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/>
  </bookViews>
  <sheets>
    <sheet name="数据" sheetId="1" r:id="rId1"/>
    <sheet name="regionDrop1" sheetId="2" state="hidden" r:id="rId2"/>
    <sheet name="regionDrop2" sheetId="3" state="hidden" r:id="rId3"/>
    <sheet name="regionDrop3" sheetId="4" state="hidden" r:id="rId4"/>
    <sheet name="drop6" sheetId="5" state="hidden" r:id="rId5"/>
    <sheet name="drop8" sheetId="6" state="hidden" r:id="rId6"/>
    <sheet name="drop10" sheetId="7" state="hidden" r:id="rId7"/>
    <sheet name="drop12" sheetId="8" state="hidden" r:id="rId8"/>
    <sheet name="drop14" sheetId="9" state="hidden" r:id="rId9"/>
    <sheet name="drop15" sheetId="10" state="hidden" r:id="rId10"/>
    <sheet name="drop16" sheetId="11" state="hidden" r:id="rId11"/>
    <sheet name="drop17" sheetId="12" state="hidden" r:id="rId12"/>
    <sheet name="drop18" sheetId="13" state="hidden" r:id="rId13"/>
    <sheet name="drop20" sheetId="14" state="hidden" r:id="rId14"/>
    <sheet name="drop21" sheetId="15" state="hidden" r:id="rId15"/>
    <sheet name="drop24" sheetId="16" state="hidden" r:id="rId16"/>
    <sheet name="drop25" sheetId="17" state="hidden" r:id="rId17"/>
    <sheet name="drop27" sheetId="18" state="hidden" r:id="rId18"/>
    <sheet name="drop28" sheetId="19" state="hidden" r:id="rId19"/>
    <sheet name="drop29" sheetId="20" state="hidden" r:id="rId20"/>
    <sheet name="drop30" sheetId="21" state="hidden" r:id="rId21"/>
  </sheets>
  <definedNames>
    <definedName name="first">regionDrop1!$B$1:$B$1</definedName>
    <definedName name="德安县">regionDrop2!$B$1:$P$1</definedName>
    <definedName name="德安县_林泉乡">regionDrop3!$B$1:$F$1</definedName>
    <definedName name="德安县_聂桥镇">regionDrop3!$B$2:$H$2</definedName>
    <definedName name="德安县_塘山乡">regionDrop3!$B$3:$E$3</definedName>
    <definedName name="德安县_爱民乡">regionDrop3!$B$4:$E$4</definedName>
    <definedName name="德安县_河东乡">regionDrop3!$B$5:$G$5</definedName>
    <definedName name="德安县_彭山公益林场">regionDrop3!$B$6:$B$6</definedName>
    <definedName name="德安县_邹桥乡">regionDrop3!$B$7:$G$7</definedName>
    <definedName name="德安县_宝塔乡">regionDrop3!$B$8:$J$8</definedName>
    <definedName name="德安县_丰林镇">regionDrop3!$B$9:$J$9</definedName>
    <definedName name="德安县_磨溪乡">regionDrop3!$B$10:$J$10</definedName>
    <definedName name="德安县_吴山镇">regionDrop3!$B$11:$K$11</definedName>
    <definedName name="德安县_高塘乡">regionDrop3!$B$12:$F$12</definedName>
    <definedName name="德安县_车桥镇">regionDrop3!$B$13:$J$13</definedName>
    <definedName name="德安县_蒲亭镇">regionDrop3!$B$14:$M$14</definedName>
    <definedName name="德安县_向阳山生态林场">regionDrop3!$B$15:$B$15</definedName>
    <definedName name="drop6">drop6!$A$1:$A$3</definedName>
    <definedName name="drop8">drop8!$A$1:$A$3</definedName>
    <definedName name="drop10">drop10!$A$1:$A$27454</definedName>
    <definedName name="drop12">drop12!$A$1:$A$27454</definedName>
    <definedName name="drop14">drop14!$A$1:$A$5</definedName>
    <definedName name="drop15">drop15!$A$1:$A$5</definedName>
    <definedName name="drop16">drop16!$A$1:$A$5</definedName>
    <definedName name="drop17">drop17!$A$1:$A$56</definedName>
    <definedName name="drop18">drop18!$A$1:$A$10</definedName>
    <definedName name="drop20">drop20!$A$1:$A$9</definedName>
    <definedName name="drop21">drop21!$A$1:$A$2</definedName>
    <definedName name="drop24">drop24!$A$1:$A$4</definedName>
    <definedName name="drop25">drop25!$A$1:$A$2</definedName>
    <definedName name="drop27">drop27!$A$1:$A$5</definedName>
    <definedName name="drop28">drop28!$A$1:$A$11</definedName>
    <definedName name="drop29">drop29!$A$1:$A$3</definedName>
    <definedName name="drop30">drop30!$A$1:$A$4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<sst xmlns="http://schemas.openxmlformats.org/spreadsheetml/2006/main" count="76186" uniqueCount="31747">
  <si>
    <t>区/县</t>
  </si>
  <si>
    <t>街道/乡镇</t>
  </si>
  <si>
    <t>社区/村</t>
  </si>
  <si>
    <t>身份证号</t>
  </si>
  <si>
    <t>居民姓名</t>
  </si>
  <si>
    <t>年龄</t>
  </si>
  <si>
    <t>性别</t>
  </si>
  <si>
    <t>出生日期</t>
  </si>
  <si>
    <t>户口性质</t>
  </si>
  <si>
    <t>联系电话</t>
  </si>
  <si>
    <t>户籍地址</t>
  </si>
  <si>
    <t>户籍详细地址</t>
  </si>
  <si>
    <t>现居住地址</t>
  </si>
  <si>
    <t>居住详细地址</t>
  </si>
  <si>
    <t>居住类型</t>
  </si>
  <si>
    <t>婚姻状况</t>
  </si>
  <si>
    <t>政治面貌</t>
  </si>
  <si>
    <t>民族</t>
  </si>
  <si>
    <t>学历</t>
  </si>
  <si>
    <t>一卡通号码</t>
  </si>
  <si>
    <t>宗教信仰</t>
  </si>
  <si>
    <t>生存状况</t>
  </si>
  <si>
    <t>死亡日期</t>
  </si>
  <si>
    <t>火化日期</t>
  </si>
  <si>
    <t>劳动力情况</t>
  </si>
  <si>
    <t>生存数据来源</t>
  </si>
  <si>
    <t>备注</t>
  </si>
  <si>
    <t>现就业状况</t>
  </si>
  <si>
    <t>参保情况</t>
  </si>
  <si>
    <t>健康状况</t>
  </si>
  <si>
    <t>当前居住情况</t>
  </si>
  <si>
    <t>德安县</t>
  </si>
  <si>
    <t>丰林镇</t>
  </si>
  <si>
    <t>大坂村委会</t>
  </si>
  <si>
    <t>422801198407061224</t>
  </si>
  <si>
    <t>尹琴</t>
  </si>
  <si>
    <t>农村</t>
  </si>
  <si>
    <t>江西省&gt;九江市&gt;德安县&gt;丰林镇&gt;大坂村委会</t>
  </si>
  <si>
    <t>群众</t>
  </si>
  <si>
    <t>汉族</t>
  </si>
  <si>
    <t>无宗教信仰</t>
  </si>
  <si>
    <t>360426194906102026</t>
  </si>
  <si>
    <t>张莉云</t>
  </si>
  <si>
    <t>360426197106152125</t>
  </si>
  <si>
    <t>吴小兰</t>
  </si>
  <si>
    <t>360426197003180019</t>
  </si>
  <si>
    <t>张春平</t>
  </si>
  <si>
    <t>360426199009022029</t>
  </si>
  <si>
    <t>戴红</t>
  </si>
  <si>
    <t>360426197010012013</t>
  </si>
  <si>
    <t>吴国庆</t>
  </si>
  <si>
    <t>51362119830917218X</t>
  </si>
  <si>
    <t>付林容</t>
  </si>
  <si>
    <t>360426201011250047</t>
  </si>
  <si>
    <t>张叶欣</t>
  </si>
  <si>
    <t>360401198310263014</t>
  </si>
  <si>
    <t>邓炜炜</t>
  </si>
  <si>
    <t>342225199003185725</t>
  </si>
  <si>
    <t>张春艳</t>
  </si>
  <si>
    <t>360426197501152053</t>
  </si>
  <si>
    <t>邓安宝</t>
  </si>
  <si>
    <t>360426197112242012</t>
  </si>
  <si>
    <t>邓松水</t>
  </si>
  <si>
    <t>360425198410053728</t>
  </si>
  <si>
    <t>付艳</t>
  </si>
  <si>
    <t>362330198601112660</t>
  </si>
  <si>
    <t>吕琼华</t>
  </si>
  <si>
    <t>丰林村委会</t>
  </si>
  <si>
    <t>440582199310102729</t>
  </si>
  <si>
    <t>张丹莹</t>
  </si>
  <si>
    <t>江西省&gt;九江市&gt;德安县&gt;丰林镇&gt;丰林村委会</t>
  </si>
  <si>
    <t>36042620130819041X</t>
  </si>
  <si>
    <t>刘华强</t>
  </si>
  <si>
    <t>36062219710607322X</t>
  </si>
  <si>
    <t>童小梅</t>
  </si>
  <si>
    <t>360426201003262048</t>
  </si>
  <si>
    <t>潘君菲</t>
  </si>
  <si>
    <t>360426199103083012</t>
  </si>
  <si>
    <t>孙法骏</t>
  </si>
  <si>
    <t>360426197101083020</t>
  </si>
  <si>
    <t>程小红</t>
  </si>
  <si>
    <t>360426195609122826</t>
  </si>
  <si>
    <t>李秀梅</t>
  </si>
  <si>
    <t>360430198311121722</t>
  </si>
  <si>
    <t>龚红燕</t>
  </si>
  <si>
    <t>430923198503094927</t>
  </si>
  <si>
    <t>吴三春</t>
  </si>
  <si>
    <t>360426199501263027</t>
  </si>
  <si>
    <t>金明珠</t>
  </si>
  <si>
    <t>360426199005040043</t>
  </si>
  <si>
    <t>刘珍</t>
  </si>
  <si>
    <t>360426196201052822</t>
  </si>
  <si>
    <t>李金梅</t>
  </si>
  <si>
    <t>360426196404152823</t>
  </si>
  <si>
    <t>代建桃</t>
  </si>
  <si>
    <t>360426199912310019</t>
  </si>
  <si>
    <t>金文祥</t>
  </si>
  <si>
    <t>360425199707206726</t>
  </si>
  <si>
    <t>蔡莲花</t>
  </si>
  <si>
    <t>360425198610051428</t>
  </si>
  <si>
    <t>刘翠</t>
  </si>
  <si>
    <t>360426200104233022</t>
  </si>
  <si>
    <t>王雨春</t>
  </si>
  <si>
    <t>360426680830001</t>
  </si>
  <si>
    <t>王瑞风</t>
  </si>
  <si>
    <t>36042619740430422X</t>
  </si>
  <si>
    <t>刘婕</t>
  </si>
  <si>
    <t>36042619910820002X</t>
  </si>
  <si>
    <t>王秋琳</t>
  </si>
  <si>
    <t>林泉乡</t>
  </si>
  <si>
    <t>清塘村委会</t>
  </si>
  <si>
    <t>360426196101032410</t>
  </si>
  <si>
    <t>罗时良</t>
  </si>
  <si>
    <t>江西省&gt;九江市&gt;德安县&gt;林泉乡&gt;清塘村委会</t>
  </si>
  <si>
    <t>36010219820531051X</t>
  </si>
  <si>
    <t>黄继杨</t>
  </si>
  <si>
    <t>360426200309052428</t>
  </si>
  <si>
    <t>黄颖</t>
  </si>
  <si>
    <t>360426750313242</t>
  </si>
  <si>
    <t>戴立霞</t>
  </si>
  <si>
    <t>350125198906064123</t>
  </si>
  <si>
    <t>卢秀娥</t>
  </si>
  <si>
    <t>360402197812111522</t>
  </si>
  <si>
    <t>余桂华</t>
  </si>
  <si>
    <t>352528197908225021</t>
  </si>
  <si>
    <t>李群英</t>
  </si>
  <si>
    <t>360426200203152025</t>
  </si>
  <si>
    <t>李晴雨</t>
  </si>
  <si>
    <t>360426198103212422</t>
  </si>
  <si>
    <t>孙海英</t>
  </si>
  <si>
    <t>360426199012312035</t>
  </si>
  <si>
    <t>梅全浩</t>
  </si>
  <si>
    <t>360426197610192417</t>
  </si>
  <si>
    <t>周国胜</t>
  </si>
  <si>
    <t>360426199111232022</t>
  </si>
  <si>
    <t>梅朦</t>
  </si>
  <si>
    <t>360426195801112417</t>
  </si>
  <si>
    <t>孙法林</t>
  </si>
  <si>
    <t>441422198611133726</t>
  </si>
  <si>
    <t>郭满娜</t>
  </si>
  <si>
    <t>360426198909190648</t>
  </si>
  <si>
    <t>黄莹</t>
  </si>
  <si>
    <t>362425198310022926</t>
  </si>
  <si>
    <t>杨翠红</t>
  </si>
  <si>
    <t>360426201510121012</t>
  </si>
  <si>
    <t>李杨浚泽</t>
  </si>
  <si>
    <t>350628198409023044</t>
  </si>
  <si>
    <t>林彩霞</t>
  </si>
  <si>
    <t>360429199210011224</t>
  </si>
  <si>
    <t>夏星星</t>
  </si>
  <si>
    <t>磨溪乡</t>
  </si>
  <si>
    <t>港口村委会</t>
  </si>
  <si>
    <t>360402198808111524</t>
  </si>
  <si>
    <t>张淦</t>
  </si>
  <si>
    <t>江西省&gt;九江市&gt;德安县&gt;磨溪乡&gt;港口村委会</t>
  </si>
  <si>
    <t>360402201411201526</t>
  </si>
  <si>
    <t>郑钰涵</t>
  </si>
  <si>
    <t>350121197708146224</t>
  </si>
  <si>
    <t>张秀月</t>
  </si>
  <si>
    <t>432621197208196662</t>
  </si>
  <si>
    <t>周秀群</t>
  </si>
  <si>
    <t>360426201508170413</t>
  </si>
  <si>
    <t>方鸿坤</t>
  </si>
  <si>
    <t>360426199909123028</t>
  </si>
  <si>
    <t>徐星云</t>
  </si>
  <si>
    <t>36040119880815304X</t>
  </si>
  <si>
    <t>付观英</t>
  </si>
  <si>
    <t>36042619981008302X</t>
  </si>
  <si>
    <t>郑雯雯</t>
  </si>
  <si>
    <t>36042619810115322X</t>
  </si>
  <si>
    <t>黄燕燕</t>
  </si>
  <si>
    <t>36042619751004322X</t>
  </si>
  <si>
    <t>闵育君</t>
  </si>
  <si>
    <t>360426200606052918</t>
  </si>
  <si>
    <t>付达源</t>
  </si>
  <si>
    <t>32052419771002562X</t>
  </si>
  <si>
    <t>阙雪花</t>
  </si>
  <si>
    <t>磨溪村委会</t>
  </si>
  <si>
    <t>360426199406243028</t>
  </si>
  <si>
    <t>闵婕</t>
  </si>
  <si>
    <t>江西省&gt;九江市&gt;德安县&gt;磨溪乡&gt;磨溪村委会</t>
  </si>
  <si>
    <t>宝泉村委会</t>
  </si>
  <si>
    <t>360426200610082925</t>
  </si>
  <si>
    <t>陈青</t>
  </si>
  <si>
    <t>江西省&gt;九江市&gt;德安县&gt;磨溪乡&gt;宝泉村委会</t>
  </si>
  <si>
    <t>321284200808220824</t>
  </si>
  <si>
    <t>肖昕晨</t>
  </si>
  <si>
    <t>36213119820413436X</t>
  </si>
  <si>
    <t>罗美英</t>
  </si>
  <si>
    <t>360403199504040043</t>
  </si>
  <si>
    <t>董梦潇</t>
  </si>
  <si>
    <t>360426197808025024</t>
  </si>
  <si>
    <t>杨桂芬</t>
  </si>
  <si>
    <t>尖山村委会</t>
  </si>
  <si>
    <t>360426197108053219</t>
  </si>
  <si>
    <t>周宝旗</t>
  </si>
  <si>
    <t>江西省&gt;九江市&gt;德安县&gt;磨溪乡&gt;尖山村委会</t>
  </si>
  <si>
    <t>360426199702033017</t>
  </si>
  <si>
    <t>方宜琦</t>
  </si>
  <si>
    <t>360426198412203044</t>
  </si>
  <si>
    <t>蔡云</t>
  </si>
  <si>
    <t>南田村委会</t>
  </si>
  <si>
    <t>362421198708021768</t>
  </si>
  <si>
    <t>肖芳</t>
  </si>
  <si>
    <t>江西省&gt;九江市&gt;德安县&gt;磨溪乡&gt;南田村委会</t>
  </si>
  <si>
    <t>曙光村委会</t>
  </si>
  <si>
    <t>360426197610193233</t>
  </si>
  <si>
    <t>李鹏</t>
  </si>
  <si>
    <t>江西省&gt;九江市&gt;德安县&gt;磨溪乡&gt;曙光村委会</t>
  </si>
  <si>
    <t>33012719780819202X</t>
  </si>
  <si>
    <t>刘红霞</t>
  </si>
  <si>
    <t>36042619900209082X</t>
  </si>
  <si>
    <t>周春云</t>
  </si>
  <si>
    <t>360735198608251622</t>
  </si>
  <si>
    <t>李小廷</t>
  </si>
  <si>
    <t>360426197904191735</t>
  </si>
  <si>
    <t>张明银</t>
  </si>
  <si>
    <t>360426196906062924</t>
  </si>
  <si>
    <t>车站芳</t>
  </si>
  <si>
    <t>320722198409218142</t>
  </si>
  <si>
    <t>王玉玲</t>
  </si>
  <si>
    <t>360426196808174025</t>
  </si>
  <si>
    <t>余自兰</t>
  </si>
  <si>
    <t>五星村委会</t>
  </si>
  <si>
    <t>360423199502181024</t>
  </si>
  <si>
    <t>夏瑶瑶</t>
  </si>
  <si>
    <t>江西省&gt;九江市&gt;德安县&gt;磨溪乡&gt;五星村委会</t>
  </si>
  <si>
    <t>360428198810015527</t>
  </si>
  <si>
    <t>陈明娟</t>
  </si>
  <si>
    <t>360426199002285221</t>
  </si>
  <si>
    <t>闵兰</t>
  </si>
  <si>
    <t>36042119841206082X</t>
  </si>
  <si>
    <t>熊巧荣</t>
  </si>
  <si>
    <t>360728201309021625</t>
  </si>
  <si>
    <t>刘丝雨</t>
  </si>
  <si>
    <t>360426201509292965</t>
  </si>
  <si>
    <t>徐爱雨</t>
  </si>
  <si>
    <t>新田村委会</t>
  </si>
  <si>
    <t>342122197610128681</t>
  </si>
  <si>
    <t>王利敏</t>
  </si>
  <si>
    <t>江西省&gt;九江市&gt;德安县&gt;磨溪乡&gt;新田村委会</t>
  </si>
  <si>
    <t>360426196911193224</t>
  </si>
  <si>
    <t>闵满秀</t>
  </si>
  <si>
    <t>蒲亭镇</t>
  </si>
  <si>
    <t>北门居委会</t>
  </si>
  <si>
    <t>350305201503240620</t>
  </si>
  <si>
    <t>徐果果</t>
  </si>
  <si>
    <t>城镇</t>
  </si>
  <si>
    <t>江西省&gt;九江市&gt;德安县&gt;蒲亭镇&gt;北门居委会</t>
  </si>
  <si>
    <t>360426195103040014</t>
  </si>
  <si>
    <t>文学群</t>
  </si>
  <si>
    <t>360426198906190044</t>
  </si>
  <si>
    <t>卢淑莉</t>
  </si>
  <si>
    <t>360426196911150021</t>
  </si>
  <si>
    <t>邱红英</t>
  </si>
  <si>
    <t>360426201211080425</t>
  </si>
  <si>
    <t>张煜浛</t>
  </si>
  <si>
    <t>360425196611066024</t>
  </si>
  <si>
    <t>刘明香</t>
  </si>
  <si>
    <t>江西省&gt;九江市&gt;德安县&gt;蒲亭镇&gt;朝阳村委会</t>
  </si>
  <si>
    <t>360102197912174815</t>
  </si>
  <si>
    <t>查威</t>
  </si>
  <si>
    <t>360402198508264780</t>
  </si>
  <si>
    <t>陈姣</t>
  </si>
  <si>
    <t>360402201312174761</t>
  </si>
  <si>
    <t>郭晨洁</t>
  </si>
  <si>
    <t>360426196507054724</t>
  </si>
  <si>
    <t>梅领秀</t>
  </si>
  <si>
    <t>江西省&gt;九江市&gt;德安县&gt;邹桥乡&gt;杨坊村委会</t>
  </si>
  <si>
    <t>36042619640708001X</t>
  </si>
  <si>
    <t>危德平</t>
  </si>
  <si>
    <t>360426194710020010</t>
  </si>
  <si>
    <t>余清河</t>
  </si>
  <si>
    <t>360426197507211325</t>
  </si>
  <si>
    <t>熊金娥</t>
  </si>
  <si>
    <t>江西省&gt;九江市&gt;德安县&gt;河东乡&gt;石桥村委会</t>
  </si>
  <si>
    <t>36042619700126004X</t>
  </si>
  <si>
    <t>叶兰</t>
  </si>
  <si>
    <t>360426196311300022</t>
  </si>
  <si>
    <t>熊海鸿</t>
  </si>
  <si>
    <t>360426193912060016</t>
  </si>
  <si>
    <t>熊家池</t>
  </si>
  <si>
    <t>360426198806022027</t>
  </si>
  <si>
    <t>陶红</t>
  </si>
  <si>
    <t>360426196401140026</t>
  </si>
  <si>
    <t>余虹</t>
  </si>
  <si>
    <t>360426196907140023</t>
  </si>
  <si>
    <t>龚琳</t>
  </si>
  <si>
    <t>360103198407305467</t>
  </si>
  <si>
    <t>孙玲玲</t>
  </si>
  <si>
    <t>360426196301052467</t>
  </si>
  <si>
    <t>尹春兰</t>
  </si>
  <si>
    <t>江西省&gt;九江市&gt;德安县&gt;林泉乡&gt;小溪山村委会</t>
  </si>
  <si>
    <t>360426193404130022</t>
  </si>
  <si>
    <t>聂小桃</t>
  </si>
  <si>
    <t>江西省&gt;九江市&gt;德安县&gt;彭山公益林场&gt;彭山村委会</t>
  </si>
  <si>
    <t>360426196811270042</t>
  </si>
  <si>
    <t>陈志群</t>
  </si>
  <si>
    <t>360426197709212617</t>
  </si>
  <si>
    <t>程福松</t>
  </si>
  <si>
    <t>360426194412130027</t>
  </si>
  <si>
    <t>赵月英</t>
  </si>
  <si>
    <t>360426196612193021</t>
  </si>
  <si>
    <t>金启娥</t>
  </si>
  <si>
    <t>360426199007280024</t>
  </si>
  <si>
    <t>罗亚</t>
  </si>
  <si>
    <t>362302199112010515</t>
  </si>
  <si>
    <t>徐舒笠</t>
  </si>
  <si>
    <t>360426198610060427</t>
  </si>
  <si>
    <t>宋彬</t>
  </si>
  <si>
    <t>江西省&gt;九江市&gt;德安县&gt;蒲亭镇&gt;桂林村委会</t>
  </si>
  <si>
    <t>360426201204020029</t>
  </si>
  <si>
    <t>张宋允儿</t>
  </si>
  <si>
    <t>360426195206060026</t>
  </si>
  <si>
    <t>梁庆华</t>
  </si>
  <si>
    <t>360426196203100031</t>
  </si>
  <si>
    <t>冯延勇</t>
  </si>
  <si>
    <t>360426194709240016</t>
  </si>
  <si>
    <t>周厚荣</t>
  </si>
  <si>
    <t>362427198410116420</t>
  </si>
  <si>
    <t>唐冬梅</t>
  </si>
  <si>
    <t>360426200901260031</t>
  </si>
  <si>
    <t>邓希宸</t>
  </si>
  <si>
    <t>360426193409150022</t>
  </si>
  <si>
    <t>顾光英</t>
  </si>
  <si>
    <t>360426197911284059</t>
  </si>
  <si>
    <t>刘彦南</t>
  </si>
  <si>
    <t>江西省&gt;九江市&gt;德安县&gt;吴山镇&gt;红桥村委会</t>
  </si>
  <si>
    <t>360426196202200014</t>
  </si>
  <si>
    <t>解爱民</t>
  </si>
  <si>
    <t>36042619591109001X</t>
  </si>
  <si>
    <t>万小鹏</t>
  </si>
  <si>
    <t>421023197605217110</t>
  </si>
  <si>
    <t>黄力</t>
  </si>
  <si>
    <t>360426194709020216</t>
  </si>
  <si>
    <t>魏水保</t>
  </si>
  <si>
    <t>360426197408222213</t>
  </si>
  <si>
    <t>汤桂华</t>
  </si>
  <si>
    <t>江西省&gt;九江市&gt;德安县&gt;高塘乡&gt;顾田村委会</t>
  </si>
  <si>
    <t>360426198009232224</t>
  </si>
  <si>
    <t>王秋红</t>
  </si>
  <si>
    <t>江西省&gt;九江市&gt;德安县&gt;高塘乡&gt;高塘村委会</t>
  </si>
  <si>
    <t>360426195402100048</t>
  </si>
  <si>
    <t>李莲英</t>
  </si>
  <si>
    <t>360426196807312211</t>
  </si>
  <si>
    <t>丁维喜</t>
  </si>
  <si>
    <t>360426199108102059</t>
  </si>
  <si>
    <t>丁国胜</t>
  </si>
  <si>
    <t>360426197812013042</t>
  </si>
  <si>
    <t>易福梅</t>
  </si>
  <si>
    <t>360426200705182945</t>
  </si>
  <si>
    <t>高欣怡</t>
  </si>
  <si>
    <t>江西省&gt;九江市&gt;德安县&gt;聂桥镇&gt;柳田村委会</t>
  </si>
  <si>
    <t>360426196403230017</t>
  </si>
  <si>
    <t>董海平</t>
  </si>
  <si>
    <t>360426199409080041</t>
  </si>
  <si>
    <t>胡丽思</t>
  </si>
  <si>
    <t>360426195712180012</t>
  </si>
  <si>
    <t>周庆祥</t>
  </si>
  <si>
    <t>360426195710140025</t>
  </si>
  <si>
    <t>黄菊梅</t>
  </si>
  <si>
    <t>360426195106030014</t>
  </si>
  <si>
    <t>熊江水</t>
  </si>
  <si>
    <t>360426201610080019</t>
  </si>
  <si>
    <t>万梓轩</t>
  </si>
  <si>
    <t>360426198012092023</t>
  </si>
  <si>
    <t>张长霞</t>
  </si>
  <si>
    <t>360426196604290024</t>
  </si>
  <si>
    <t>帅治萍</t>
  </si>
  <si>
    <t>360426198011065226</t>
  </si>
  <si>
    <t>潘菊花</t>
  </si>
  <si>
    <t>360426202005230423</t>
  </si>
  <si>
    <t>李郡伊</t>
  </si>
  <si>
    <t>360426198105104425</t>
  </si>
  <si>
    <t>陈枝花</t>
  </si>
  <si>
    <t>360426194609265013</t>
  </si>
  <si>
    <t>冯万旺</t>
  </si>
  <si>
    <t>江西省&gt;九江市&gt;德安县&gt;塘山乡&gt;新塘村委会</t>
  </si>
  <si>
    <t>360426199107130023</t>
  </si>
  <si>
    <t>殷欣</t>
  </si>
  <si>
    <t>421127196211291760</t>
  </si>
  <si>
    <t>邓步芳</t>
  </si>
  <si>
    <t>江西省&gt;九江市&gt;德安县&gt;聂桥镇&gt;聂桥村委会</t>
  </si>
  <si>
    <t>360426194607250029</t>
  </si>
  <si>
    <t>熊海莲</t>
  </si>
  <si>
    <t>360426201012022927</t>
  </si>
  <si>
    <t>沈欣妤</t>
  </si>
  <si>
    <t>360426201508260048</t>
  </si>
  <si>
    <t>黄安妮</t>
  </si>
  <si>
    <t>360426197809022626</t>
  </si>
  <si>
    <t>桂琴</t>
  </si>
  <si>
    <t>36042620081009201X</t>
  </si>
  <si>
    <t>黄修庭</t>
  </si>
  <si>
    <t>360426196604260423</t>
  </si>
  <si>
    <t>殷玉珍</t>
  </si>
  <si>
    <t>江西省&gt;九江市&gt;德安县&gt;河东乡&gt;河东村委会</t>
  </si>
  <si>
    <t>360426197901220019</t>
  </si>
  <si>
    <t>魏明</t>
  </si>
  <si>
    <t>360426197710171728</t>
  </si>
  <si>
    <t>余爱华</t>
  </si>
  <si>
    <t>360426201611020026</t>
  </si>
  <si>
    <t>王艺璇</t>
  </si>
  <si>
    <t>36042619580709351X</t>
  </si>
  <si>
    <t>吴永山</t>
  </si>
  <si>
    <t>360426193711133514</t>
  </si>
  <si>
    <t>徐业余</t>
  </si>
  <si>
    <t>360430198202020922</t>
  </si>
  <si>
    <t>朱火琴</t>
  </si>
  <si>
    <t>360426199601290022</t>
  </si>
  <si>
    <t>任雅雯</t>
  </si>
  <si>
    <t>360426197908022015</t>
  </si>
  <si>
    <t>孙学任</t>
  </si>
  <si>
    <t>江西省&gt;九江市&gt;德安县&gt;丰林镇&gt;桥头村委会</t>
  </si>
  <si>
    <t>360426199210300027</t>
  </si>
  <si>
    <t>朱虹</t>
  </si>
  <si>
    <t>江西省&gt;九江市&gt;德安县&gt;爱民乡&gt;红岩村委会</t>
  </si>
  <si>
    <t>360426197011165214</t>
  </si>
  <si>
    <t>刘彦木</t>
  </si>
  <si>
    <t>江西省&gt;九江市&gt;德安县&gt;车桥镇&gt;潘坊村委会</t>
  </si>
  <si>
    <t>360426196403015413</t>
  </si>
  <si>
    <t>严盛谷</t>
  </si>
  <si>
    <t>江西省&gt;九江市&gt;德安县&gt;车桥镇&gt;昆山村委会</t>
  </si>
  <si>
    <t>360426195903050026</t>
  </si>
  <si>
    <t>刘江玲</t>
  </si>
  <si>
    <t>36042619460321002X</t>
  </si>
  <si>
    <t>刘正英</t>
  </si>
  <si>
    <t>360426196805090424</t>
  </si>
  <si>
    <t>汪茶花</t>
  </si>
  <si>
    <t>420923198307120989</t>
  </si>
  <si>
    <t>罗兰兰</t>
  </si>
  <si>
    <t>江西省&gt;九江市&gt;德安县&gt;高塘乡&gt;大垅村委会</t>
  </si>
  <si>
    <t>360426195601290024</t>
  </si>
  <si>
    <t>窦瑞珍</t>
  </si>
  <si>
    <t>360426196609140017</t>
  </si>
  <si>
    <t>罗来</t>
  </si>
  <si>
    <t>360426198902190012</t>
  </si>
  <si>
    <t>王君</t>
  </si>
  <si>
    <t>360426201107102022</t>
  </si>
  <si>
    <t>詹思颖</t>
  </si>
  <si>
    <t>江西省&gt;九江市&gt;德安县&gt;丰林镇&gt;黄桶村委会</t>
  </si>
  <si>
    <t>360426201701142027</t>
  </si>
  <si>
    <t>詹一诺</t>
  </si>
  <si>
    <t>360426196408272013</t>
  </si>
  <si>
    <t>张友荣</t>
  </si>
  <si>
    <t>360426196608012048</t>
  </si>
  <si>
    <t>程秋香</t>
  </si>
  <si>
    <t>360426198704022034</t>
  </si>
  <si>
    <t>张鑫星</t>
  </si>
  <si>
    <t>36042619640506004X</t>
  </si>
  <si>
    <t>温双燕</t>
  </si>
  <si>
    <t>360426197302031718</t>
  </si>
  <si>
    <t>张晓春</t>
  </si>
  <si>
    <t>360426197304090033</t>
  </si>
  <si>
    <t>熊翕</t>
  </si>
  <si>
    <t>36042620161222002X</t>
  </si>
  <si>
    <t>熊可芊</t>
  </si>
  <si>
    <t>360426197902262026</t>
  </si>
  <si>
    <t>王满花</t>
  </si>
  <si>
    <t>360426200109248418</t>
  </si>
  <si>
    <t>袁国楷</t>
  </si>
  <si>
    <t>360426197707290021</t>
  </si>
  <si>
    <t>陈丹洪</t>
  </si>
  <si>
    <t>360426195307190022</t>
  </si>
  <si>
    <t>王书莲</t>
  </si>
  <si>
    <t>360426197610120018</t>
  </si>
  <si>
    <t>沈冰</t>
  </si>
  <si>
    <t>360426201010190257</t>
  </si>
  <si>
    <t>冯显哲</t>
  </si>
  <si>
    <t>360426196312290049</t>
  </si>
  <si>
    <t>郭玉霞</t>
  </si>
  <si>
    <t>360426198106010017</t>
  </si>
  <si>
    <t>乐毅</t>
  </si>
  <si>
    <t>360425198106182023</t>
  </si>
  <si>
    <t>王美仁</t>
  </si>
  <si>
    <t>360426196610160031</t>
  </si>
  <si>
    <t>曾祥淼</t>
  </si>
  <si>
    <t>360401199210282722</t>
  </si>
  <si>
    <t>吕琴</t>
  </si>
  <si>
    <t>360426195409180036</t>
  </si>
  <si>
    <t>马葵生</t>
  </si>
  <si>
    <t>36042619810915004X</t>
  </si>
  <si>
    <t>石立秋</t>
  </si>
  <si>
    <t>360426199802080021</t>
  </si>
  <si>
    <t>张妍</t>
  </si>
  <si>
    <t>360425197510194021</t>
  </si>
  <si>
    <t>邱玲</t>
  </si>
  <si>
    <t>360426199912190045</t>
  </si>
  <si>
    <t>刘诗雨</t>
  </si>
  <si>
    <t>360426196601020010</t>
  </si>
  <si>
    <t>余红斌</t>
  </si>
  <si>
    <t>360426194505260023</t>
  </si>
  <si>
    <t>陈代娣</t>
  </si>
  <si>
    <t>440782199206141622</t>
  </si>
  <si>
    <t>黄仙宝</t>
  </si>
  <si>
    <t>江西省&gt;九江市&gt;德安县&gt;林泉乡&gt;林泉村委会</t>
  </si>
  <si>
    <t>360426198506095021</t>
  </si>
  <si>
    <t>曾洪</t>
  </si>
  <si>
    <t>江西省&gt;九江市&gt;德安县&gt;邹桥乡&gt;邹桥村委会</t>
  </si>
  <si>
    <t>360123198805152924</t>
  </si>
  <si>
    <t>杜红梅</t>
  </si>
  <si>
    <t>360426201001160021</t>
  </si>
  <si>
    <t>熊文轩</t>
  </si>
  <si>
    <t>360426197310244422</t>
  </si>
  <si>
    <t>曾雪花</t>
  </si>
  <si>
    <t>360426200410134751</t>
  </si>
  <si>
    <t>程章飞</t>
  </si>
  <si>
    <t>360426196603183526</t>
  </si>
  <si>
    <t>沙春华</t>
  </si>
  <si>
    <t>360426198301052810</t>
  </si>
  <si>
    <t>王冬云</t>
  </si>
  <si>
    <t>360426197906263042</t>
  </si>
  <si>
    <t>李书兰</t>
  </si>
  <si>
    <t>360426200702022954</t>
  </si>
  <si>
    <t>严兆瑞</t>
  </si>
  <si>
    <t>360426197501152010</t>
  </si>
  <si>
    <t>王义友</t>
  </si>
  <si>
    <t>360426201201092916</t>
  </si>
  <si>
    <t>蔡林涛</t>
  </si>
  <si>
    <t>江西省&gt;九江市&gt;德安县&gt;聂桥镇&gt;芦溪村委会</t>
  </si>
  <si>
    <t>360426198212273021</t>
  </si>
  <si>
    <t>张文梅</t>
  </si>
  <si>
    <t>江西省&gt;九江市&gt;德安县&gt;聂桥镇&gt;梓坊村委会</t>
  </si>
  <si>
    <t>360426195309234017</t>
  </si>
  <si>
    <t>尹传富</t>
  </si>
  <si>
    <t>360426196811054745</t>
  </si>
  <si>
    <t>李炳青</t>
  </si>
  <si>
    <t>360426690811001</t>
  </si>
  <si>
    <t>向源华</t>
  </si>
  <si>
    <t>360403198307272422</t>
  </si>
  <si>
    <t>夏繁</t>
  </si>
  <si>
    <t>360426197806130015</t>
  </si>
  <si>
    <t>余晖</t>
  </si>
  <si>
    <t>36042619820815541X</t>
  </si>
  <si>
    <t>王锡文</t>
  </si>
  <si>
    <t>360426200701202013</t>
  </si>
  <si>
    <t>王子乾</t>
  </si>
  <si>
    <t>江西省&gt;九江市&gt;德安县&gt;高塘乡&gt;罗桥村委会</t>
  </si>
  <si>
    <t>360426196111092222</t>
  </si>
  <si>
    <t>王菊珍</t>
  </si>
  <si>
    <t>360426195801302042</t>
  </si>
  <si>
    <t>余桃珍</t>
  </si>
  <si>
    <t>36042619740815402X</t>
  </si>
  <si>
    <t>金继玲</t>
  </si>
  <si>
    <t>江西省&gt;九江市&gt;德安县&gt;吴山镇&gt;张塘村委会</t>
  </si>
  <si>
    <t>360426200509094016</t>
  </si>
  <si>
    <t>贾晨</t>
  </si>
  <si>
    <t>360426197008264027</t>
  </si>
  <si>
    <t>杨桂花</t>
  </si>
  <si>
    <t>360426197604293035</t>
  </si>
  <si>
    <t>洪绍林</t>
  </si>
  <si>
    <t>江西省&gt;九江市&gt;德安县&gt;聂桥镇&gt;宝山村委会</t>
  </si>
  <si>
    <t>360426195010100014</t>
  </si>
  <si>
    <t>郭炳山</t>
  </si>
  <si>
    <t>360426200805100011</t>
  </si>
  <si>
    <t>梅斯铄</t>
  </si>
  <si>
    <t>360426201405195212</t>
  </si>
  <si>
    <t>王鑫坤</t>
  </si>
  <si>
    <t>江西省&gt;九江市&gt;德安县&gt;车桥镇&gt;义门村委会</t>
  </si>
  <si>
    <t>360426196912032019</t>
  </si>
  <si>
    <t>杨其喜</t>
  </si>
  <si>
    <t>江西省&gt;九江市&gt;德安县&gt;丰林镇&gt;乌石村委会</t>
  </si>
  <si>
    <t>360426197305120011</t>
  </si>
  <si>
    <t>朱九龙</t>
  </si>
  <si>
    <t>360426196608230029</t>
  </si>
  <si>
    <t>郭贵英</t>
  </si>
  <si>
    <t>360426198501024216</t>
  </si>
  <si>
    <t>桂思佳</t>
  </si>
  <si>
    <t>江西省&gt;九江市&gt;德安县&gt;吴山镇&gt;樟树村委会</t>
  </si>
  <si>
    <t>360426199712300035</t>
  </si>
  <si>
    <t>夏旭鑫</t>
  </si>
  <si>
    <t>360426197711063227</t>
  </si>
  <si>
    <t>郑兰香</t>
  </si>
  <si>
    <t>360426201202252029</t>
  </si>
  <si>
    <t>熊雯熠</t>
  </si>
  <si>
    <t>360426201706092014</t>
  </si>
  <si>
    <t>熊浩宇</t>
  </si>
  <si>
    <t>360426197306250029</t>
  </si>
  <si>
    <t>熊美娟</t>
  </si>
  <si>
    <t>360426201207312916</t>
  </si>
  <si>
    <t>扶熙晨</t>
  </si>
  <si>
    <t>360401199908013014</t>
  </si>
  <si>
    <t>田冲</t>
  </si>
  <si>
    <t>360426199608014039</t>
  </si>
  <si>
    <t>陈凯灵</t>
  </si>
  <si>
    <t>360426200306094016</t>
  </si>
  <si>
    <t>桂家欣</t>
  </si>
  <si>
    <t>360426197409252641</t>
  </si>
  <si>
    <t>鲁高</t>
  </si>
  <si>
    <t>360426196806111119</t>
  </si>
  <si>
    <t>杨晓雨</t>
  </si>
  <si>
    <t>360426195509050626</t>
  </si>
  <si>
    <t>潘桂珍</t>
  </si>
  <si>
    <t>江西省&gt;九江市&gt;德安县&gt;宝塔乡&gt;八一村委会</t>
  </si>
  <si>
    <t>360426197108070019</t>
  </si>
  <si>
    <t>夏向前</t>
  </si>
  <si>
    <t>360426197301094610</t>
  </si>
  <si>
    <t>张小波</t>
  </si>
  <si>
    <t>360426197011082427</t>
  </si>
  <si>
    <t>徐菊春</t>
  </si>
  <si>
    <t>360426194707200010</t>
  </si>
  <si>
    <t>胡茂章</t>
  </si>
  <si>
    <t>360426199810230042</t>
  </si>
  <si>
    <t>吴婷</t>
  </si>
  <si>
    <t>360426199012233011</t>
  </si>
  <si>
    <t>付晋</t>
  </si>
  <si>
    <t>360426194511013029</t>
  </si>
  <si>
    <t>黄兰英</t>
  </si>
  <si>
    <t>360426200701052940</t>
  </si>
  <si>
    <t>郑元</t>
  </si>
  <si>
    <t>360426199109135215</t>
  </si>
  <si>
    <t>陈金福</t>
  </si>
  <si>
    <t>江西省&gt;九江市&gt;德安县&gt;车桥镇&gt;白羊村委会</t>
  </si>
  <si>
    <t>440923199602040285</t>
  </si>
  <si>
    <t>林玉兰</t>
  </si>
  <si>
    <t>362204198209285315</t>
  </si>
  <si>
    <t>谢冬林</t>
  </si>
  <si>
    <t>360426201805020024</t>
  </si>
  <si>
    <t>谢甯心</t>
  </si>
  <si>
    <t>360426197205183015</t>
  </si>
  <si>
    <t>陈勇辉</t>
  </si>
  <si>
    <t>360426195406240021</t>
  </si>
  <si>
    <t>徐六梅</t>
  </si>
  <si>
    <t>360426198208291349</t>
  </si>
  <si>
    <t>程园</t>
  </si>
  <si>
    <t>360426195812020032</t>
  </si>
  <si>
    <t>龚浔健</t>
  </si>
  <si>
    <t>360426200211060024</t>
  </si>
  <si>
    <t>张睿</t>
  </si>
  <si>
    <t>360426200901022017</t>
  </si>
  <si>
    <t>洪威</t>
  </si>
  <si>
    <t>360426201001150018</t>
  </si>
  <si>
    <t>罗树铭</t>
  </si>
  <si>
    <t>360426197007094740</t>
  </si>
  <si>
    <t>谢荷花</t>
  </si>
  <si>
    <t>421127195109194118</t>
  </si>
  <si>
    <t>张国爱</t>
  </si>
  <si>
    <t>360426194111140029</t>
  </si>
  <si>
    <t>王爱莲</t>
  </si>
  <si>
    <t>曾家洼居委会</t>
  </si>
  <si>
    <t>36042619861013203X</t>
  </si>
  <si>
    <t>鲁林剑</t>
  </si>
  <si>
    <t>360426196412065025</t>
  </si>
  <si>
    <t>钟桂花</t>
  </si>
  <si>
    <t>江西省&gt;九江市&gt;德安县&gt;塘山乡&gt;石源村委会</t>
  </si>
  <si>
    <t>360426196912263212</t>
  </si>
  <si>
    <t>闵期杆</t>
  </si>
  <si>
    <t>360426198005060824</t>
  </si>
  <si>
    <t>金小巧</t>
  </si>
  <si>
    <t>江西省&gt;九江市&gt;德安县&gt;宝塔乡&gt;东山村委会</t>
  </si>
  <si>
    <t>360426202002084715</t>
  </si>
  <si>
    <t>曾越</t>
  </si>
  <si>
    <t>江西省&gt;九江市&gt;德安县&gt;爱民乡&gt;南山村委会</t>
  </si>
  <si>
    <t>360426200812314026</t>
  </si>
  <si>
    <t>邵悦</t>
  </si>
  <si>
    <t>江西省&gt;九江市&gt;德安县&gt;吴山镇&gt;何铺村委会</t>
  </si>
  <si>
    <t>360426201402212961</t>
  </si>
  <si>
    <t>陶佳倩</t>
  </si>
  <si>
    <t>360426199509184024</t>
  </si>
  <si>
    <t>王巧珍</t>
  </si>
  <si>
    <t>江西省&gt;九江市&gt;德安县&gt;吴山镇&gt;蔡河村委会</t>
  </si>
  <si>
    <t>522325199409234020</t>
  </si>
  <si>
    <t>洪学鲜</t>
  </si>
  <si>
    <t>江西省&gt;九江市&gt;德安县&gt;蒲亭镇&gt;曾家洼居委会</t>
  </si>
  <si>
    <t>360426200803272020</t>
  </si>
  <si>
    <t>孙安琪</t>
  </si>
  <si>
    <t>360426198811254017</t>
  </si>
  <si>
    <t>桂星星</t>
  </si>
  <si>
    <t>52262720030401304X</t>
  </si>
  <si>
    <t>扶丽艳</t>
  </si>
  <si>
    <t>362526198705172322</t>
  </si>
  <si>
    <t>王海红</t>
  </si>
  <si>
    <t>360426198904213011</t>
  </si>
  <si>
    <t>胡立</t>
  </si>
  <si>
    <t>360426200401214012</t>
  </si>
  <si>
    <t>陈昊</t>
  </si>
  <si>
    <t>360426197306271719</t>
  </si>
  <si>
    <t>桂辉</t>
  </si>
  <si>
    <t>360426196201254010</t>
  </si>
  <si>
    <t>方建房</t>
  </si>
  <si>
    <t>江西省&gt;九江市&gt;德安县&gt;吴山镇&gt;山湾村委会</t>
  </si>
  <si>
    <t>360426200912172918</t>
  </si>
  <si>
    <t>方骏</t>
  </si>
  <si>
    <t>33082419801117651X</t>
  </si>
  <si>
    <t>邹成卫</t>
  </si>
  <si>
    <t>360426196408230817</t>
  </si>
  <si>
    <t>徐礼烟</t>
  </si>
  <si>
    <t>江西省&gt;九江市&gt;德安县&gt;宝塔乡&gt;九里村委会</t>
  </si>
  <si>
    <t>360426201008092033</t>
  </si>
  <si>
    <t>王弟梁</t>
  </si>
  <si>
    <t>360426200306094024</t>
  </si>
  <si>
    <t>冯庭玉</t>
  </si>
  <si>
    <t>朝阳村委会</t>
  </si>
  <si>
    <t>362228199102052429</t>
  </si>
  <si>
    <t>聂梦云</t>
  </si>
  <si>
    <t>360425197804094624</t>
  </si>
  <si>
    <t>熊春红</t>
  </si>
  <si>
    <t>360426201609230024</t>
  </si>
  <si>
    <t>邓子依</t>
  </si>
  <si>
    <t>360426196801100031</t>
  </si>
  <si>
    <t>李玉新</t>
  </si>
  <si>
    <t>360426197303020041</t>
  </si>
  <si>
    <t>万春兰</t>
  </si>
  <si>
    <t>360426198505010022</t>
  </si>
  <si>
    <t>金霞</t>
  </si>
  <si>
    <t>360426201612130024</t>
  </si>
  <si>
    <t>杨佳欣</t>
  </si>
  <si>
    <t>360426199105140412</t>
  </si>
  <si>
    <t>邹昌健</t>
  </si>
  <si>
    <t>360426197207270016</t>
  </si>
  <si>
    <t>朱生福</t>
  </si>
  <si>
    <t>360429199210300026</t>
  </si>
  <si>
    <t>360426196808250032</t>
  </si>
  <si>
    <t>郭先志</t>
  </si>
  <si>
    <t>360426197209020045</t>
  </si>
  <si>
    <t>冯延英</t>
  </si>
  <si>
    <t>360426196608140023</t>
  </si>
  <si>
    <t>董小芳</t>
  </si>
  <si>
    <t>360426196410080096</t>
  </si>
  <si>
    <t>蒋祖涛</t>
  </si>
  <si>
    <t>360401198409282426</t>
  </si>
  <si>
    <t>沈琴</t>
  </si>
  <si>
    <t>360426200901040020</t>
  </si>
  <si>
    <t>潘欣玥</t>
  </si>
  <si>
    <t>360426197003280028</t>
  </si>
  <si>
    <t>刘作荣</t>
  </si>
  <si>
    <t>360426197312150032</t>
  </si>
  <si>
    <t>董家军</t>
  </si>
  <si>
    <t>360426199103132048</t>
  </si>
  <si>
    <t>杨雪晴</t>
  </si>
  <si>
    <t>360426198010090016</t>
  </si>
  <si>
    <t>邓军</t>
  </si>
  <si>
    <t>360426195805230023</t>
  </si>
  <si>
    <t>江波涛</t>
  </si>
  <si>
    <t>360111197810230034</t>
  </si>
  <si>
    <t>向斌</t>
  </si>
  <si>
    <t>36042619591215007X</t>
  </si>
  <si>
    <t>辛建林</t>
  </si>
  <si>
    <t>360426198301102486</t>
  </si>
  <si>
    <t>罗阳</t>
  </si>
  <si>
    <t>360426201903160426</t>
  </si>
  <si>
    <t>吴弋</t>
  </si>
  <si>
    <t>360426199112130415</t>
  </si>
  <si>
    <t>吴杨</t>
  </si>
  <si>
    <t>360426201806190412</t>
  </si>
  <si>
    <t>杨清安</t>
  </si>
  <si>
    <t>360426201004260191</t>
  </si>
  <si>
    <t>方吉涵</t>
  </si>
  <si>
    <t>360426199004194024</t>
  </si>
  <si>
    <t>黄玉萍</t>
  </si>
  <si>
    <t>360426196502080624</t>
  </si>
  <si>
    <t>倪正梅</t>
  </si>
  <si>
    <t>360426199009190022</t>
  </si>
  <si>
    <t>安娟</t>
  </si>
  <si>
    <t>360103198210085544</t>
  </si>
  <si>
    <t>安虹</t>
  </si>
  <si>
    <t>360426198402180029</t>
  </si>
  <si>
    <t>陶黎黎</t>
  </si>
  <si>
    <t>360426195801110315</t>
  </si>
  <si>
    <t>邓小云</t>
  </si>
  <si>
    <t>360426196303090029</t>
  </si>
  <si>
    <t>周三妹</t>
  </si>
  <si>
    <t>360426198804090026</t>
  </si>
  <si>
    <t>金芸</t>
  </si>
  <si>
    <t>360426196001040018</t>
  </si>
  <si>
    <t>江五毛</t>
  </si>
  <si>
    <t>360426197808130043</t>
  </si>
  <si>
    <t>张翠云</t>
  </si>
  <si>
    <t>360426200102040016</t>
  </si>
  <si>
    <t>陈延新</t>
  </si>
  <si>
    <t>360426199012240051</t>
  </si>
  <si>
    <t>陈超</t>
  </si>
  <si>
    <t>360426197908220046</t>
  </si>
  <si>
    <t>熊李伟</t>
  </si>
  <si>
    <t>360426198010260038</t>
  </si>
  <si>
    <t>彭良辉</t>
  </si>
  <si>
    <t>360426198212280627</t>
  </si>
  <si>
    <t>李美荣</t>
  </si>
  <si>
    <t>360426199611120027</t>
  </si>
  <si>
    <t>况巧云</t>
  </si>
  <si>
    <t>大西门居委会</t>
  </si>
  <si>
    <t>360426194912210015</t>
  </si>
  <si>
    <t>卢庚鑫</t>
  </si>
  <si>
    <t>江西省&gt;九江市&gt;德安县&gt;蒲亭镇&gt;大西门居委会</t>
  </si>
  <si>
    <t>360426194909143026</t>
  </si>
  <si>
    <t>李绪菊</t>
  </si>
  <si>
    <t>360425195407142523</t>
  </si>
  <si>
    <t>袁云荣</t>
  </si>
  <si>
    <t>360426196610283525</t>
  </si>
  <si>
    <t>平梅姣</t>
  </si>
  <si>
    <t>360426198405165422</t>
  </si>
  <si>
    <t>罗雯</t>
  </si>
  <si>
    <t>360426201410192016</t>
  </si>
  <si>
    <t>叶健平</t>
  </si>
  <si>
    <t>江西省&gt;九江市&gt;德安县&gt;丰林镇&gt;依塘村委会</t>
  </si>
  <si>
    <t>360426194905050025</t>
  </si>
  <si>
    <t>邹木莲</t>
  </si>
  <si>
    <t>360426196506250029</t>
  </si>
  <si>
    <t>涂宝娣</t>
  </si>
  <si>
    <t>36042619491201003X</t>
  </si>
  <si>
    <t>孙腊根</t>
  </si>
  <si>
    <t>360426195610190017</t>
  </si>
  <si>
    <t>胡玉新</t>
  </si>
  <si>
    <t>360426200612112067</t>
  </si>
  <si>
    <t>丁司晨</t>
  </si>
  <si>
    <t>360426196812024724</t>
  </si>
  <si>
    <t>黄火平</t>
  </si>
  <si>
    <t>360426199106220422</t>
  </si>
  <si>
    <t>赵艳华</t>
  </si>
  <si>
    <t>江西省&gt;九江市&gt;德安县&gt;河东乡&gt;后田村委会</t>
  </si>
  <si>
    <t>36042619690322262X</t>
  </si>
  <si>
    <t>王杏玲</t>
  </si>
  <si>
    <t>360426198610282011</t>
  </si>
  <si>
    <t>万强</t>
  </si>
  <si>
    <t>36242619830110642X</t>
  </si>
  <si>
    <t>刘华玉</t>
  </si>
  <si>
    <t>360426201702142926</t>
  </si>
  <si>
    <t>易思晗</t>
  </si>
  <si>
    <t>360426194104130025</t>
  </si>
  <si>
    <t>周富英</t>
  </si>
  <si>
    <t>360426197205103222</t>
  </si>
  <si>
    <t>刘彦香</t>
  </si>
  <si>
    <t>36042619860501002X</t>
  </si>
  <si>
    <t>涂芳芳</t>
  </si>
  <si>
    <t>360426198602010817</t>
  </si>
  <si>
    <t>王德旺</t>
  </si>
  <si>
    <t>360426201109181027</t>
  </si>
  <si>
    <t>王若喧</t>
  </si>
  <si>
    <t>360426199712233047</t>
  </si>
  <si>
    <t>陈婉云</t>
  </si>
  <si>
    <t>360426196105150019</t>
  </si>
  <si>
    <t>李强</t>
  </si>
  <si>
    <t>360426196704042247</t>
  </si>
  <si>
    <t>李英香</t>
  </si>
  <si>
    <t>360426195804174023</t>
  </si>
  <si>
    <t>高木兰</t>
  </si>
  <si>
    <t>360426201105282015</t>
  </si>
  <si>
    <t>孙宏铭</t>
  </si>
  <si>
    <t>江西省&gt;九江市&gt;德安县&gt;高塘乡&gt;长垅村委会</t>
  </si>
  <si>
    <t>36042619760619441X</t>
  </si>
  <si>
    <t>孙强</t>
  </si>
  <si>
    <t>360426201408280017</t>
  </si>
  <si>
    <t>孙伟铭</t>
  </si>
  <si>
    <t>360426195502100010</t>
  </si>
  <si>
    <t>白风来</t>
  </si>
  <si>
    <t>360426195712150024</t>
  </si>
  <si>
    <t>陈敏</t>
  </si>
  <si>
    <t>36042619811025003X</t>
  </si>
  <si>
    <t>岳群</t>
  </si>
  <si>
    <t>360426201007290011</t>
  </si>
  <si>
    <t>岳琮翔</t>
  </si>
  <si>
    <t>360426195311100018</t>
  </si>
  <si>
    <t>黄百年</t>
  </si>
  <si>
    <t>360426197209010015</t>
  </si>
  <si>
    <t>张秋</t>
  </si>
  <si>
    <t>360426193511123215</t>
  </si>
  <si>
    <t>廖世权</t>
  </si>
  <si>
    <t>360426201508260013</t>
  </si>
  <si>
    <t>倪子力</t>
  </si>
  <si>
    <t>360426196507163226</t>
  </si>
  <si>
    <t>郑宗莲</t>
  </si>
  <si>
    <t>360426201105202062</t>
  </si>
  <si>
    <t>袁紫阳</t>
  </si>
  <si>
    <t>360426200104122410</t>
  </si>
  <si>
    <t>孙楠</t>
  </si>
  <si>
    <t>360425197308146712</t>
  </si>
  <si>
    <t>黄家友</t>
  </si>
  <si>
    <t>360426197112160017</t>
  </si>
  <si>
    <t>吴强</t>
  </si>
  <si>
    <t>360426199908020019</t>
  </si>
  <si>
    <t>吴杨华超</t>
  </si>
  <si>
    <t>360426200112130023</t>
  </si>
  <si>
    <t>万幸婷</t>
  </si>
  <si>
    <t>36042619550511002X</t>
  </si>
  <si>
    <t>龙正英</t>
  </si>
  <si>
    <t>360426195602240010</t>
  </si>
  <si>
    <t>张春水</t>
  </si>
  <si>
    <t>360426197811240053</t>
  </si>
  <si>
    <t>王军</t>
  </si>
  <si>
    <t>36042620031128202X</t>
  </si>
  <si>
    <t>徐彤</t>
  </si>
  <si>
    <t>360426200811240037</t>
  </si>
  <si>
    <t>宋承恭</t>
  </si>
  <si>
    <t>360426197407162415</t>
  </si>
  <si>
    <t>王春生</t>
  </si>
  <si>
    <t>江西省&gt;九江市&gt;德安县&gt;林泉乡&gt;屏峰村委会</t>
  </si>
  <si>
    <t>360426196207150431</t>
  </si>
  <si>
    <t>陈素华</t>
  </si>
  <si>
    <t>360426196612181725</t>
  </si>
  <si>
    <t>宋叶兰</t>
  </si>
  <si>
    <t>360426195904210829</t>
  </si>
  <si>
    <t>李英花</t>
  </si>
  <si>
    <t>360426195305020011</t>
  </si>
  <si>
    <t>熊永桢</t>
  </si>
  <si>
    <t>360124198210010026</t>
  </si>
  <si>
    <t>陈霞</t>
  </si>
  <si>
    <t>360426197512274347</t>
  </si>
  <si>
    <t>陈婧</t>
  </si>
  <si>
    <t>36042619580303001X</t>
  </si>
  <si>
    <t>帅必辉</t>
  </si>
  <si>
    <t>360427197205230826</t>
  </si>
  <si>
    <t>杨月英</t>
  </si>
  <si>
    <t>360426196605010039</t>
  </si>
  <si>
    <t>曹红武</t>
  </si>
  <si>
    <t>360426200203210061</t>
  </si>
  <si>
    <t>曹萍</t>
  </si>
  <si>
    <t>360426195808282427</t>
  </si>
  <si>
    <t>宋桂珍</t>
  </si>
  <si>
    <t>360426196508030425</t>
  </si>
  <si>
    <t>张德英</t>
  </si>
  <si>
    <t>360426201906080026</t>
  </si>
  <si>
    <t>张芷欣</t>
  </si>
  <si>
    <t>360426200707170032</t>
  </si>
  <si>
    <t>涂俊尧</t>
  </si>
  <si>
    <t>360426194903250015</t>
  </si>
  <si>
    <t>涂敏珊</t>
  </si>
  <si>
    <t>360426195909242627</t>
  </si>
  <si>
    <t>孙金萍</t>
  </si>
  <si>
    <t>360426195211250043</t>
  </si>
  <si>
    <t>周冬香</t>
  </si>
  <si>
    <t>360426197608060028</t>
  </si>
  <si>
    <t>邹立琴</t>
  </si>
  <si>
    <t>360426197202063261</t>
  </si>
  <si>
    <t>付经梅</t>
  </si>
  <si>
    <t>360403197906142449</t>
  </si>
  <si>
    <t>孙林水</t>
  </si>
  <si>
    <t>360426197601250814</t>
  </si>
  <si>
    <t>郭玉峰</t>
  </si>
  <si>
    <t>江西省&gt;九江市&gt;德安县&gt;宝塔乡&gt;梅桥村委会</t>
  </si>
  <si>
    <t>360426195305120012</t>
  </si>
  <si>
    <t>熊毛头</t>
  </si>
  <si>
    <t>360426195601150021</t>
  </si>
  <si>
    <t>张先兰</t>
  </si>
  <si>
    <t>360426198601060011</t>
  </si>
  <si>
    <t>熊光</t>
  </si>
  <si>
    <t>360426197207160423</t>
  </si>
  <si>
    <t>黄世玲</t>
  </si>
  <si>
    <t>42213019640825521X</t>
  </si>
  <si>
    <t>熊绍山</t>
  </si>
  <si>
    <t>362221195310183519</t>
  </si>
  <si>
    <t>付木根</t>
  </si>
  <si>
    <t>360426197101310016</t>
  </si>
  <si>
    <t>张广元</t>
  </si>
  <si>
    <t>360426200605072028</t>
  </si>
  <si>
    <t>刘思彤</t>
  </si>
  <si>
    <t>360426197511013233</t>
  </si>
  <si>
    <t>廖顺来</t>
  </si>
  <si>
    <t>360426200112143027</t>
  </si>
  <si>
    <t>廖钰</t>
  </si>
  <si>
    <t>360425198508054323</t>
  </si>
  <si>
    <t>刘淑芬</t>
  </si>
  <si>
    <t>411328198408200708</t>
  </si>
  <si>
    <t>赵延卫</t>
  </si>
  <si>
    <t>360426197111300049</t>
  </si>
  <si>
    <t>黄涛英</t>
  </si>
  <si>
    <t>360426200609210037</t>
  </si>
  <si>
    <t>孙文林</t>
  </si>
  <si>
    <t>360426198710230016</t>
  </si>
  <si>
    <t>仲宇</t>
  </si>
  <si>
    <t>360426196107170013</t>
  </si>
  <si>
    <t>孙旭辉</t>
  </si>
  <si>
    <t>36042619690311002X</t>
  </si>
  <si>
    <t>陶春秀</t>
  </si>
  <si>
    <t>36042619650115402X</t>
  </si>
  <si>
    <t>芦小平</t>
  </si>
  <si>
    <t>36042619690720201X</t>
  </si>
  <si>
    <t>程先文</t>
  </si>
  <si>
    <t>36042619740204281X</t>
  </si>
  <si>
    <t>杨大宝</t>
  </si>
  <si>
    <t>36042619720811201X</t>
  </si>
  <si>
    <t>余水太</t>
  </si>
  <si>
    <t>36042620140806471X</t>
  </si>
  <si>
    <t>胡程念</t>
  </si>
  <si>
    <t>江西省&gt;九江市&gt;德安县&gt;邹桥乡&gt;石门村委会</t>
  </si>
  <si>
    <t>36042619890619001X</t>
  </si>
  <si>
    <t>朱俊</t>
  </si>
  <si>
    <t>36042620190214001X</t>
  </si>
  <si>
    <t>袁宏铭</t>
  </si>
  <si>
    <t>360426201401200037</t>
  </si>
  <si>
    <t>谢梓航</t>
  </si>
  <si>
    <t>420626198112195027</t>
  </si>
  <si>
    <t>张蓉</t>
  </si>
  <si>
    <t>360426196910091744</t>
  </si>
  <si>
    <t>刘倩</t>
  </si>
  <si>
    <t>360426200010244011</t>
  </si>
  <si>
    <t>桂志凯</t>
  </si>
  <si>
    <t>江西省&gt;九江市&gt;德安县&gt;吴山镇&gt;杨柳村委会</t>
  </si>
  <si>
    <t>360426199507010418</t>
  </si>
  <si>
    <t>胥崇涵</t>
  </si>
  <si>
    <t>360426196603250012</t>
  </si>
  <si>
    <t>周德平</t>
  </si>
  <si>
    <t>610424197705073567</t>
  </si>
  <si>
    <t>吴亚妹</t>
  </si>
  <si>
    <t>360426200008070040</t>
  </si>
  <si>
    <t>袁秋怡</t>
  </si>
  <si>
    <t>360426193806010031</t>
  </si>
  <si>
    <t>孙法淼</t>
  </si>
  <si>
    <t>360426196111150015</t>
  </si>
  <si>
    <t>江三毛</t>
  </si>
  <si>
    <t>360426197803030019</t>
  </si>
  <si>
    <t>代小辉</t>
  </si>
  <si>
    <t>360622199206243213</t>
  </si>
  <si>
    <t>童毛毛</t>
  </si>
  <si>
    <t>360426198908125043</t>
  </si>
  <si>
    <t>陈建英</t>
  </si>
  <si>
    <t>江西省&gt;九江市&gt;德安县&gt;邹桥乡&gt;张坑村委会</t>
  </si>
  <si>
    <t>360426200910210044</t>
  </si>
  <si>
    <t>魏可凡</t>
  </si>
  <si>
    <t>360426201604030023</t>
  </si>
  <si>
    <t>徐馥莹</t>
  </si>
  <si>
    <t>360426198908300059</t>
  </si>
  <si>
    <t>顾伟强</t>
  </si>
  <si>
    <t>360426198501044241</t>
  </si>
  <si>
    <t>刘国凤</t>
  </si>
  <si>
    <t>360426196209272432</t>
  </si>
  <si>
    <t>冷彭生</t>
  </si>
  <si>
    <t>360426196108180045</t>
  </si>
  <si>
    <t>王英</t>
  </si>
  <si>
    <t>360426197311154920</t>
  </si>
  <si>
    <t>陈炉花</t>
  </si>
  <si>
    <t>360426194508130013</t>
  </si>
  <si>
    <t>沈家举</t>
  </si>
  <si>
    <t>360426196308090028</t>
  </si>
  <si>
    <t>熊林英</t>
  </si>
  <si>
    <t>360426200607270028</t>
  </si>
  <si>
    <t>陈思颖</t>
  </si>
  <si>
    <t>360426197908202024</t>
  </si>
  <si>
    <t>刘丽丹</t>
  </si>
  <si>
    <t>360426202002172029</t>
  </si>
  <si>
    <t>王心妍</t>
  </si>
  <si>
    <t>江西省&gt;九江市&gt;德安县&gt;丰林镇&gt;畈上王村委会</t>
  </si>
  <si>
    <t>360426198801253029</t>
  </si>
  <si>
    <t>吴云娟</t>
  </si>
  <si>
    <t>360426199508130016</t>
  </si>
  <si>
    <t>杨柳</t>
  </si>
  <si>
    <t>360426196903300018</t>
  </si>
  <si>
    <t>程斌</t>
  </si>
  <si>
    <t>360426200512284013</t>
  </si>
  <si>
    <t>熊家晟</t>
  </si>
  <si>
    <t>342623197308081935</t>
  </si>
  <si>
    <t>高明云</t>
  </si>
  <si>
    <t>360426197002202028</t>
  </si>
  <si>
    <t>毛雪芳</t>
  </si>
  <si>
    <t>360426197001250052</t>
  </si>
  <si>
    <t>熊斌</t>
  </si>
  <si>
    <t>360426197106020042</t>
  </si>
  <si>
    <t>李玉姣</t>
  </si>
  <si>
    <t>36250219861005228X</t>
  </si>
  <si>
    <t>骆福琴</t>
  </si>
  <si>
    <t>360426198903140041</t>
  </si>
  <si>
    <t>厉珊</t>
  </si>
  <si>
    <t>360104195911150444</t>
  </si>
  <si>
    <t>查桂英</t>
  </si>
  <si>
    <t>360401199601052422</t>
  </si>
  <si>
    <t>汤芸</t>
  </si>
  <si>
    <t>360423196911290017</t>
  </si>
  <si>
    <t>钟武</t>
  </si>
  <si>
    <t>360426199903120416</t>
  </si>
  <si>
    <t>柳智凡</t>
  </si>
  <si>
    <t>360426195107170027</t>
  </si>
  <si>
    <t>曾金玉</t>
  </si>
  <si>
    <t>340826199001144441</t>
  </si>
  <si>
    <t>吴淑平</t>
  </si>
  <si>
    <t>360426195507202024</t>
  </si>
  <si>
    <t>袁何香</t>
  </si>
  <si>
    <t>360426201110022912</t>
  </si>
  <si>
    <t>胡皓珺</t>
  </si>
  <si>
    <t>360426197911222624</t>
  </si>
  <si>
    <t>张友芳</t>
  </si>
  <si>
    <t>360426194509200028</t>
  </si>
  <si>
    <t>熊木香</t>
  </si>
  <si>
    <t>360426721117001</t>
  </si>
  <si>
    <t>龚飞</t>
  </si>
  <si>
    <t>360426195401120020</t>
  </si>
  <si>
    <t>马爱玲</t>
  </si>
  <si>
    <t>422130197309285020</t>
  </si>
  <si>
    <t>黄海霞</t>
  </si>
  <si>
    <t>360426195402070010</t>
  </si>
  <si>
    <t>赵杏如</t>
  </si>
  <si>
    <t>360426196301024415</t>
  </si>
  <si>
    <t>唐金木</t>
  </si>
  <si>
    <t>江西省&gt;九江市&gt;德安县&gt;爱民乡&gt;柏树村委会</t>
  </si>
  <si>
    <t>360426197405210014</t>
  </si>
  <si>
    <t>王健</t>
  </si>
  <si>
    <t>360402197804050029</t>
  </si>
  <si>
    <t>邵萍</t>
  </si>
  <si>
    <t>360426197712290624</t>
  </si>
  <si>
    <t>余冬英</t>
  </si>
  <si>
    <t>360426200711042041</t>
  </si>
  <si>
    <t>刘赟</t>
  </si>
  <si>
    <t>360426201701130018</t>
  </si>
  <si>
    <t>熊继凡</t>
  </si>
  <si>
    <t>360426199902130102</t>
  </si>
  <si>
    <t>曹淑玉</t>
  </si>
  <si>
    <t>360426195308070014</t>
  </si>
  <si>
    <t>金志坚</t>
  </si>
  <si>
    <t>360436196708140023</t>
  </si>
  <si>
    <t>张华容</t>
  </si>
  <si>
    <t>360426196109190026</t>
  </si>
  <si>
    <t>熊小勤</t>
  </si>
  <si>
    <t>360426197501010047</t>
  </si>
  <si>
    <t>曹芳华</t>
  </si>
  <si>
    <t>360426200411140037</t>
  </si>
  <si>
    <t>周麟</t>
  </si>
  <si>
    <t>360426196703112012</t>
  </si>
  <si>
    <t>吴先良</t>
  </si>
  <si>
    <t>360622199011103245</t>
  </si>
  <si>
    <t>祝丽芳</t>
  </si>
  <si>
    <t>360426201712040077</t>
  </si>
  <si>
    <t>苏俊赫</t>
  </si>
  <si>
    <t>360426201102202921</t>
  </si>
  <si>
    <t>陈子琴</t>
  </si>
  <si>
    <t>360426201509224727</t>
  </si>
  <si>
    <t>余芯雅</t>
  </si>
  <si>
    <t>360426196611204067</t>
  </si>
  <si>
    <t>高小艳</t>
  </si>
  <si>
    <t>360426197605013250</t>
  </si>
  <si>
    <t>赵云锋</t>
  </si>
  <si>
    <t>513029198110172607</t>
  </si>
  <si>
    <t>周运兰</t>
  </si>
  <si>
    <t>360426202007044720</t>
  </si>
  <si>
    <t>邹梓滢</t>
  </si>
  <si>
    <t>360426199901012032</t>
  </si>
  <si>
    <t>王炉</t>
  </si>
  <si>
    <t>360426201601134011</t>
  </si>
  <si>
    <t>胡辰逸</t>
  </si>
  <si>
    <t>450322198809024029</t>
  </si>
  <si>
    <t>李小梅</t>
  </si>
  <si>
    <t>360426198501073018</t>
  </si>
  <si>
    <t>潘龙强</t>
  </si>
  <si>
    <t>422130198303115228</t>
  </si>
  <si>
    <t>张天乔</t>
  </si>
  <si>
    <t>360426197301122212</t>
  </si>
  <si>
    <t>熊飞沦</t>
  </si>
  <si>
    <t>360426200501072920</t>
  </si>
  <si>
    <t>李心洁</t>
  </si>
  <si>
    <t>360426197807072013</t>
  </si>
  <si>
    <t>代秋能</t>
  </si>
  <si>
    <t>362523198401200428</t>
  </si>
  <si>
    <t>张冬秀</t>
  </si>
  <si>
    <t>360426200904202021</t>
  </si>
  <si>
    <t>帅玉婷</t>
  </si>
  <si>
    <t>421126198107214848</t>
  </si>
  <si>
    <t>李宝红</t>
  </si>
  <si>
    <t>360426201001032038</t>
  </si>
  <si>
    <t>孙思远</t>
  </si>
  <si>
    <t>360426198204024017</t>
  </si>
  <si>
    <t>曾令华</t>
  </si>
  <si>
    <t>360426194608052227</t>
  </si>
  <si>
    <t>万木花</t>
  </si>
  <si>
    <t>360426200602032020</t>
  </si>
  <si>
    <t>吴慧雪</t>
  </si>
  <si>
    <t>360426201708152017</t>
  </si>
  <si>
    <t>吴文君</t>
  </si>
  <si>
    <t>360426201604230041</t>
  </si>
  <si>
    <t>王诗一</t>
  </si>
  <si>
    <t>360425198707062107</t>
  </si>
  <si>
    <t>汪林林</t>
  </si>
  <si>
    <t>360426200412162027</t>
  </si>
  <si>
    <t>万紫薇</t>
  </si>
  <si>
    <t>360426199112110625</t>
  </si>
  <si>
    <t>程清</t>
  </si>
  <si>
    <t>360426197302284926</t>
  </si>
  <si>
    <t>余红英</t>
  </si>
  <si>
    <t>360426200705132016</t>
  </si>
  <si>
    <t>戴凡</t>
  </si>
  <si>
    <t>360426197407134924</t>
  </si>
  <si>
    <t>刘元妹</t>
  </si>
  <si>
    <t>342622197508055954</t>
  </si>
  <si>
    <t>刘为刚</t>
  </si>
  <si>
    <t>360426200112192013</t>
  </si>
  <si>
    <t>刘星宇</t>
  </si>
  <si>
    <t>360426201102182043</t>
  </si>
  <si>
    <t>张婉琳</t>
  </si>
  <si>
    <t>360426198911112083</t>
  </si>
  <si>
    <t>熊绍红</t>
  </si>
  <si>
    <t>360426195110113023</t>
  </si>
  <si>
    <t>余凤英</t>
  </si>
  <si>
    <t>360426199609253015</t>
  </si>
  <si>
    <t>程超</t>
  </si>
  <si>
    <t>360104198202161929</t>
  </si>
  <si>
    <t>王娟娟</t>
  </si>
  <si>
    <t>360426201108082924</t>
  </si>
  <si>
    <t>周凌珊</t>
  </si>
  <si>
    <t>360426198704173035</t>
  </si>
  <si>
    <t>孙法亮</t>
  </si>
  <si>
    <t>350902200503240187</t>
  </si>
  <si>
    <t>黄梦佳</t>
  </si>
  <si>
    <t>江西省&gt;九江市&gt;德安县&gt;车桥镇&gt;白水村委会</t>
  </si>
  <si>
    <t>360426199812052016</t>
  </si>
  <si>
    <t>熊克宝</t>
  </si>
  <si>
    <t>360426201603074016</t>
  </si>
  <si>
    <t>吴安哲</t>
  </si>
  <si>
    <t>360426197405252214</t>
  </si>
  <si>
    <t>朱宏水</t>
  </si>
  <si>
    <t>360426199801052029</t>
  </si>
  <si>
    <t>孙佩</t>
  </si>
  <si>
    <t>360426201807232020</t>
  </si>
  <si>
    <t>朱曼绮</t>
  </si>
  <si>
    <t>360426198104084717</t>
  </si>
  <si>
    <t>何小平</t>
  </si>
  <si>
    <t>360426198702173023</t>
  </si>
  <si>
    <t>沈克梅</t>
  </si>
  <si>
    <t>360426196506213228</t>
  </si>
  <si>
    <t>郭曲英</t>
  </si>
  <si>
    <t>360426196701280426</t>
  </si>
  <si>
    <t>周小琴</t>
  </si>
  <si>
    <t>360426196809260021</t>
  </si>
  <si>
    <t>徐红</t>
  </si>
  <si>
    <t>360426201804040015</t>
  </si>
  <si>
    <t>刘庭智</t>
  </si>
  <si>
    <t>360426197103270046</t>
  </si>
  <si>
    <t>胡凌莉</t>
  </si>
  <si>
    <t>360426195201240028</t>
  </si>
  <si>
    <t>陈美丽</t>
  </si>
  <si>
    <t>360426197802270061</t>
  </si>
  <si>
    <t>徐芳</t>
  </si>
  <si>
    <t>360426194501102626</t>
  </si>
  <si>
    <t>邹水林</t>
  </si>
  <si>
    <t>360426194708072647</t>
  </si>
  <si>
    <t>吴金娣</t>
  </si>
  <si>
    <t>36042719760722332X</t>
  </si>
  <si>
    <t>李秀兰</t>
  </si>
  <si>
    <t>360426196908030010</t>
  </si>
  <si>
    <t>唐建文</t>
  </si>
  <si>
    <t>360426197010250038</t>
  </si>
  <si>
    <t>邹炜</t>
  </si>
  <si>
    <t>360427198501110524</t>
  </si>
  <si>
    <t>周梅芳</t>
  </si>
  <si>
    <t>360426201703040016</t>
  </si>
  <si>
    <t>孙帅</t>
  </si>
  <si>
    <t>360426198902283040</t>
  </si>
  <si>
    <t>桂琦</t>
  </si>
  <si>
    <t>360426196911070013</t>
  </si>
  <si>
    <t>彭胜明</t>
  </si>
  <si>
    <t>36042619780508001X</t>
  </si>
  <si>
    <t>王新勇</t>
  </si>
  <si>
    <t>360426197211034227</t>
  </si>
  <si>
    <t>桂林英</t>
  </si>
  <si>
    <t>360426197708214717</t>
  </si>
  <si>
    <t>黄新国</t>
  </si>
  <si>
    <t>江西省&gt;九江市&gt;德安县&gt;邹桥乡&gt;源口村委会</t>
  </si>
  <si>
    <t>360426197712183511</t>
  </si>
  <si>
    <t>臧礼海</t>
  </si>
  <si>
    <t>360426198908282014</t>
  </si>
  <si>
    <t>孙从宝</t>
  </si>
  <si>
    <t>360426198703180065</t>
  </si>
  <si>
    <t>罗婧绮</t>
  </si>
  <si>
    <t>360426202006190021</t>
  </si>
  <si>
    <t>管庆佳</t>
  </si>
  <si>
    <t>雁家湖居委会</t>
  </si>
  <si>
    <t>360426199412140017</t>
  </si>
  <si>
    <t>谢飞</t>
  </si>
  <si>
    <t>江西省&gt;九江市&gt;德安县&gt;蒲亭镇&gt;雁家湖居委会</t>
  </si>
  <si>
    <t>360426197006210826</t>
  </si>
  <si>
    <t>宋朝霞</t>
  </si>
  <si>
    <t>36042619660319222X</t>
  </si>
  <si>
    <t>骆杏花</t>
  </si>
  <si>
    <t>360426199005192039</t>
  </si>
  <si>
    <t>胡健</t>
  </si>
  <si>
    <t>360426198105142018</t>
  </si>
  <si>
    <t>孙长州</t>
  </si>
  <si>
    <t>360426197609214010</t>
  </si>
  <si>
    <t>曾凡荣</t>
  </si>
  <si>
    <t>360426200910290427</t>
  </si>
  <si>
    <t>吴语轩</t>
  </si>
  <si>
    <t>36042619640414521X</t>
  </si>
  <si>
    <t>沈德贵</t>
  </si>
  <si>
    <t>360426196510240018</t>
  </si>
  <si>
    <t>杨安正</t>
  </si>
  <si>
    <t>360426196512224716</t>
  </si>
  <si>
    <t>360426200206200010</t>
  </si>
  <si>
    <t>金鑫</t>
  </si>
  <si>
    <t>江西省&gt;九江市&gt;德安县&gt;宝塔乡&gt;岳山垅村委会</t>
  </si>
  <si>
    <t>360426200512262025</t>
  </si>
  <si>
    <t>黄梦辰</t>
  </si>
  <si>
    <t>412822197901155328</t>
  </si>
  <si>
    <t>禹言</t>
  </si>
  <si>
    <t>36042619790729502X</t>
  </si>
  <si>
    <t>李红桥</t>
  </si>
  <si>
    <t>362427198912054426</t>
  </si>
  <si>
    <t>吴桃花</t>
  </si>
  <si>
    <t>360426197303262921</t>
  </si>
  <si>
    <t>郑红莲</t>
  </si>
  <si>
    <t>360426200602044718</t>
  </si>
  <si>
    <t>谢坤</t>
  </si>
  <si>
    <t>360426195508013014</t>
  </si>
  <si>
    <t>祝建辉</t>
  </si>
  <si>
    <t>360426200810262920</t>
  </si>
  <si>
    <t>陈紫怡</t>
  </si>
  <si>
    <t>360426194507143525</t>
  </si>
  <si>
    <t>黄炳莲</t>
  </si>
  <si>
    <t>360402197704204588</t>
  </si>
  <si>
    <t>李惠芳</t>
  </si>
  <si>
    <t>360426200504120019</t>
  </si>
  <si>
    <t>刘显烯</t>
  </si>
  <si>
    <t>360426197307220622</t>
  </si>
  <si>
    <t>李世兰</t>
  </si>
  <si>
    <t>360426195603152629</t>
  </si>
  <si>
    <t>晏景芳</t>
  </si>
  <si>
    <t>362203198209170415</t>
  </si>
  <si>
    <t>王小炉</t>
  </si>
  <si>
    <t>360426197510260056</t>
  </si>
  <si>
    <t>晏仲</t>
  </si>
  <si>
    <t>360426198607100061</t>
  </si>
  <si>
    <t>杨启敏</t>
  </si>
  <si>
    <t>360426197804284432</t>
  </si>
  <si>
    <t>徐宝湘</t>
  </si>
  <si>
    <t>360426195212100039</t>
  </si>
  <si>
    <t>潘燕火</t>
  </si>
  <si>
    <t>360426200111305012</t>
  </si>
  <si>
    <t>李绍勋</t>
  </si>
  <si>
    <t>360426201101255212</t>
  </si>
  <si>
    <t>陶浚铭</t>
  </si>
  <si>
    <t>江西省&gt;九江市&gt;德安县&gt;车桥镇&gt;城门村委会</t>
  </si>
  <si>
    <t>410184201403260449</t>
  </si>
  <si>
    <t>厉佳赟籁</t>
  </si>
  <si>
    <t>360426197811101737</t>
  </si>
  <si>
    <t>桂贤辉</t>
  </si>
  <si>
    <t>360426195310171711</t>
  </si>
  <si>
    <t>彭堂新</t>
  </si>
  <si>
    <t>36042619771102472X</t>
  </si>
  <si>
    <t>曾木花</t>
  </si>
  <si>
    <t>360426197103032910</t>
  </si>
  <si>
    <t>戴和斌</t>
  </si>
  <si>
    <t>360426197504110019</t>
  </si>
  <si>
    <t>欧先明</t>
  </si>
  <si>
    <t>360426201410172023</t>
  </si>
  <si>
    <t>李若溪</t>
  </si>
  <si>
    <t>360426201512312023</t>
  </si>
  <si>
    <t>李玥璇</t>
  </si>
  <si>
    <t>360427198703250525</t>
  </si>
  <si>
    <t>李亚萍</t>
  </si>
  <si>
    <t>360426196810102223</t>
  </si>
  <si>
    <t>曾迟香</t>
  </si>
  <si>
    <t>332626196412111076</t>
  </si>
  <si>
    <t>吴元棕</t>
  </si>
  <si>
    <t>360426201410214027</t>
  </si>
  <si>
    <t>曾诗寒</t>
  </si>
  <si>
    <t>36042620200130101X</t>
  </si>
  <si>
    <t>郭宇岱</t>
  </si>
  <si>
    <t>360426200106295016</t>
  </si>
  <si>
    <t>周永琦</t>
  </si>
  <si>
    <t>360401199104263026</t>
  </si>
  <si>
    <t>赵玉芳</t>
  </si>
  <si>
    <t>36042619631203001X</t>
  </si>
  <si>
    <t>袁森</t>
  </si>
  <si>
    <t>360426196609080026</t>
  </si>
  <si>
    <t>赵宏</t>
  </si>
  <si>
    <t>360426197809300278</t>
  </si>
  <si>
    <t>朱庆华</t>
  </si>
  <si>
    <t>360426198712014026</t>
  </si>
  <si>
    <t>熊莉</t>
  </si>
  <si>
    <t>360426200312040620</t>
  </si>
  <si>
    <t>郭小雨</t>
  </si>
  <si>
    <t>360426195909093043</t>
  </si>
  <si>
    <t>祝伟珍</t>
  </si>
  <si>
    <t>360426196301030014</t>
  </si>
  <si>
    <t>聂彪</t>
  </si>
  <si>
    <t>360426196408300010</t>
  </si>
  <si>
    <t>文志平</t>
  </si>
  <si>
    <t>360426196910112410</t>
  </si>
  <si>
    <t>孙家旺</t>
  </si>
  <si>
    <t>360426196607240022</t>
  </si>
  <si>
    <t>葛俊霞</t>
  </si>
  <si>
    <t>360426199911195215</t>
  </si>
  <si>
    <t>曾伟</t>
  </si>
  <si>
    <t>江西省&gt;九江市&gt;德安县&gt;车桥镇&gt;车桥村委会</t>
  </si>
  <si>
    <t>36040119850429242X</t>
  </si>
  <si>
    <t>袁园</t>
  </si>
  <si>
    <t>360426200010252927</t>
  </si>
  <si>
    <t>雷珊珊</t>
  </si>
  <si>
    <t>江西省&gt;九江市&gt;德安县&gt;聂桥镇&gt;永丰村委会</t>
  </si>
  <si>
    <t>360426197705300011</t>
  </si>
  <si>
    <t>胡志勇</t>
  </si>
  <si>
    <t>360426200601182924</t>
  </si>
  <si>
    <t>闵睿</t>
  </si>
  <si>
    <t>360425196610284337</t>
  </si>
  <si>
    <t>郭盛富</t>
  </si>
  <si>
    <t>360426197406250026</t>
  </si>
  <si>
    <t>王金枝</t>
  </si>
  <si>
    <t>360121197311213910</t>
  </si>
  <si>
    <t>余小红</t>
  </si>
  <si>
    <t>360103198001275421</t>
  </si>
  <si>
    <t>周颖</t>
  </si>
  <si>
    <t>360426197609103229</t>
  </si>
  <si>
    <t>苏继凤</t>
  </si>
  <si>
    <t>360426201006080127</t>
  </si>
  <si>
    <t>桂梓萌</t>
  </si>
  <si>
    <t>360426196208100065</t>
  </si>
  <si>
    <t>葛远军</t>
  </si>
  <si>
    <t>360426198803010020</t>
  </si>
  <si>
    <t>陈江娜</t>
  </si>
  <si>
    <t>360426198903270022</t>
  </si>
  <si>
    <t>刘铮</t>
  </si>
  <si>
    <t>360426198609022028</t>
  </si>
  <si>
    <t>叶敏敏</t>
  </si>
  <si>
    <t>360426199206260018</t>
  </si>
  <si>
    <t>孙鹏</t>
  </si>
  <si>
    <t>360426197204172023</t>
  </si>
  <si>
    <t>施龙珍</t>
  </si>
  <si>
    <t>460036198208100026</t>
  </si>
  <si>
    <t>陈静</t>
  </si>
  <si>
    <t>410804197911150518</t>
  </si>
  <si>
    <t>杨永胜</t>
  </si>
  <si>
    <t>360426196610170053</t>
  </si>
  <si>
    <t>余长富</t>
  </si>
  <si>
    <t>360426194908100817</t>
  </si>
  <si>
    <t>杨光忠</t>
  </si>
  <si>
    <t>360426200704144728</t>
  </si>
  <si>
    <t>洪佳敏</t>
  </si>
  <si>
    <t>360426198703062018</t>
  </si>
  <si>
    <t>邓芳剑</t>
  </si>
  <si>
    <t>江西省&gt;九江市&gt;德安县&gt;林泉乡&gt;大溪畈村委会</t>
  </si>
  <si>
    <t>362329198706231126</t>
  </si>
  <si>
    <t>盛小女</t>
  </si>
  <si>
    <t>360426197103274311</t>
  </si>
  <si>
    <t>吴传茂</t>
  </si>
  <si>
    <t>360426202001140017</t>
  </si>
  <si>
    <t>彭施浩</t>
  </si>
  <si>
    <t>360426195712010048</t>
  </si>
  <si>
    <t>施云英</t>
  </si>
  <si>
    <t>360426197706211117</t>
  </si>
  <si>
    <t>万晓强</t>
  </si>
  <si>
    <t>360426195207262025</t>
  </si>
  <si>
    <t>王焱金</t>
  </si>
  <si>
    <t>413027196112186839</t>
  </si>
  <si>
    <t>吴昌江</t>
  </si>
  <si>
    <t>360426196007150023</t>
  </si>
  <si>
    <t>秦玉兰</t>
  </si>
  <si>
    <t>36042620050703292X</t>
  </si>
  <si>
    <t>金瑕</t>
  </si>
  <si>
    <t>360426201907164723</t>
  </si>
  <si>
    <t>王一宁</t>
  </si>
  <si>
    <t>360426197912063012</t>
  </si>
  <si>
    <t>孙国兵</t>
  </si>
  <si>
    <t>360426198904275415</t>
  </si>
  <si>
    <t>夏万军</t>
  </si>
  <si>
    <t>江西省&gt;九江市&gt;德安县&gt;车桥镇&gt;长庆村委会</t>
  </si>
  <si>
    <t>360426197611162025</t>
  </si>
  <si>
    <t>邓桂花</t>
  </si>
  <si>
    <t>360426197610270614</t>
  </si>
  <si>
    <t>代小平</t>
  </si>
  <si>
    <t>360426198409090819</t>
  </si>
  <si>
    <t>周建军</t>
  </si>
  <si>
    <t>360426200702231019</t>
  </si>
  <si>
    <t>周英睿</t>
  </si>
  <si>
    <t>360426197802200020</t>
  </si>
  <si>
    <t>成蕾</t>
  </si>
  <si>
    <t>360426197507280013</t>
  </si>
  <si>
    <t>万平平</t>
  </si>
  <si>
    <t>360427198407122721</t>
  </si>
  <si>
    <t>陈火芹</t>
  </si>
  <si>
    <t>360426196501040022</t>
  </si>
  <si>
    <t>张洪梅</t>
  </si>
  <si>
    <t>360426201307184018</t>
  </si>
  <si>
    <t>金运弘</t>
  </si>
  <si>
    <t>360426198311162829</t>
  </si>
  <si>
    <t>李微</t>
  </si>
  <si>
    <t>360426201512180016</t>
  </si>
  <si>
    <t>朱俊宇</t>
  </si>
  <si>
    <t>36042619780125000X</t>
  </si>
  <si>
    <t>余岚</t>
  </si>
  <si>
    <t>360426195206280053</t>
  </si>
  <si>
    <t>魏金滚</t>
  </si>
  <si>
    <t>360426200903160085</t>
  </si>
  <si>
    <t>张涵妤</t>
  </si>
  <si>
    <t>360426201908262018</t>
  </si>
  <si>
    <t>刘昭扬</t>
  </si>
  <si>
    <t>360426199301142028</t>
  </si>
  <si>
    <t>杜成思</t>
  </si>
  <si>
    <t>530524200808183013</t>
  </si>
  <si>
    <t>陈江南</t>
  </si>
  <si>
    <t>江西省&gt;九江市&gt;德安县&gt;爱民乡&gt;土塘村委会</t>
  </si>
  <si>
    <t>360403197707192427</t>
  </si>
  <si>
    <t>潘爱珍</t>
  </si>
  <si>
    <t>360426200307192013</t>
  </si>
  <si>
    <t>王道旺</t>
  </si>
  <si>
    <t>36042619821220304X</t>
  </si>
  <si>
    <t>冯艳珍</t>
  </si>
  <si>
    <t>360426196609293240</t>
  </si>
  <si>
    <t>陈传莲</t>
  </si>
  <si>
    <t>362226198912250024</t>
  </si>
  <si>
    <t>王荔</t>
  </si>
  <si>
    <t>362201199103276029</t>
  </si>
  <si>
    <t>黎茜</t>
  </si>
  <si>
    <t>360426197804220033</t>
  </si>
  <si>
    <t>孙伟</t>
  </si>
  <si>
    <t>360426201411012048</t>
  </si>
  <si>
    <t>詹梦洁</t>
  </si>
  <si>
    <t>360426198201214712</t>
  </si>
  <si>
    <t>童正平</t>
  </si>
  <si>
    <t>360426196410111016</t>
  </si>
  <si>
    <t>吕从富</t>
  </si>
  <si>
    <t>360426194908060018</t>
  </si>
  <si>
    <t>潘裕国</t>
  </si>
  <si>
    <t>360426197112203515</t>
  </si>
  <si>
    <t>张绪根</t>
  </si>
  <si>
    <t>360426195710200024</t>
  </si>
  <si>
    <t>聂水春</t>
  </si>
  <si>
    <t>360426196502130011</t>
  </si>
  <si>
    <t>黄捷平</t>
  </si>
  <si>
    <t>360426196511124019</t>
  </si>
  <si>
    <t>代长元</t>
  </si>
  <si>
    <t>360426196602102421</t>
  </si>
  <si>
    <t>毛德梅</t>
  </si>
  <si>
    <t>341221198309013829</t>
  </si>
  <si>
    <t>李玲</t>
  </si>
  <si>
    <t>360426196608171719</t>
  </si>
  <si>
    <t>梅刘阳</t>
  </si>
  <si>
    <t>360426200703180030</t>
  </si>
  <si>
    <t>孙子聪</t>
  </si>
  <si>
    <t>360426197610280038</t>
  </si>
  <si>
    <t>黄勇</t>
  </si>
  <si>
    <t>360426200511104711</t>
  </si>
  <si>
    <t>李子涛</t>
  </si>
  <si>
    <t>36042620090107292X</t>
  </si>
  <si>
    <t>田梓烨</t>
  </si>
  <si>
    <t>360426195311291010</t>
  </si>
  <si>
    <t>占华康</t>
  </si>
  <si>
    <t>360426196810293015</t>
  </si>
  <si>
    <t>朱寿炳</t>
  </si>
  <si>
    <t>360426200605292020</t>
  </si>
  <si>
    <t>黄昭仪</t>
  </si>
  <si>
    <t>360426201602080027</t>
  </si>
  <si>
    <t>徐依依</t>
  </si>
  <si>
    <t>36042619540111443X</t>
  </si>
  <si>
    <t>冯道生</t>
  </si>
  <si>
    <t>360426200906264728</t>
  </si>
  <si>
    <t>胡润吟</t>
  </si>
  <si>
    <t>360424198604126204</t>
  </si>
  <si>
    <t>阮诗红</t>
  </si>
  <si>
    <t>36042919700822004X</t>
  </si>
  <si>
    <t>罗秋英</t>
  </si>
  <si>
    <t>360426201406280013</t>
  </si>
  <si>
    <t>王芃宸</t>
  </si>
  <si>
    <t>360426197507294618</t>
  </si>
  <si>
    <t>晏彪</t>
  </si>
  <si>
    <t>360426201010062917</t>
  </si>
  <si>
    <t>雷祝斌</t>
  </si>
  <si>
    <t>36042619631223002X</t>
  </si>
  <si>
    <t>厉庚妹</t>
  </si>
  <si>
    <t>360426197806272240</t>
  </si>
  <si>
    <t>王桂珍</t>
  </si>
  <si>
    <t>360426195207123228</t>
  </si>
  <si>
    <t>梅玉兰</t>
  </si>
  <si>
    <t>江西省&gt;九江市&gt;德安县&gt;磨溪乡&gt;董家村委会</t>
  </si>
  <si>
    <t>360427199301300010</t>
  </si>
  <si>
    <t>吴春财</t>
  </si>
  <si>
    <t>360430198709132368</t>
  </si>
  <si>
    <t>王文婷</t>
  </si>
  <si>
    <t>360426201008015222</t>
  </si>
  <si>
    <t>赵梓琪</t>
  </si>
  <si>
    <t>360426198402094729</t>
  </si>
  <si>
    <t>肖梓燕</t>
  </si>
  <si>
    <t>360426201111114712</t>
  </si>
  <si>
    <t>程陶宇</t>
  </si>
  <si>
    <t>360426201707102923</t>
  </si>
  <si>
    <t>黄钰涵</t>
  </si>
  <si>
    <t>360426201505292028</t>
  </si>
  <si>
    <t>罗欣然</t>
  </si>
  <si>
    <t>360426196603154020</t>
  </si>
  <si>
    <t>杨桃珍</t>
  </si>
  <si>
    <t>360426197306280818</t>
  </si>
  <si>
    <t>万长柏</t>
  </si>
  <si>
    <t>360425196907150022</t>
  </si>
  <si>
    <t>王治霞</t>
  </si>
  <si>
    <t>360426195801124426</t>
  </si>
  <si>
    <t>付卫水</t>
  </si>
  <si>
    <t>360426201011022036</t>
  </si>
  <si>
    <t>丁浩宇</t>
  </si>
  <si>
    <t>360426200606154017</t>
  </si>
  <si>
    <t>喻明博</t>
  </si>
  <si>
    <t>360426201012042020</t>
  </si>
  <si>
    <t>汤嘉怡</t>
  </si>
  <si>
    <t>360426201205072023</t>
  </si>
  <si>
    <t>汤嘉悦</t>
  </si>
  <si>
    <t>360423197206262947</t>
  </si>
  <si>
    <t>邓兰英</t>
  </si>
  <si>
    <t>360426200304115223</t>
  </si>
  <si>
    <t>朱雨菲</t>
  </si>
  <si>
    <t>360421198412050226</t>
  </si>
  <si>
    <t>刘巧娟</t>
  </si>
  <si>
    <t>360426199006043027</t>
  </si>
  <si>
    <t>彭文丹</t>
  </si>
  <si>
    <t>360426196406263228</t>
  </si>
  <si>
    <t>闵小娥</t>
  </si>
  <si>
    <t>360426199704253013</t>
  </si>
  <si>
    <t>杨正坤</t>
  </si>
  <si>
    <t>360426201203192910</t>
  </si>
  <si>
    <t>杨敬</t>
  </si>
  <si>
    <t>36042619760912082X</t>
  </si>
  <si>
    <t>段水莲</t>
  </si>
  <si>
    <t>360426201202242023</t>
  </si>
  <si>
    <t>刘子郡</t>
  </si>
  <si>
    <t>360403198205242425</t>
  </si>
  <si>
    <t>袁燕</t>
  </si>
  <si>
    <t>362329199012226941</t>
  </si>
  <si>
    <t>黄飞燕</t>
  </si>
  <si>
    <t>36042620030923001X</t>
  </si>
  <si>
    <t>王郑鹏</t>
  </si>
  <si>
    <t>360426194910010036</t>
  </si>
  <si>
    <t>田茂云</t>
  </si>
  <si>
    <t>360426201505060024</t>
  </si>
  <si>
    <t>蔡昕彤</t>
  </si>
  <si>
    <t>360104197507241917</t>
  </si>
  <si>
    <t>邵君</t>
  </si>
  <si>
    <t>360403198412213045</t>
  </si>
  <si>
    <t>高原</t>
  </si>
  <si>
    <t>360425198312054321</t>
  </si>
  <si>
    <t>陈清清</t>
  </si>
  <si>
    <t>江西省&gt;九江市&gt;德安县&gt;蒲亭镇&gt;附城村委会</t>
  </si>
  <si>
    <t>360426198909052042</t>
  </si>
  <si>
    <t>丁秋青</t>
  </si>
  <si>
    <t>360426201902212925</t>
  </si>
  <si>
    <t>杨思予</t>
  </si>
  <si>
    <t>360430198909111115</t>
  </si>
  <si>
    <t>唐军军</t>
  </si>
  <si>
    <t>360426202006280035</t>
  </si>
  <si>
    <t>汪禹辰</t>
  </si>
  <si>
    <t>350702198009235824</t>
  </si>
  <si>
    <t>郑海英</t>
  </si>
  <si>
    <t>360426197302252019</t>
  </si>
  <si>
    <t>余静梁</t>
  </si>
  <si>
    <t>360426197408212824</t>
  </si>
  <si>
    <t>金月娥</t>
  </si>
  <si>
    <t>360426196602252016</t>
  </si>
  <si>
    <t>袁友贵</t>
  </si>
  <si>
    <t>360422197012230860</t>
  </si>
  <si>
    <t>张金英</t>
  </si>
  <si>
    <t>江西省&gt;九江市&gt;德安县&gt;邹桥乡&gt;付山村委会</t>
  </si>
  <si>
    <t>360481199701270816</t>
  </si>
  <si>
    <t>陈楚</t>
  </si>
  <si>
    <t>360426202004172014</t>
  </si>
  <si>
    <t>余铭诚</t>
  </si>
  <si>
    <t>360427198809011602</t>
  </si>
  <si>
    <t>郭苹苹</t>
  </si>
  <si>
    <t>360426200105132012</t>
  </si>
  <si>
    <t>余杰</t>
  </si>
  <si>
    <t>360401199111152025</t>
  </si>
  <si>
    <t>熊凡</t>
  </si>
  <si>
    <t>360426200506120020</t>
  </si>
  <si>
    <t>桂子婵</t>
  </si>
  <si>
    <t>14062119830917583X</t>
  </si>
  <si>
    <t>刘志强</t>
  </si>
  <si>
    <t>360426201402235215</t>
  </si>
  <si>
    <t>郭元泰</t>
  </si>
  <si>
    <t>360426201001031043</t>
  </si>
  <si>
    <t>廖梓涵</t>
  </si>
  <si>
    <t>360426202001070039</t>
  </si>
  <si>
    <t>李以洲</t>
  </si>
  <si>
    <t>360402198308210024</t>
  </si>
  <si>
    <t>宋靓</t>
  </si>
  <si>
    <t>362522199011150048</t>
  </si>
  <si>
    <t>江娜</t>
  </si>
  <si>
    <t>360426198209082021</t>
  </si>
  <si>
    <t>施林娟</t>
  </si>
  <si>
    <t>360426200505032029</t>
  </si>
  <si>
    <t>袁可莹</t>
  </si>
  <si>
    <t>360426198602165229</t>
  </si>
  <si>
    <t>刘李花</t>
  </si>
  <si>
    <t>360426199002153042</t>
  </si>
  <si>
    <t>程佳佳</t>
  </si>
  <si>
    <t>360426196601050041</t>
  </si>
  <si>
    <t>李桂莲</t>
  </si>
  <si>
    <t>360426197810280614</t>
  </si>
  <si>
    <t>施昌林</t>
  </si>
  <si>
    <t>360426196401141125</t>
  </si>
  <si>
    <t>胡红梅</t>
  </si>
  <si>
    <t>360102196610316350</t>
  </si>
  <si>
    <t>熊立新</t>
  </si>
  <si>
    <t>360426760301062</t>
  </si>
  <si>
    <t>马桂兰</t>
  </si>
  <si>
    <t>360426195909192025</t>
  </si>
  <si>
    <t>陈怀珍</t>
  </si>
  <si>
    <t>360426201704014012</t>
  </si>
  <si>
    <t>黄子宸</t>
  </si>
  <si>
    <t>36042619490228204X</t>
  </si>
  <si>
    <t>黄桂英</t>
  </si>
  <si>
    <t>360426198908280019</t>
  </si>
  <si>
    <t>叶潇然</t>
  </si>
  <si>
    <t>360426202004190028</t>
  </si>
  <si>
    <t>詹砚锦</t>
  </si>
  <si>
    <t>360426196108122013</t>
  </si>
  <si>
    <t>张吉平</t>
  </si>
  <si>
    <t>330724197301130034</t>
  </si>
  <si>
    <t>胡雄俊</t>
  </si>
  <si>
    <t>360421199101151024</t>
  </si>
  <si>
    <t>张水丽</t>
  </si>
  <si>
    <t>360321198707115028</t>
  </si>
  <si>
    <t>彭丽</t>
  </si>
  <si>
    <t>360426201109060014</t>
  </si>
  <si>
    <t>代岷成</t>
  </si>
  <si>
    <t>360403198010292422</t>
  </si>
  <si>
    <t>李萧</t>
  </si>
  <si>
    <t>360426198710180020</t>
  </si>
  <si>
    <t>陈明芬</t>
  </si>
  <si>
    <t>360426201301290020</t>
  </si>
  <si>
    <t>盛雪茹</t>
  </si>
  <si>
    <t>362102197712060065</t>
  </si>
  <si>
    <t>梁晓莲</t>
  </si>
  <si>
    <t>360426196602072218</t>
  </si>
  <si>
    <t>郑淼财</t>
  </si>
  <si>
    <t>360426201307230037</t>
  </si>
  <si>
    <t>刘昀朗</t>
  </si>
  <si>
    <t>360426197712134912</t>
  </si>
  <si>
    <t>陈大毛</t>
  </si>
  <si>
    <t>360426200701030055</t>
  </si>
  <si>
    <t>陈睿</t>
  </si>
  <si>
    <t>36042620080111933X</t>
  </si>
  <si>
    <t>钱孙浩宇</t>
  </si>
  <si>
    <t>360426195101222420</t>
  </si>
  <si>
    <t>孙水枝</t>
  </si>
  <si>
    <t>360426198706205029</t>
  </si>
  <si>
    <t>袁芳</t>
  </si>
  <si>
    <t>360427198908233323</t>
  </si>
  <si>
    <t>殷淑娟</t>
  </si>
  <si>
    <t>511023197505054512</t>
  </si>
  <si>
    <t>李华</t>
  </si>
  <si>
    <t>360426195203030016</t>
  </si>
  <si>
    <t>袁海平</t>
  </si>
  <si>
    <t>362430198304290642</t>
  </si>
  <si>
    <t>汤洁妙</t>
  </si>
  <si>
    <t>360426201701202018</t>
  </si>
  <si>
    <t>孙恩斌</t>
  </si>
  <si>
    <t>360426201708071049</t>
  </si>
  <si>
    <t>郭心怡</t>
  </si>
  <si>
    <t>360122199711230344</t>
  </si>
  <si>
    <t>毛丽君</t>
  </si>
  <si>
    <t>36042619650915151X</t>
  </si>
  <si>
    <t>余力</t>
  </si>
  <si>
    <t>360426197708303218</t>
  </si>
  <si>
    <t>刘彦锋</t>
  </si>
  <si>
    <t>36042620060220294X</t>
  </si>
  <si>
    <t>刘菲儿</t>
  </si>
  <si>
    <t>360426200609165029</t>
  </si>
  <si>
    <t>袁依晨</t>
  </si>
  <si>
    <t>360426200711082924</t>
  </si>
  <si>
    <t>张文婷</t>
  </si>
  <si>
    <t>360426198703054018</t>
  </si>
  <si>
    <t>程勤</t>
  </si>
  <si>
    <t>360426201006144741</t>
  </si>
  <si>
    <t>桂文慧</t>
  </si>
  <si>
    <t>360426201310124729</t>
  </si>
  <si>
    <t>桂文馨</t>
  </si>
  <si>
    <t>360426198608173019</t>
  </si>
  <si>
    <t>赵丹</t>
  </si>
  <si>
    <t>36042619730101449X</t>
  </si>
  <si>
    <t>程文建</t>
  </si>
  <si>
    <t>360426200803242913</t>
  </si>
  <si>
    <t>李煜</t>
  </si>
  <si>
    <t>360426199009090814</t>
  </si>
  <si>
    <t>黄英峰</t>
  </si>
  <si>
    <t>360426196112113021</t>
  </si>
  <si>
    <t>田木香</t>
  </si>
  <si>
    <t>360426196906280059</t>
  </si>
  <si>
    <t>金骏</t>
  </si>
  <si>
    <t>360426199608260248</t>
  </si>
  <si>
    <t>金宛莹</t>
  </si>
  <si>
    <t>360426197209220864</t>
  </si>
  <si>
    <t>张才菊</t>
  </si>
  <si>
    <t>360426200605130646</t>
  </si>
  <si>
    <t>杨小曼</t>
  </si>
  <si>
    <t>360426710511061</t>
  </si>
  <si>
    <t>彭盛贵</t>
  </si>
  <si>
    <t>360426199912050616</t>
  </si>
  <si>
    <t>彭伟</t>
  </si>
  <si>
    <t>360426197910030639</t>
  </si>
  <si>
    <t>胡勇</t>
  </si>
  <si>
    <t>360426198409090915</t>
  </si>
  <si>
    <t>胡应祥</t>
  </si>
  <si>
    <t>36042619490719062X</t>
  </si>
  <si>
    <t>叶继香</t>
  </si>
  <si>
    <t>360426200907281036</t>
  </si>
  <si>
    <t>彭典文</t>
  </si>
  <si>
    <t>360726197808075028</t>
  </si>
  <si>
    <t>袁先荣</t>
  </si>
  <si>
    <t>360426194904270018</t>
  </si>
  <si>
    <t>陈国明</t>
  </si>
  <si>
    <t>360426200303121728</t>
  </si>
  <si>
    <t>燕星儒</t>
  </si>
  <si>
    <t>360426199711030037</t>
  </si>
  <si>
    <t>付达宽</t>
  </si>
  <si>
    <t>360426196503062727</t>
  </si>
  <si>
    <t>蔡源芳</t>
  </si>
  <si>
    <t>360426196308260066</t>
  </si>
  <si>
    <t>闵丽萍</t>
  </si>
  <si>
    <t>360426195707152316</t>
  </si>
  <si>
    <t>白云</t>
  </si>
  <si>
    <t>360426197707280026</t>
  </si>
  <si>
    <t>周友琴</t>
  </si>
  <si>
    <t>360426197511174416</t>
  </si>
  <si>
    <t>程文智</t>
  </si>
  <si>
    <t>360426196712035223</t>
  </si>
  <si>
    <t>熊记英</t>
  </si>
  <si>
    <t>360426197810130616</t>
  </si>
  <si>
    <t>吴有声</t>
  </si>
  <si>
    <t>360426200901111087</t>
  </si>
  <si>
    <t>杨馨惠</t>
  </si>
  <si>
    <t>360426199311300042</t>
  </si>
  <si>
    <t>熊玉婉</t>
  </si>
  <si>
    <t>360426195509094928</t>
  </si>
  <si>
    <t>田姣得</t>
  </si>
  <si>
    <t>360426197304170041</t>
  </si>
  <si>
    <t>顾春玲</t>
  </si>
  <si>
    <t>360426198006250638</t>
  </si>
  <si>
    <t>梁新鸣</t>
  </si>
  <si>
    <t>36042620131227101X</t>
  </si>
  <si>
    <t>陈劲羽</t>
  </si>
  <si>
    <t>360426198409280022</t>
  </si>
  <si>
    <t>万兰</t>
  </si>
  <si>
    <t>360426194801050020</t>
  </si>
  <si>
    <t>邱怀香</t>
  </si>
  <si>
    <t>441581201312175352</t>
  </si>
  <si>
    <t>曾永盛</t>
  </si>
  <si>
    <t>360426198312300023</t>
  </si>
  <si>
    <t>李娟</t>
  </si>
  <si>
    <t>360426196206100619</t>
  </si>
  <si>
    <t>胡世宇</t>
  </si>
  <si>
    <t>360426196612223729</t>
  </si>
  <si>
    <t>杨爱红</t>
  </si>
  <si>
    <t>41032919790722502X</t>
  </si>
  <si>
    <t>董俊侠</t>
  </si>
  <si>
    <t>360426195002055284</t>
  </si>
  <si>
    <t>黄谷香</t>
  </si>
  <si>
    <t>360111199106270948</t>
  </si>
  <si>
    <t>周莉</t>
  </si>
  <si>
    <t>360426197107160047</t>
  </si>
  <si>
    <t>况莉芳</t>
  </si>
  <si>
    <t>360429197401180320</t>
  </si>
  <si>
    <t>许堂英</t>
  </si>
  <si>
    <t>360426195909190820</t>
  </si>
  <si>
    <t>黄德莲</t>
  </si>
  <si>
    <t>360481198307101024</t>
  </si>
  <si>
    <t>蔡小花</t>
  </si>
  <si>
    <t>360426201301180024</t>
  </si>
  <si>
    <t>甘淑一</t>
  </si>
  <si>
    <t>360426200512140618</t>
  </si>
  <si>
    <t>丁孝帅</t>
  </si>
  <si>
    <t>360425197901212047</t>
  </si>
  <si>
    <t>周青艳</t>
  </si>
  <si>
    <t>360426200310012925</t>
  </si>
  <si>
    <t>康慧敏</t>
  </si>
  <si>
    <t>360426201201272941</t>
  </si>
  <si>
    <t>康亚男</t>
  </si>
  <si>
    <t>360426200912110020</t>
  </si>
  <si>
    <t>彭心妍</t>
  </si>
  <si>
    <t>360426200605271510</t>
  </si>
  <si>
    <t>王恒力</t>
  </si>
  <si>
    <t>360426197211011789</t>
  </si>
  <si>
    <t>赵基英</t>
  </si>
  <si>
    <t>360426661215022</t>
  </si>
  <si>
    <t>王爱兰</t>
  </si>
  <si>
    <t>360426200411110102</t>
  </si>
  <si>
    <t>李秀钦</t>
  </si>
  <si>
    <t>360426200805010024</t>
  </si>
  <si>
    <t>徐逸阳</t>
  </si>
  <si>
    <t>360426195103110641</t>
  </si>
  <si>
    <t>李开英</t>
  </si>
  <si>
    <t>360427197810093022</t>
  </si>
  <si>
    <t>钱艳红</t>
  </si>
  <si>
    <t>360426200701082939</t>
  </si>
  <si>
    <t>李秀锐</t>
  </si>
  <si>
    <t>东风居委会</t>
  </si>
  <si>
    <t>360426197707222213</t>
  </si>
  <si>
    <t>朱锡文</t>
  </si>
  <si>
    <t>362325197510191927</t>
  </si>
  <si>
    <t>方茶仙</t>
  </si>
  <si>
    <t>江西省&gt;九江市&gt;德安县&gt;蒲亭镇&gt;东风居委会</t>
  </si>
  <si>
    <t>360426200801140825</t>
  </si>
  <si>
    <t>朱心怡</t>
  </si>
  <si>
    <t>360424198001250601</t>
  </si>
  <si>
    <t>晏金兰</t>
  </si>
  <si>
    <t>360426195604160022</t>
  </si>
  <si>
    <t>周香妹</t>
  </si>
  <si>
    <t>360426197806130023</t>
  </si>
  <si>
    <t>柯新征</t>
  </si>
  <si>
    <t>360426199209010014</t>
  </si>
  <si>
    <t>汪方升</t>
  </si>
  <si>
    <t>360426195011200033</t>
  </si>
  <si>
    <t>张行金</t>
  </si>
  <si>
    <t>360430197610081543</t>
  </si>
  <si>
    <t>何小英</t>
  </si>
  <si>
    <t>360426201104120030</t>
  </si>
  <si>
    <t>桂伟竣</t>
  </si>
  <si>
    <t>360426196006130012</t>
  </si>
  <si>
    <t>陈年奎</t>
  </si>
  <si>
    <t>360421197608150080</t>
  </si>
  <si>
    <t>张忠英</t>
  </si>
  <si>
    <t>360426200211250020</t>
  </si>
  <si>
    <t>桂晓雪</t>
  </si>
  <si>
    <t>360426200805302051</t>
  </si>
  <si>
    <t>骆云飞</t>
  </si>
  <si>
    <t>360426201512242010</t>
  </si>
  <si>
    <t>匡云平</t>
  </si>
  <si>
    <t>360426197411211777</t>
  </si>
  <si>
    <t>李柏林</t>
  </si>
  <si>
    <t>360426195205103514</t>
  </si>
  <si>
    <t>何仁喜</t>
  </si>
  <si>
    <t>360426200604044017</t>
  </si>
  <si>
    <t>何浩然</t>
  </si>
  <si>
    <t>441881198101270845</t>
  </si>
  <si>
    <t>黄秋媚</t>
  </si>
  <si>
    <t>36042619810218241X</t>
  </si>
  <si>
    <t>黄敬文</t>
  </si>
  <si>
    <t>360425198611046129</t>
  </si>
  <si>
    <t>胡萍</t>
  </si>
  <si>
    <t>36042619750615172X</t>
  </si>
  <si>
    <t>金根英</t>
  </si>
  <si>
    <t>360426197102093527</t>
  </si>
  <si>
    <t>冯旦霞</t>
  </si>
  <si>
    <t>360426196312060016</t>
  </si>
  <si>
    <t>谢新华</t>
  </si>
  <si>
    <t>422202198612134262</t>
  </si>
  <si>
    <t>陶桃子</t>
  </si>
  <si>
    <t>360426197508020010</t>
  </si>
  <si>
    <t>梅水冰</t>
  </si>
  <si>
    <t>360426193911031547</t>
  </si>
  <si>
    <t>胡小春</t>
  </si>
  <si>
    <t>360426196711070027</t>
  </si>
  <si>
    <t>陈红敏</t>
  </si>
  <si>
    <t>360426196003050025</t>
  </si>
  <si>
    <t>陈月秀</t>
  </si>
  <si>
    <t>360426196801020058</t>
  </si>
  <si>
    <t>刘林火</t>
  </si>
  <si>
    <t>360426196901093019</t>
  </si>
  <si>
    <t>李建兵</t>
  </si>
  <si>
    <t>360426197211130016</t>
  </si>
  <si>
    <t>罗良武</t>
  </si>
  <si>
    <t>360426196203150047</t>
  </si>
  <si>
    <t>李雪梅</t>
  </si>
  <si>
    <t>360426197401300020</t>
  </si>
  <si>
    <t>徐雪琴</t>
  </si>
  <si>
    <t>360426199102200088</t>
  </si>
  <si>
    <t>黄希</t>
  </si>
  <si>
    <t>360426195608160417</t>
  </si>
  <si>
    <t>郭作华</t>
  </si>
  <si>
    <t>360426197512060015</t>
  </si>
  <si>
    <t>许真</t>
  </si>
  <si>
    <t>342626198809021571</t>
  </si>
  <si>
    <t>吴思佳</t>
  </si>
  <si>
    <t>360426198908200648</t>
  </si>
  <si>
    <t>闵萍萍</t>
  </si>
  <si>
    <t>360426197105092028</t>
  </si>
  <si>
    <t>熊淼香</t>
  </si>
  <si>
    <t>360426198311210018</t>
  </si>
  <si>
    <t>李斌</t>
  </si>
  <si>
    <t>360426196804050017</t>
  </si>
  <si>
    <t>魏铭</t>
  </si>
  <si>
    <t>360426196901190038</t>
  </si>
  <si>
    <t>林康</t>
  </si>
  <si>
    <t>360121198510161425</t>
  </si>
  <si>
    <t>江丽</t>
  </si>
  <si>
    <t>360426197202252222</t>
  </si>
  <si>
    <t>戴爱荣</t>
  </si>
  <si>
    <t>360426201805192926</t>
  </si>
  <si>
    <t>陈文怡</t>
  </si>
  <si>
    <t>36042519770925612X</t>
  </si>
  <si>
    <t>吴仙梅</t>
  </si>
  <si>
    <t>452223691105253</t>
  </si>
  <si>
    <t>袁琪</t>
  </si>
  <si>
    <t>360426196406200024</t>
  </si>
  <si>
    <t>刘林华</t>
  </si>
  <si>
    <t>360426195902090026</t>
  </si>
  <si>
    <t>郭恒兰</t>
  </si>
  <si>
    <t>360426200407120033</t>
  </si>
  <si>
    <t>丁培原</t>
  </si>
  <si>
    <t>360426194607050043</t>
  </si>
  <si>
    <t>肖惠珍</t>
  </si>
  <si>
    <t>360426200706042012</t>
  </si>
  <si>
    <t>袁子豪</t>
  </si>
  <si>
    <t>36042619900810046X</t>
  </si>
  <si>
    <t>胡秋云</t>
  </si>
  <si>
    <t>430124197509193262</t>
  </si>
  <si>
    <t>李妹华</t>
  </si>
  <si>
    <t>360426196607040020</t>
  </si>
  <si>
    <t>王金莲</t>
  </si>
  <si>
    <t>360426196607134027</t>
  </si>
  <si>
    <t>高小兰</t>
  </si>
  <si>
    <t>360426197511230019</t>
  </si>
  <si>
    <t>李红军</t>
  </si>
  <si>
    <t>360426199805050020</t>
  </si>
  <si>
    <t>晏金金</t>
  </si>
  <si>
    <t>360426195412110020</t>
  </si>
  <si>
    <t>杨明花</t>
  </si>
  <si>
    <t>360426194501250127</t>
  </si>
  <si>
    <t>刘普金</t>
  </si>
  <si>
    <t>360426195711052019</t>
  </si>
  <si>
    <t>邓海林</t>
  </si>
  <si>
    <t>360426196603153044</t>
  </si>
  <si>
    <t>汪梅枝</t>
  </si>
  <si>
    <t>360426197703100032</t>
  </si>
  <si>
    <t>宋斌</t>
  </si>
  <si>
    <t>360735199211292121</t>
  </si>
  <si>
    <t>赖清</t>
  </si>
  <si>
    <t>360426197205060816</t>
  </si>
  <si>
    <t>刘国兵</t>
  </si>
  <si>
    <t>422130197002224725</t>
  </si>
  <si>
    <t>余永红</t>
  </si>
  <si>
    <t>360426196012240015</t>
  </si>
  <si>
    <t>黄德生</t>
  </si>
  <si>
    <t>360426196309200014</t>
  </si>
  <si>
    <t>周健</t>
  </si>
  <si>
    <t>360426199301180016</t>
  </si>
  <si>
    <t>张育泉</t>
  </si>
  <si>
    <t>360426195005220812</t>
  </si>
  <si>
    <t>李志明</t>
  </si>
  <si>
    <t>360426195509230037</t>
  </si>
  <si>
    <t>赵道兴</t>
  </si>
  <si>
    <t>362522196202124092</t>
  </si>
  <si>
    <t>田洪刚</t>
  </si>
  <si>
    <t>36042619520613462X</t>
  </si>
  <si>
    <t>余金莲</t>
  </si>
  <si>
    <t>350121199101200342</t>
  </si>
  <si>
    <t>胡小芳</t>
  </si>
  <si>
    <t>360423197604271021</t>
  </si>
  <si>
    <t>柯还女</t>
  </si>
  <si>
    <t>360426201110240012</t>
  </si>
  <si>
    <t>赵朗辰</t>
  </si>
  <si>
    <t>360426196109154017</t>
  </si>
  <si>
    <t>刘德林</t>
  </si>
  <si>
    <t>360426199210163026</t>
  </si>
  <si>
    <t>曾寰</t>
  </si>
  <si>
    <t>36042620140303292X</t>
  </si>
  <si>
    <t>程凌薇</t>
  </si>
  <si>
    <t>362422198205184027</t>
  </si>
  <si>
    <t>戴志谢</t>
  </si>
  <si>
    <t>362329198010264528</t>
  </si>
  <si>
    <t>曹新贞</t>
  </si>
  <si>
    <t>360426194101240624</t>
  </si>
  <si>
    <t>宋兰英</t>
  </si>
  <si>
    <t>360426201109292915</t>
  </si>
  <si>
    <t>何昱佟</t>
  </si>
  <si>
    <t>360426196510200016</t>
  </si>
  <si>
    <t>廖选平</t>
  </si>
  <si>
    <t>360426198306220027</t>
  </si>
  <si>
    <t>管玮</t>
  </si>
  <si>
    <t>36042619770305002X</t>
  </si>
  <si>
    <t>徐华</t>
  </si>
  <si>
    <t>360426199309140019</t>
  </si>
  <si>
    <t>刘华扬</t>
  </si>
  <si>
    <t>360426196802022047</t>
  </si>
  <si>
    <t>梅继住</t>
  </si>
  <si>
    <t>360426196312230011</t>
  </si>
  <si>
    <t>孙德利</t>
  </si>
  <si>
    <t>360427196602240011</t>
  </si>
  <si>
    <t>龚泉水</t>
  </si>
  <si>
    <t>360426194905160021</t>
  </si>
  <si>
    <t>张芬芳</t>
  </si>
  <si>
    <t>360426201003232922</t>
  </si>
  <si>
    <t>熊淑祺</t>
  </si>
  <si>
    <t>360426196601182415</t>
  </si>
  <si>
    <t>姜连春</t>
  </si>
  <si>
    <t>360426201210230014</t>
  </si>
  <si>
    <t>陈鸿辉</t>
  </si>
  <si>
    <t>360426199706150034</t>
  </si>
  <si>
    <t>杨泽帆</t>
  </si>
  <si>
    <t>360426201104220031</t>
  </si>
  <si>
    <t>江玟骏</t>
  </si>
  <si>
    <t>360426195706030034</t>
  </si>
  <si>
    <t>袁隆文</t>
  </si>
  <si>
    <t>360426195209171020</t>
  </si>
  <si>
    <t>朱德珍</t>
  </si>
  <si>
    <t>360426196902190320</t>
  </si>
  <si>
    <t>孙淑华</t>
  </si>
  <si>
    <t>360425198602105828</t>
  </si>
  <si>
    <t>杨义玲</t>
  </si>
  <si>
    <t>360426196712151013</t>
  </si>
  <si>
    <t>李金水</t>
  </si>
  <si>
    <t>360426201502042031</t>
  </si>
  <si>
    <t>朱俊博</t>
  </si>
  <si>
    <t>36042620150204204X</t>
  </si>
  <si>
    <t>朱静涵</t>
  </si>
  <si>
    <t>360426196907150029</t>
  </si>
  <si>
    <t>金林英</t>
  </si>
  <si>
    <t>360426198109082446</t>
  </si>
  <si>
    <t>刘华美</t>
  </si>
  <si>
    <t>360426201101140028</t>
  </si>
  <si>
    <t>李简</t>
  </si>
  <si>
    <t>360426196107140041</t>
  </si>
  <si>
    <t>熊金凤</t>
  </si>
  <si>
    <t>360426198307190034</t>
  </si>
  <si>
    <t>邓强</t>
  </si>
  <si>
    <t>360426196804170043</t>
  </si>
  <si>
    <t>余修枝</t>
  </si>
  <si>
    <t>360426194910063218</t>
  </si>
  <si>
    <t>梅光升</t>
  </si>
  <si>
    <t>360426200511045248</t>
  </si>
  <si>
    <t>朱子轩</t>
  </si>
  <si>
    <t>360426200801225247</t>
  </si>
  <si>
    <t>朱子妍</t>
  </si>
  <si>
    <t>36042119921205661X</t>
  </si>
  <si>
    <t>曹晨</t>
  </si>
  <si>
    <t>421127199103084784</t>
  </si>
  <si>
    <t>叶北萍</t>
  </si>
  <si>
    <t>360426195508200020</t>
  </si>
  <si>
    <t>周翠涛</t>
  </si>
  <si>
    <t>360426196101040023</t>
  </si>
  <si>
    <t>胡花秀</t>
  </si>
  <si>
    <t>360426194602171014</t>
  </si>
  <si>
    <t>刘胜元</t>
  </si>
  <si>
    <t>360425199804283723</t>
  </si>
  <si>
    <t>邹涵</t>
  </si>
  <si>
    <t>360426200904220449</t>
  </si>
  <si>
    <t>郭梓涵</t>
  </si>
  <si>
    <t>360426201903260419</t>
  </si>
  <si>
    <t>郭峻恺</t>
  </si>
  <si>
    <t>360426198012250028</t>
  </si>
  <si>
    <t>黄玲娟</t>
  </si>
  <si>
    <t>360426196412290011</t>
  </si>
  <si>
    <t>匡治江</t>
  </si>
  <si>
    <t>360421790727522</t>
  </si>
  <si>
    <t>周美丽</t>
  </si>
  <si>
    <t>360426197806140029</t>
  </si>
  <si>
    <t>陈炜</t>
  </si>
  <si>
    <t>360403198111120929</t>
  </si>
  <si>
    <t>赵英英</t>
  </si>
  <si>
    <t>360426201202200026</t>
  </si>
  <si>
    <t>郑通畅</t>
  </si>
  <si>
    <t>360426201406280021</t>
  </si>
  <si>
    <t>熊家慧</t>
  </si>
  <si>
    <t>360426198905040423</t>
  </si>
  <si>
    <t>刘芸</t>
  </si>
  <si>
    <t>360426195705163513</t>
  </si>
  <si>
    <t>王怀根</t>
  </si>
  <si>
    <t>360426200205082024</t>
  </si>
  <si>
    <t>方诗意</t>
  </si>
  <si>
    <t>360426198702153022</t>
  </si>
  <si>
    <t>方春辉</t>
  </si>
  <si>
    <t>411522199405051214</t>
  </si>
  <si>
    <t>胡松</t>
  </si>
  <si>
    <t>360426201703170013</t>
  </si>
  <si>
    <t>胡玉凡</t>
  </si>
  <si>
    <t>360426200008300037</t>
  </si>
  <si>
    <t>薛志睿</t>
  </si>
  <si>
    <t>360426196210050036</t>
  </si>
  <si>
    <t>陈礼柏</t>
  </si>
  <si>
    <t>360430198801100617</t>
  </si>
  <si>
    <t>毕文成</t>
  </si>
  <si>
    <t>360426194910100058</t>
  </si>
  <si>
    <t>黄志军</t>
  </si>
  <si>
    <t>360426197001112215</t>
  </si>
  <si>
    <t>王盛满</t>
  </si>
  <si>
    <t>360426196208083226</t>
  </si>
  <si>
    <t>李宏</t>
  </si>
  <si>
    <t>360426196601064013</t>
  </si>
  <si>
    <t>杨腊平</t>
  </si>
  <si>
    <t>360402197907240052</t>
  </si>
  <si>
    <t>刘华春</t>
  </si>
  <si>
    <t>360426198308010410</t>
  </si>
  <si>
    <t>廖立鹏</t>
  </si>
  <si>
    <t>360426196501160040</t>
  </si>
  <si>
    <t>王春梅</t>
  </si>
  <si>
    <t>360426196402010020</t>
  </si>
  <si>
    <t>李春雪</t>
  </si>
  <si>
    <t>360430197708110023</t>
  </si>
  <si>
    <t>高丽红</t>
  </si>
  <si>
    <t>360430201204080026</t>
  </si>
  <si>
    <t>魏梓妍</t>
  </si>
  <si>
    <t>360426195303270017</t>
  </si>
  <si>
    <t>冯明强</t>
  </si>
  <si>
    <t>360426195402200049</t>
  </si>
  <si>
    <t>万春妹</t>
  </si>
  <si>
    <t>360426196807076159</t>
  </si>
  <si>
    <t>张信群</t>
  </si>
  <si>
    <t>360426195801100037</t>
  </si>
  <si>
    <t>魏明勋</t>
  </si>
  <si>
    <t>360426196312090047</t>
  </si>
  <si>
    <t>魏冬梅</t>
  </si>
  <si>
    <t>410426198801236047</t>
  </si>
  <si>
    <t>孙慧娜</t>
  </si>
  <si>
    <t>360426199309070049</t>
  </si>
  <si>
    <t>徐林婧</t>
  </si>
  <si>
    <t>360426200712291015</t>
  </si>
  <si>
    <t>戴玮博</t>
  </si>
  <si>
    <t>360426197711074727</t>
  </si>
  <si>
    <t>罗来秀</t>
  </si>
  <si>
    <t>360426196704142029</t>
  </si>
  <si>
    <t>陈花枝</t>
  </si>
  <si>
    <t>360426197412030820</t>
  </si>
  <si>
    <t>潘德华</t>
  </si>
  <si>
    <t>360426194901020021</t>
  </si>
  <si>
    <t>代林英</t>
  </si>
  <si>
    <t>360426198304064032</t>
  </si>
  <si>
    <t>扶庆春</t>
  </si>
  <si>
    <t>360426194601232022</t>
  </si>
  <si>
    <t>袁木根</t>
  </si>
  <si>
    <t>36042620110118002X</t>
  </si>
  <si>
    <t>黄曼妮</t>
  </si>
  <si>
    <t>36042619690609351X</t>
  </si>
  <si>
    <t>郏日红</t>
  </si>
  <si>
    <t>360426195407032021</t>
  </si>
  <si>
    <t>李秋香</t>
  </si>
  <si>
    <t>360426201604214017</t>
  </si>
  <si>
    <t>万新德亿</t>
  </si>
  <si>
    <t>360426199004113028</t>
  </si>
  <si>
    <t>邹蓉洁</t>
  </si>
  <si>
    <t>360426198403073225</t>
  </si>
  <si>
    <t>赵兰</t>
  </si>
  <si>
    <t>360426194508060019</t>
  </si>
  <si>
    <t>万泉水</t>
  </si>
  <si>
    <t>360426195710230020</t>
  </si>
  <si>
    <t>张杨桂</t>
  </si>
  <si>
    <t>360426197104280027</t>
  </si>
  <si>
    <t>董彬</t>
  </si>
  <si>
    <t>360426198009150034</t>
  </si>
  <si>
    <t>邹昌成</t>
  </si>
  <si>
    <t>441701198309200048</t>
  </si>
  <si>
    <t>林举玲</t>
  </si>
  <si>
    <t>360426202007020024</t>
  </si>
  <si>
    <t>赵嘉颖</t>
  </si>
  <si>
    <t>36042619840520003X</t>
  </si>
  <si>
    <t>石立君</t>
  </si>
  <si>
    <t>360426201409062011</t>
  </si>
  <si>
    <t>章进瀚</t>
  </si>
  <si>
    <t>36042619480508042X</t>
  </si>
  <si>
    <t>周艾香</t>
  </si>
  <si>
    <t>36012419830810002X</t>
  </si>
  <si>
    <t>涂嘉</t>
  </si>
  <si>
    <t>36042619830114001X</t>
  </si>
  <si>
    <t>窦金磊</t>
  </si>
  <si>
    <t>360426194903120034</t>
  </si>
  <si>
    <t>向民生</t>
  </si>
  <si>
    <t>360426197910030014</t>
  </si>
  <si>
    <t>向晓勇</t>
  </si>
  <si>
    <t>320827196909013619</t>
  </si>
  <si>
    <t>陈光</t>
  </si>
  <si>
    <t>360426194404250811</t>
  </si>
  <si>
    <t>邵盛堂</t>
  </si>
  <si>
    <t>360426198308170019</t>
  </si>
  <si>
    <t>张波</t>
  </si>
  <si>
    <t>360426200709290011</t>
  </si>
  <si>
    <t>张海翔</t>
  </si>
  <si>
    <t>360426201303310056</t>
  </si>
  <si>
    <t>张宇浩</t>
  </si>
  <si>
    <t>360426194605150016</t>
  </si>
  <si>
    <t>宋孝诚</t>
  </si>
  <si>
    <t>360426199708280027</t>
  </si>
  <si>
    <t>周美琪</t>
  </si>
  <si>
    <t>410223199110035021</t>
  </si>
  <si>
    <t>赵俊梅</t>
  </si>
  <si>
    <t>360426201110240047</t>
  </si>
  <si>
    <t>王悦</t>
  </si>
  <si>
    <t>360426197010070010</t>
  </si>
  <si>
    <t>杨裕政</t>
  </si>
  <si>
    <t>360426198504100421</t>
  </si>
  <si>
    <t>李玲玲</t>
  </si>
  <si>
    <t>江西省&gt;九江市&gt;德安县&gt;河东乡&gt;上畈村委会</t>
  </si>
  <si>
    <t>360426198702250113</t>
  </si>
  <si>
    <t>梅超</t>
  </si>
  <si>
    <t>360426196506140022</t>
  </si>
  <si>
    <t>胡琴平</t>
  </si>
  <si>
    <t>360426196903030011</t>
  </si>
  <si>
    <t>赵友洪</t>
  </si>
  <si>
    <t>360426201301160023</t>
  </si>
  <si>
    <t>舒子玲</t>
  </si>
  <si>
    <t>360427199411282423</t>
  </si>
  <si>
    <t>李文文</t>
  </si>
  <si>
    <t>江西省&gt;九江市&gt;德安县&gt;丰林镇&gt;紫荆村委会</t>
  </si>
  <si>
    <t>362330198012262820</t>
  </si>
  <si>
    <t>汤琼</t>
  </si>
  <si>
    <t>360426195601090014</t>
  </si>
  <si>
    <t>孔祥生</t>
  </si>
  <si>
    <t>360426194409194724</t>
  </si>
  <si>
    <t>桂火香</t>
  </si>
  <si>
    <t>360426196603244923</t>
  </si>
  <si>
    <t>陈海枝</t>
  </si>
  <si>
    <t>360421198609091048</t>
  </si>
  <si>
    <t>王凤平</t>
  </si>
  <si>
    <t>360426200802034717</t>
  </si>
  <si>
    <t>徐逸</t>
  </si>
  <si>
    <t>360426196702142017</t>
  </si>
  <si>
    <t>胡桂义</t>
  </si>
  <si>
    <t>360426198502050010</t>
  </si>
  <si>
    <t>李照磊</t>
  </si>
  <si>
    <t>362226198906242423</t>
  </si>
  <si>
    <t>严芊淋</t>
  </si>
  <si>
    <t>360426194505240022</t>
  </si>
  <si>
    <t>陈桂珍</t>
  </si>
  <si>
    <t>360426197903180049</t>
  </si>
  <si>
    <t>张静</t>
  </si>
  <si>
    <t>360426198111080036</t>
  </si>
  <si>
    <t>沈锋</t>
  </si>
  <si>
    <t>360426193405050024</t>
  </si>
  <si>
    <t>熊细水</t>
  </si>
  <si>
    <t>360426201201052017</t>
  </si>
  <si>
    <t>鲁贤智</t>
  </si>
  <si>
    <t>360426201405300035</t>
  </si>
  <si>
    <t>袁浩然</t>
  </si>
  <si>
    <t>360426196905112029</t>
  </si>
  <si>
    <t>孙海珍</t>
  </si>
  <si>
    <t>360426201906202054</t>
  </si>
  <si>
    <t>孙凯昕</t>
  </si>
  <si>
    <t>360426201112182944</t>
  </si>
  <si>
    <t>徐子欣</t>
  </si>
  <si>
    <t>360426201511130033</t>
  </si>
  <si>
    <t>杨宸骁</t>
  </si>
  <si>
    <t>360426197601150012</t>
  </si>
  <si>
    <t>杨裕龙</t>
  </si>
  <si>
    <t>36042619651204001X</t>
  </si>
  <si>
    <t>史训平</t>
  </si>
  <si>
    <t>360426197112042010</t>
  </si>
  <si>
    <t>王弟雄</t>
  </si>
  <si>
    <t>360426198812140011</t>
  </si>
  <si>
    <t>闵丰恺</t>
  </si>
  <si>
    <t>360426197703100024</t>
  </si>
  <si>
    <t>孙恋华</t>
  </si>
  <si>
    <t>36042619890516002X</t>
  </si>
  <si>
    <t>余沁澜</t>
  </si>
  <si>
    <t>360426199612285026</t>
  </si>
  <si>
    <t>桂雅萌</t>
  </si>
  <si>
    <t>360426196506210035</t>
  </si>
  <si>
    <t>刘作富</t>
  </si>
  <si>
    <t>362330197107149009</t>
  </si>
  <si>
    <t>胡乐娟</t>
  </si>
  <si>
    <t>360426198211280019</t>
  </si>
  <si>
    <t>魏军</t>
  </si>
  <si>
    <t>360426199102250050</t>
  </si>
  <si>
    <t>汪羲超</t>
  </si>
  <si>
    <t>360426197001152014</t>
  </si>
  <si>
    <t>熊道明</t>
  </si>
  <si>
    <t>360426201111040012</t>
  </si>
  <si>
    <t>樊奇武</t>
  </si>
  <si>
    <t>360426197301100013</t>
  </si>
  <si>
    <t>乐新钧</t>
  </si>
  <si>
    <t>360426196307180013</t>
  </si>
  <si>
    <t>闵盛楠</t>
  </si>
  <si>
    <t>360104198305151969</t>
  </si>
  <si>
    <t>陈娟</t>
  </si>
  <si>
    <t>360426197201140018</t>
  </si>
  <si>
    <t>赵金平</t>
  </si>
  <si>
    <t>360426200807230055</t>
  </si>
  <si>
    <t>王恒峰</t>
  </si>
  <si>
    <t>360426195811040429</t>
  </si>
  <si>
    <t>熊林秀</t>
  </si>
  <si>
    <t>360426201710052023</t>
  </si>
  <si>
    <t>陈靖懿</t>
  </si>
  <si>
    <t>360424198703270869</t>
  </si>
  <si>
    <t>饶露珠</t>
  </si>
  <si>
    <t>360426197205080024</t>
  </si>
  <si>
    <t>周小芳</t>
  </si>
  <si>
    <t>360426199605030017</t>
  </si>
  <si>
    <t>涂伟祺</t>
  </si>
  <si>
    <t>360481199112051228</t>
  </si>
  <si>
    <t>张青青</t>
  </si>
  <si>
    <t>36042619640115003X</t>
  </si>
  <si>
    <t>万长龙</t>
  </si>
  <si>
    <t>360426196303200013</t>
  </si>
  <si>
    <t>闵青</t>
  </si>
  <si>
    <t>360426197610260010</t>
  </si>
  <si>
    <t>曾宪樊</t>
  </si>
  <si>
    <t>360426196203210011</t>
  </si>
  <si>
    <t>杨环</t>
  </si>
  <si>
    <t>360426195509030019</t>
  </si>
  <si>
    <t>胡细水</t>
  </si>
  <si>
    <t>360426197410132823</t>
  </si>
  <si>
    <t>王辉</t>
  </si>
  <si>
    <t>360426200512300183</t>
  </si>
  <si>
    <t>陈颖</t>
  </si>
  <si>
    <t>360426200708210024</t>
  </si>
  <si>
    <t>夏琦瑞</t>
  </si>
  <si>
    <t>360111196512020077</t>
  </si>
  <si>
    <t>李欣</t>
  </si>
  <si>
    <t>360403196707031223</t>
  </si>
  <si>
    <t>叶爱英</t>
  </si>
  <si>
    <t>36042619651002004X</t>
  </si>
  <si>
    <t>晏华</t>
  </si>
  <si>
    <t>360426197202240029</t>
  </si>
  <si>
    <t>袁美玲</t>
  </si>
  <si>
    <t>360426197911300813</t>
  </si>
  <si>
    <t>张江峰</t>
  </si>
  <si>
    <t>360426198502250020</t>
  </si>
  <si>
    <t>胡春荣</t>
  </si>
  <si>
    <t>360426501014321</t>
  </si>
  <si>
    <t>金瑞银</t>
  </si>
  <si>
    <t>360426201810165228</t>
  </si>
  <si>
    <t>郑雨晴</t>
  </si>
  <si>
    <t>522625198306111724</t>
  </si>
  <si>
    <t>李福秀</t>
  </si>
  <si>
    <t>360426196101100057</t>
  </si>
  <si>
    <t>胡和平</t>
  </si>
  <si>
    <t>360426196405280018</t>
  </si>
  <si>
    <t>代卫华</t>
  </si>
  <si>
    <t>360426197701160015</t>
  </si>
  <si>
    <t>龚胜华</t>
  </si>
  <si>
    <t>360426196907040022</t>
  </si>
  <si>
    <t>胡德菊</t>
  </si>
  <si>
    <t>360425198903094325</t>
  </si>
  <si>
    <t>吴元</t>
  </si>
  <si>
    <t>310102197904044413</t>
  </si>
  <si>
    <t>曾宜</t>
  </si>
  <si>
    <t>360426195512170047</t>
  </si>
  <si>
    <t>简筱芬</t>
  </si>
  <si>
    <t>360426200007140019</t>
  </si>
  <si>
    <t>李佳威</t>
  </si>
  <si>
    <t>360426196803050031</t>
  </si>
  <si>
    <t>魏先明</t>
  </si>
  <si>
    <t>36042619760825085X</t>
  </si>
  <si>
    <t>郑由华</t>
  </si>
  <si>
    <t>360426197207172619</t>
  </si>
  <si>
    <t>杨啟松</t>
  </si>
  <si>
    <t>360426197610200085</t>
  </si>
  <si>
    <t>吴相红</t>
  </si>
  <si>
    <t>36042619970806042X</t>
  </si>
  <si>
    <t>龚雨琪</t>
  </si>
  <si>
    <t>360426201012080027</t>
  </si>
  <si>
    <t>万子瑜</t>
  </si>
  <si>
    <t>360426197001080823</t>
  </si>
  <si>
    <t>谢安云</t>
  </si>
  <si>
    <t>360426197611265219</t>
  </si>
  <si>
    <t>522425198803242716</t>
  </si>
  <si>
    <t>赵福</t>
  </si>
  <si>
    <t>360426199111065017</t>
  </si>
  <si>
    <t>钟文韬</t>
  </si>
  <si>
    <t>360426197911152216</t>
  </si>
  <si>
    <t>孙庆生</t>
  </si>
  <si>
    <t>360426198002070023</t>
  </si>
  <si>
    <t>黄春兰</t>
  </si>
  <si>
    <t>360424197602165344</t>
  </si>
  <si>
    <t>王静</t>
  </si>
  <si>
    <t>360426197211160629</t>
  </si>
  <si>
    <t>李秀珍</t>
  </si>
  <si>
    <t>360426200705020022</t>
  </si>
  <si>
    <t>徐源璐</t>
  </si>
  <si>
    <t>360426196909230014</t>
  </si>
  <si>
    <t>胡明华</t>
  </si>
  <si>
    <t>362228197706191324</t>
  </si>
  <si>
    <t>晏珍珠</t>
  </si>
  <si>
    <t>36042619990301201X</t>
  </si>
  <si>
    <t>王弟广</t>
  </si>
  <si>
    <t>36042419691015006X</t>
  </si>
  <si>
    <t>张辉菊</t>
  </si>
  <si>
    <t>360426201310252018</t>
  </si>
  <si>
    <t>王弟爽</t>
  </si>
  <si>
    <t>360426195601180028</t>
  </si>
  <si>
    <t>付少英</t>
  </si>
  <si>
    <t>360426198312164041</t>
  </si>
  <si>
    <t>涂远凤</t>
  </si>
  <si>
    <t>360426197105223518</t>
  </si>
  <si>
    <t>徐尚伍</t>
  </si>
  <si>
    <t>360426197312025231</t>
  </si>
  <si>
    <t>何树良</t>
  </si>
  <si>
    <t>36040119890725302X</t>
  </si>
  <si>
    <t>袁秋英</t>
  </si>
  <si>
    <t>360425196712077320</t>
  </si>
  <si>
    <t>潘其英</t>
  </si>
  <si>
    <t>362222197506120021</t>
  </si>
  <si>
    <t>徐淑琴</t>
  </si>
  <si>
    <t>360426196012200021</t>
  </si>
  <si>
    <t>陈捷</t>
  </si>
  <si>
    <t>360426197312242420</t>
  </si>
  <si>
    <t>蔡安云</t>
  </si>
  <si>
    <t>360426201403312921</t>
  </si>
  <si>
    <t>葛芯雅</t>
  </si>
  <si>
    <t>36042619720705062X</t>
  </si>
  <si>
    <t>袁保荣</t>
  </si>
  <si>
    <t>36040319800121094X</t>
  </si>
  <si>
    <t>聂飞</t>
  </si>
  <si>
    <t>360426194601142414</t>
  </si>
  <si>
    <t>李永生</t>
  </si>
  <si>
    <t>360426196209230021</t>
  </si>
  <si>
    <t>芦秋玲</t>
  </si>
  <si>
    <t>360426198408054410</t>
  </si>
  <si>
    <t>于春林</t>
  </si>
  <si>
    <t>360426200001143024</t>
  </si>
  <si>
    <t>李婧</t>
  </si>
  <si>
    <t>360427198707173328</t>
  </si>
  <si>
    <t>袁文珍</t>
  </si>
  <si>
    <t>360426195710040024</t>
  </si>
  <si>
    <t>陈壁云</t>
  </si>
  <si>
    <t>36048119800605106X</t>
  </si>
  <si>
    <t>艾五妹</t>
  </si>
  <si>
    <t>江西省&gt;九江市&gt;德安县&gt;吴山镇&gt;大岭村委会</t>
  </si>
  <si>
    <t>360426197308042426</t>
  </si>
  <si>
    <t>熊嫦娥</t>
  </si>
  <si>
    <t>612426197910094628</t>
  </si>
  <si>
    <t>储英</t>
  </si>
  <si>
    <t>360426194805042028</t>
  </si>
  <si>
    <t>余修菊</t>
  </si>
  <si>
    <t>360426198211020815</t>
  </si>
  <si>
    <t>熊海军</t>
  </si>
  <si>
    <t>360426196107242021</t>
  </si>
  <si>
    <t>施二妹</t>
  </si>
  <si>
    <t>360426199110020028</t>
  </si>
  <si>
    <t>林玮忻</t>
  </si>
  <si>
    <t>360426201809210028</t>
  </si>
  <si>
    <t>喻星月</t>
  </si>
  <si>
    <t>360426200609282022</t>
  </si>
  <si>
    <t>黄钰婷</t>
  </si>
  <si>
    <t>360426198312092228</t>
  </si>
  <si>
    <t>戴林燕</t>
  </si>
  <si>
    <t>360830201903132325</t>
  </si>
  <si>
    <t>吴亦姝</t>
  </si>
  <si>
    <t>360426201306292922</t>
  </si>
  <si>
    <t>张裕沛</t>
  </si>
  <si>
    <t>360426201705132010</t>
  </si>
  <si>
    <t>刘华煜</t>
  </si>
  <si>
    <t>430221198701030018</t>
  </si>
  <si>
    <t>刘冬斌</t>
  </si>
  <si>
    <t>360426199709306612</t>
  </si>
  <si>
    <t>陈全有</t>
  </si>
  <si>
    <t>360426199008132023</t>
  </si>
  <si>
    <t>余园</t>
  </si>
  <si>
    <t>342623196811202795</t>
  </si>
  <si>
    <t>程百万</t>
  </si>
  <si>
    <t>360426196109230024</t>
  </si>
  <si>
    <t>刘木香</t>
  </si>
  <si>
    <t>362422199002287266</t>
  </si>
  <si>
    <t>鞠涛</t>
  </si>
  <si>
    <t>360426199603263028</t>
  </si>
  <si>
    <t>祝梦婷</t>
  </si>
  <si>
    <t>360426201709190015</t>
  </si>
  <si>
    <t>涂子睿</t>
  </si>
  <si>
    <t>360429199111251927</t>
  </si>
  <si>
    <t>唐远</t>
  </si>
  <si>
    <t>360426194412080031</t>
  </si>
  <si>
    <t>熊腊根</t>
  </si>
  <si>
    <t>360426198912075229</t>
  </si>
  <si>
    <t>林丽君</t>
  </si>
  <si>
    <t>360732198910051729</t>
  </si>
  <si>
    <t>李金凤</t>
  </si>
  <si>
    <t>360426200005050618</t>
  </si>
  <si>
    <t>成才</t>
  </si>
  <si>
    <t>360426201208030080</t>
  </si>
  <si>
    <t>李可馨</t>
  </si>
  <si>
    <t>360426201112162927</t>
  </si>
  <si>
    <t>徐心然</t>
  </si>
  <si>
    <t>360426201212224718</t>
  </si>
  <si>
    <t>李子健</t>
  </si>
  <si>
    <t>360426201112201017</t>
  </si>
  <si>
    <t>王国烨</t>
  </si>
  <si>
    <t>350122200204046300</t>
  </si>
  <si>
    <t>黄鑫萍</t>
  </si>
  <si>
    <t>360426198503020024</t>
  </si>
  <si>
    <t>孙芳</t>
  </si>
  <si>
    <t>360426201404132025</t>
  </si>
  <si>
    <t>杜莀萱</t>
  </si>
  <si>
    <t>360426197610100017</t>
  </si>
  <si>
    <t>孙勇华</t>
  </si>
  <si>
    <t>360425198402143125</t>
  </si>
  <si>
    <t>罗保兰</t>
  </si>
  <si>
    <t>360426201210060414</t>
  </si>
  <si>
    <t>孙钰浩</t>
  </si>
  <si>
    <t>360426201404232923</t>
  </si>
  <si>
    <t>王鑫蕾</t>
  </si>
  <si>
    <t>360426200812132927</t>
  </si>
  <si>
    <t>刘思睿</t>
  </si>
  <si>
    <t>360426196409170043</t>
  </si>
  <si>
    <t>万岚岚</t>
  </si>
  <si>
    <t>431121199010173028</t>
  </si>
  <si>
    <t>江言平</t>
  </si>
  <si>
    <t>360426201006112934</t>
  </si>
  <si>
    <t>祝诚俊</t>
  </si>
  <si>
    <t>360426200803140079</t>
  </si>
  <si>
    <t>程圣</t>
  </si>
  <si>
    <t>360602790407204</t>
  </si>
  <si>
    <t>严春环</t>
  </si>
  <si>
    <t>360482201503160014</t>
  </si>
  <si>
    <t>张成启</t>
  </si>
  <si>
    <t>360101198309086165</t>
  </si>
  <si>
    <t>徐秋媛</t>
  </si>
  <si>
    <t>360426196309111716</t>
  </si>
  <si>
    <t>张家永</t>
  </si>
  <si>
    <t>360426195709252214</t>
  </si>
  <si>
    <t>朱宏沐</t>
  </si>
  <si>
    <t>360426198607205015</t>
  </si>
  <si>
    <t>赵大臣</t>
  </si>
  <si>
    <t>360426201004154727</t>
  </si>
  <si>
    <t>罗雨佳</t>
  </si>
  <si>
    <t>360426201002234010</t>
  </si>
  <si>
    <t>段祺昊</t>
  </si>
  <si>
    <t>360426195509073019</t>
  </si>
  <si>
    <t>祝青山</t>
  </si>
  <si>
    <t>360426199806227801</t>
  </si>
  <si>
    <t>刘娟</t>
  </si>
  <si>
    <t>362426198803131844</t>
  </si>
  <si>
    <t>肖桃花</t>
  </si>
  <si>
    <t>542301198508051623</t>
  </si>
  <si>
    <t>边巴普赤</t>
  </si>
  <si>
    <t>360426201109182927</t>
  </si>
  <si>
    <t>廖可欣</t>
  </si>
  <si>
    <t>360426196204302014</t>
  </si>
  <si>
    <t>袁隆涛</t>
  </si>
  <si>
    <t>360426197510105021</t>
  </si>
  <si>
    <t>吴美君</t>
  </si>
  <si>
    <t>360426195709244425</t>
  </si>
  <si>
    <t>朱七珠</t>
  </si>
  <si>
    <t>360312198804144326</t>
  </si>
  <si>
    <t>曾玲</t>
  </si>
  <si>
    <t>360426198909120826</t>
  </si>
  <si>
    <t>兰萍</t>
  </si>
  <si>
    <t>360427199006083041</t>
  </si>
  <si>
    <t>杜文</t>
  </si>
  <si>
    <t>360426201806020042</t>
  </si>
  <si>
    <t>朱似悦</t>
  </si>
  <si>
    <t>360426200311192921</t>
  </si>
  <si>
    <t>陈梓洋</t>
  </si>
  <si>
    <t>360426200112240812</t>
  </si>
  <si>
    <t>熊书凡</t>
  </si>
  <si>
    <t>360427198009293322</t>
  </si>
  <si>
    <t>熊菊香</t>
  </si>
  <si>
    <t>360426201203052045</t>
  </si>
  <si>
    <t>汤雨琪</t>
  </si>
  <si>
    <t>360426200908192924</t>
  </si>
  <si>
    <t>董凌薇</t>
  </si>
  <si>
    <t>360824201310271621</t>
  </si>
  <si>
    <t>李梓伊</t>
  </si>
  <si>
    <t>360426610520321</t>
  </si>
  <si>
    <t>闵期凡</t>
  </si>
  <si>
    <t>360426199006293018</t>
  </si>
  <si>
    <t>郑军</t>
  </si>
  <si>
    <t>360426198701280628</t>
  </si>
  <si>
    <t>张新华</t>
  </si>
  <si>
    <t>360426199001203028</t>
  </si>
  <si>
    <t>聂佩</t>
  </si>
  <si>
    <t>36042619750416501X</t>
  </si>
  <si>
    <t>钟小勇</t>
  </si>
  <si>
    <t>360426197611030022</t>
  </si>
  <si>
    <t>张小妹</t>
  </si>
  <si>
    <t>36042620030306521X</t>
  </si>
  <si>
    <t>黄思璐</t>
  </si>
  <si>
    <t>360426196507134927</t>
  </si>
  <si>
    <t>林喜枝</t>
  </si>
  <si>
    <t>360426196507270021</t>
  </si>
  <si>
    <t>张玉兰</t>
  </si>
  <si>
    <t>360426201501050013</t>
  </si>
  <si>
    <t>董恩睿</t>
  </si>
  <si>
    <t>360426200012120629</t>
  </si>
  <si>
    <t>李灿</t>
  </si>
  <si>
    <t>360421196807090442</t>
  </si>
  <si>
    <t>任芸</t>
  </si>
  <si>
    <t>360426198510130416</t>
  </si>
  <si>
    <t>杨星</t>
  </si>
  <si>
    <t>360426197912041761</t>
  </si>
  <si>
    <t>梅红英</t>
  </si>
  <si>
    <t>360426198806150010</t>
  </si>
  <si>
    <t>杜星</t>
  </si>
  <si>
    <t>360426194910170021</t>
  </si>
  <si>
    <t>邓必梅</t>
  </si>
  <si>
    <t>360426198001130012</t>
  </si>
  <si>
    <t>邓亮亮</t>
  </si>
  <si>
    <t>36040320150817302X</t>
  </si>
  <si>
    <t>万予环</t>
  </si>
  <si>
    <t>360426201802280023</t>
  </si>
  <si>
    <t>汤小彤</t>
  </si>
  <si>
    <t>360426201902012026</t>
  </si>
  <si>
    <t>蔡思彤</t>
  </si>
  <si>
    <t>360426197710245221</t>
  </si>
  <si>
    <t>彭菊香</t>
  </si>
  <si>
    <t>36042619610406002X</t>
  </si>
  <si>
    <t>刘彦环</t>
  </si>
  <si>
    <t>360426195409254920</t>
  </si>
  <si>
    <t>陈水娥</t>
  </si>
  <si>
    <t>362329198512261626</t>
  </si>
  <si>
    <t>刘圆圆</t>
  </si>
  <si>
    <t>362201196512040814</t>
  </si>
  <si>
    <t>刘长权</t>
  </si>
  <si>
    <t>360426196303120013</t>
  </si>
  <si>
    <t>魏阳君</t>
  </si>
  <si>
    <t>360426196411110015</t>
  </si>
  <si>
    <t>邓小华</t>
  </si>
  <si>
    <t>360426199010050035</t>
  </si>
  <si>
    <t>邓望</t>
  </si>
  <si>
    <t>360426201011280027</t>
  </si>
  <si>
    <t>邓琬亭</t>
  </si>
  <si>
    <t>360426201806160010</t>
  </si>
  <si>
    <t>宋意诚</t>
  </si>
  <si>
    <t>360426196602090010</t>
  </si>
  <si>
    <t>邓小葵</t>
  </si>
  <si>
    <t>360426200807011012</t>
  </si>
  <si>
    <t>徐雨晨</t>
  </si>
  <si>
    <t>360426195708132624</t>
  </si>
  <si>
    <t>易成凤</t>
  </si>
  <si>
    <t>360426201009154021</t>
  </si>
  <si>
    <t>张家盈</t>
  </si>
  <si>
    <t>360426200812054324</t>
  </si>
  <si>
    <t>袁莎</t>
  </si>
  <si>
    <t>360426197702276538</t>
  </si>
  <si>
    <t>蔡健</t>
  </si>
  <si>
    <t>36042619640903202X</t>
  </si>
  <si>
    <t>胡茂霞</t>
  </si>
  <si>
    <t>360426198112113020</t>
  </si>
  <si>
    <t>邵含香</t>
  </si>
  <si>
    <t>360426196211293224</t>
  </si>
  <si>
    <t>唐俊玉</t>
  </si>
  <si>
    <t>360426194512140062</t>
  </si>
  <si>
    <t>曾殿华</t>
  </si>
  <si>
    <t>360426196611033528</t>
  </si>
  <si>
    <t>杨义群</t>
  </si>
  <si>
    <t>360426195911080014</t>
  </si>
  <si>
    <t>赵江西</t>
  </si>
  <si>
    <t>360426195310080043</t>
  </si>
  <si>
    <t>周木香</t>
  </si>
  <si>
    <t>360426198507220031</t>
  </si>
  <si>
    <t>刘平</t>
  </si>
  <si>
    <t>360426195401172429</t>
  </si>
  <si>
    <t>张春香</t>
  </si>
  <si>
    <t>500228198612056884</t>
  </si>
  <si>
    <t>唐维珍</t>
  </si>
  <si>
    <t>360426196406060033</t>
  </si>
  <si>
    <t>杨智奎</t>
  </si>
  <si>
    <t>360426198609253037</t>
  </si>
  <si>
    <t>李新元</t>
  </si>
  <si>
    <t>360426196206065227</t>
  </si>
  <si>
    <t>王素霞</t>
  </si>
  <si>
    <t>360426197407060013</t>
  </si>
  <si>
    <t>胡仲</t>
  </si>
  <si>
    <t>360426197103202617</t>
  </si>
  <si>
    <t>陈性江</t>
  </si>
  <si>
    <t>360426197107122622</t>
  </si>
  <si>
    <t>丁家琴</t>
  </si>
  <si>
    <t>360426196806200023</t>
  </si>
  <si>
    <t>余木英</t>
  </si>
  <si>
    <t>360426196301070032</t>
  </si>
  <si>
    <t>陈普修</t>
  </si>
  <si>
    <t>360426195301070054</t>
  </si>
  <si>
    <t>刘光华</t>
  </si>
  <si>
    <t>360426197811170046</t>
  </si>
  <si>
    <t>矫捷</t>
  </si>
  <si>
    <t>360426197008234928</t>
  </si>
  <si>
    <t>刘官兰</t>
  </si>
  <si>
    <t>360426200307305014</t>
  </si>
  <si>
    <t>余林隆</t>
  </si>
  <si>
    <t>360426198603180017</t>
  </si>
  <si>
    <t>杨俊</t>
  </si>
  <si>
    <t>360426198508230012</t>
  </si>
  <si>
    <t>王冕</t>
  </si>
  <si>
    <t>360426202103270023</t>
  </si>
  <si>
    <t>程妍可</t>
  </si>
  <si>
    <t>360402197006070711</t>
  </si>
  <si>
    <t>陈奇云</t>
  </si>
  <si>
    <t>36042619701025491X</t>
  </si>
  <si>
    <t>刘金泉</t>
  </si>
  <si>
    <t>360426195409190066</t>
  </si>
  <si>
    <t>汤金娥</t>
  </si>
  <si>
    <t>340102201205296026</t>
  </si>
  <si>
    <t>蔡玉涵</t>
  </si>
  <si>
    <t>360426196803050410</t>
  </si>
  <si>
    <t>叶晓霖</t>
  </si>
  <si>
    <t>360426196201072022</t>
  </si>
  <si>
    <t>孙腊香</t>
  </si>
  <si>
    <t>360426195608172223</t>
  </si>
  <si>
    <t>殷木香</t>
  </si>
  <si>
    <t>360426196704175429</t>
  </si>
  <si>
    <t>董金兰</t>
  </si>
  <si>
    <t>360426198710105223</t>
  </si>
  <si>
    <t>高盼</t>
  </si>
  <si>
    <t>360426196512030022</t>
  </si>
  <si>
    <t>李红</t>
  </si>
  <si>
    <t>360403198209080929</t>
  </si>
  <si>
    <t>宋鸿林</t>
  </si>
  <si>
    <t>360426197810230422</t>
  </si>
  <si>
    <t>叶苏琴</t>
  </si>
  <si>
    <t>360426196604090014</t>
  </si>
  <si>
    <t>赵友明</t>
  </si>
  <si>
    <t>360426198509010062</t>
  </si>
  <si>
    <t>李阳</t>
  </si>
  <si>
    <t>360426201310190013</t>
  </si>
  <si>
    <t>王梓岑</t>
  </si>
  <si>
    <t>360426199209010022</t>
  </si>
  <si>
    <t>汪如日</t>
  </si>
  <si>
    <t>41302519570909151X</t>
  </si>
  <si>
    <t>张志友</t>
  </si>
  <si>
    <t>360426195603144928</t>
  </si>
  <si>
    <t>曾三妹</t>
  </si>
  <si>
    <t>360426201411265213</t>
  </si>
  <si>
    <t>周子航</t>
  </si>
  <si>
    <t>江西省&gt;九江市&gt;德安县&gt;车桥镇&gt;九井村委会</t>
  </si>
  <si>
    <t>360426199611262041</t>
  </si>
  <si>
    <t>陈俊</t>
  </si>
  <si>
    <t>360426196801230039</t>
  </si>
  <si>
    <t>曹高兴</t>
  </si>
  <si>
    <t>360426195602070015</t>
  </si>
  <si>
    <t>李君</t>
  </si>
  <si>
    <t>360426197804290023</t>
  </si>
  <si>
    <t>顾群</t>
  </si>
  <si>
    <t>360426195407170010</t>
  </si>
  <si>
    <t>李屏友</t>
  </si>
  <si>
    <t>360426196207294929</t>
  </si>
  <si>
    <t>陈木娥</t>
  </si>
  <si>
    <t>36042619650105001X</t>
  </si>
  <si>
    <t>骆高明</t>
  </si>
  <si>
    <t>360426197908160063</t>
  </si>
  <si>
    <t>吴芳</t>
  </si>
  <si>
    <t>340822199308104342</t>
  </si>
  <si>
    <t>汪青</t>
  </si>
  <si>
    <t>工业园居委会</t>
  </si>
  <si>
    <t>360426200510100444</t>
  </si>
  <si>
    <t>姚佳</t>
  </si>
  <si>
    <t>360426201704234728</t>
  </si>
  <si>
    <t>胡紫煊</t>
  </si>
  <si>
    <t>360426201603284734</t>
  </si>
  <si>
    <t>朱明睿</t>
  </si>
  <si>
    <t>360426196508074014</t>
  </si>
  <si>
    <t>程荣来</t>
  </si>
  <si>
    <t>360426196807034020</t>
  </si>
  <si>
    <t>杨火桃</t>
  </si>
  <si>
    <t>360426201005092011</t>
  </si>
  <si>
    <t>李科</t>
  </si>
  <si>
    <t>360426198802104033</t>
  </si>
  <si>
    <t>吴哲</t>
  </si>
  <si>
    <t>360426198802144027</t>
  </si>
  <si>
    <t>赵媛</t>
  </si>
  <si>
    <t>452133198510172449</t>
  </si>
  <si>
    <t>黄青珠</t>
  </si>
  <si>
    <t>360426197108142043</t>
  </si>
  <si>
    <t>李英萍</t>
  </si>
  <si>
    <t>江西省&gt;九江市&gt;德安县&gt;蒲亭镇&gt;工业园居委会</t>
  </si>
  <si>
    <t>360426201506224713</t>
  </si>
  <si>
    <t>廖江晨</t>
  </si>
  <si>
    <t>360426201610181047</t>
  </si>
  <si>
    <t>文铭月</t>
  </si>
  <si>
    <t>360426197810204726</t>
  </si>
  <si>
    <t>付滴妹</t>
  </si>
  <si>
    <t>360426198804132046</t>
  </si>
  <si>
    <t>余水娥</t>
  </si>
  <si>
    <t>360426196512194414</t>
  </si>
  <si>
    <t>付达英</t>
  </si>
  <si>
    <t>360426198001292214</t>
  </si>
  <si>
    <t>万宗节</t>
  </si>
  <si>
    <t>36233019831114500X</t>
  </si>
  <si>
    <t>饶文英</t>
  </si>
  <si>
    <t>360426195711124414</t>
  </si>
  <si>
    <t>桂由金</t>
  </si>
  <si>
    <t>36042619841105223X</t>
  </si>
  <si>
    <t>王鑫华</t>
  </si>
  <si>
    <t>360426196711182045</t>
  </si>
  <si>
    <t>邓小英</t>
  </si>
  <si>
    <t>360426201105282023</t>
  </si>
  <si>
    <t>梁依诺</t>
  </si>
  <si>
    <t>360426201311022919</t>
  </si>
  <si>
    <t>徐景瑞</t>
  </si>
  <si>
    <t>360426199209093024</t>
  </si>
  <si>
    <t>闵清琴</t>
  </si>
  <si>
    <t>360426201908092936</t>
  </si>
  <si>
    <t>叶明宇</t>
  </si>
  <si>
    <t>360426200908214716</t>
  </si>
  <si>
    <t>曾凡皓</t>
  </si>
  <si>
    <t>360426201802284710</t>
  </si>
  <si>
    <t>冷熠</t>
  </si>
  <si>
    <t>431129199310105247</t>
  </si>
  <si>
    <t>黎萍</t>
  </si>
  <si>
    <t>360426201103052929</t>
  </si>
  <si>
    <t>李娅娴</t>
  </si>
  <si>
    <t>360426198409195223</t>
  </si>
  <si>
    <t>童传平</t>
  </si>
  <si>
    <t>360426197611184929</t>
  </si>
  <si>
    <t>石海芳</t>
  </si>
  <si>
    <t>360426196706184425</t>
  </si>
  <si>
    <t>胡水娥</t>
  </si>
  <si>
    <t>36042619701214321X</t>
  </si>
  <si>
    <t>付行标</t>
  </si>
  <si>
    <t>360426201708250012</t>
  </si>
  <si>
    <t>陈玟恺</t>
  </si>
  <si>
    <t>江西省&gt;九江市&gt;德安县&gt;蒲亭镇&gt;牌楼村委会</t>
  </si>
  <si>
    <t>360426200904264716</t>
  </si>
  <si>
    <t>李滔</t>
  </si>
  <si>
    <t>360426196912215018</t>
  </si>
  <si>
    <t>邹国红</t>
  </si>
  <si>
    <t>江西省&gt;九江市&gt;德安县&gt;塘山乡&gt;郑湖村委会</t>
  </si>
  <si>
    <t>360426198212025212</t>
  </si>
  <si>
    <t>张政平</t>
  </si>
  <si>
    <t>362228198609290026</t>
  </si>
  <si>
    <t>晏文姗</t>
  </si>
  <si>
    <t>360426195612295218</t>
  </si>
  <si>
    <t>张忠朗</t>
  </si>
  <si>
    <t>360426198210292237</t>
  </si>
  <si>
    <t>汤增飞</t>
  </si>
  <si>
    <t>360425199001106141</t>
  </si>
  <si>
    <t>王欢</t>
  </si>
  <si>
    <t>360426200811204722</t>
  </si>
  <si>
    <t>权烨</t>
  </si>
  <si>
    <t>360426200901234722</t>
  </si>
  <si>
    <t>权煜</t>
  </si>
  <si>
    <t>360426201610214718</t>
  </si>
  <si>
    <t>权启</t>
  </si>
  <si>
    <t>360426197108134916</t>
  </si>
  <si>
    <t>桂松林</t>
  </si>
  <si>
    <t>360426196602172438</t>
  </si>
  <si>
    <t>邱永胜</t>
  </si>
  <si>
    <t>360426195412083210</t>
  </si>
  <si>
    <t>周远正</t>
  </si>
  <si>
    <t>360426198512225013</t>
  </si>
  <si>
    <t>余岳峰</t>
  </si>
  <si>
    <t>360426200010254041</t>
  </si>
  <si>
    <t>张远辉</t>
  </si>
  <si>
    <t>36040119881110242X</t>
  </si>
  <si>
    <t>吴艳</t>
  </si>
  <si>
    <t>360426196802225223</t>
  </si>
  <si>
    <t>罗来星</t>
  </si>
  <si>
    <t>360426197710011804</t>
  </si>
  <si>
    <t>左海红</t>
  </si>
  <si>
    <t>360426198111115219</t>
  </si>
  <si>
    <t>吴道兵</t>
  </si>
  <si>
    <t>360426200310082018</t>
  </si>
  <si>
    <t>王高俊</t>
  </si>
  <si>
    <t>360426196707050031</t>
  </si>
  <si>
    <t>李荣军</t>
  </si>
  <si>
    <t>360426201408091021</t>
  </si>
  <si>
    <t>周欣蕾</t>
  </si>
  <si>
    <t>360426201010231020</t>
  </si>
  <si>
    <t>汪睿</t>
  </si>
  <si>
    <t>422726197206220425</t>
  </si>
  <si>
    <t>张琼</t>
  </si>
  <si>
    <t>360426200910211020</t>
  </si>
  <si>
    <t>虞惠敏</t>
  </si>
  <si>
    <t>36042620171207201X</t>
  </si>
  <si>
    <t>邓逸晗</t>
  </si>
  <si>
    <t>360426200108030425</t>
  </si>
  <si>
    <t>罗婧</t>
  </si>
  <si>
    <t>36042619850118501X</t>
  </si>
  <si>
    <t>曾晓勇</t>
  </si>
  <si>
    <t>36042619840709471X</t>
  </si>
  <si>
    <t>兰水生</t>
  </si>
  <si>
    <t>36042619700901138X</t>
  </si>
  <si>
    <t>罗晓琴</t>
  </si>
  <si>
    <t>360426200611172930</t>
  </si>
  <si>
    <t>杜益源</t>
  </si>
  <si>
    <t>360426197901255027</t>
  </si>
  <si>
    <t>冯金娥</t>
  </si>
  <si>
    <t>360426198109234921</t>
  </si>
  <si>
    <t>刘美芳</t>
  </si>
  <si>
    <t>36042620130309471X</t>
  </si>
  <si>
    <t>王杨铭</t>
  </si>
  <si>
    <t>360426195201234728</t>
  </si>
  <si>
    <t>万文英</t>
  </si>
  <si>
    <t>360426198207214748</t>
  </si>
  <si>
    <t>肖木兰</t>
  </si>
  <si>
    <t>360426201306254766</t>
  </si>
  <si>
    <t>吴楠</t>
  </si>
  <si>
    <t>360426196811090623</t>
  </si>
  <si>
    <t>李国凤</t>
  </si>
  <si>
    <t>360426197912055020</t>
  </si>
  <si>
    <t>邹战英</t>
  </si>
  <si>
    <t>360426201705280419</t>
  </si>
  <si>
    <t>方仁劼</t>
  </si>
  <si>
    <t>360426196008144223</t>
  </si>
  <si>
    <t>余元妹</t>
  </si>
  <si>
    <t>360121198312045220</t>
  </si>
  <si>
    <t>杨红易</t>
  </si>
  <si>
    <t>360426200710304011</t>
  </si>
  <si>
    <t>桂宇祺</t>
  </si>
  <si>
    <t>360426201510204010</t>
  </si>
  <si>
    <t>桂宇宸</t>
  </si>
  <si>
    <t>360426195912254215</t>
  </si>
  <si>
    <t>桂家法</t>
  </si>
  <si>
    <t>50022819900105688X</t>
  </si>
  <si>
    <t>谭春花</t>
  </si>
  <si>
    <t>360426200902024727</t>
  </si>
  <si>
    <t>刘若灵</t>
  </si>
  <si>
    <t>360426201108094749</t>
  </si>
  <si>
    <t>刘欣然</t>
  </si>
  <si>
    <t>36042620111209002X</t>
  </si>
  <si>
    <t>张君雅</t>
  </si>
  <si>
    <t>360426198410240044</t>
  </si>
  <si>
    <t>张敏</t>
  </si>
  <si>
    <t>350723198109011029</t>
  </si>
  <si>
    <t>毛小妹</t>
  </si>
  <si>
    <t>360426201304114719</t>
  </si>
  <si>
    <t>陈昊宇</t>
  </si>
  <si>
    <t>36042619630828472X</t>
  </si>
  <si>
    <t>黄金菊</t>
  </si>
  <si>
    <t>360426196904055421</t>
  </si>
  <si>
    <t>万红梅</t>
  </si>
  <si>
    <t>360426198909265419</t>
  </si>
  <si>
    <t>周亮</t>
  </si>
  <si>
    <t>360425199211193722</t>
  </si>
  <si>
    <t>陈李桃</t>
  </si>
  <si>
    <t>360426201504175233</t>
  </si>
  <si>
    <t>周航宇</t>
  </si>
  <si>
    <t>360426201711225213</t>
  </si>
  <si>
    <t>周航安</t>
  </si>
  <si>
    <t>211021198012054144</t>
  </si>
  <si>
    <t>栗丹</t>
  </si>
  <si>
    <t>360426200809281016</t>
  </si>
  <si>
    <t>梅子航</t>
  </si>
  <si>
    <t>360426201403251014</t>
  </si>
  <si>
    <t>梅铭辉</t>
  </si>
  <si>
    <t>360426201907281014</t>
  </si>
  <si>
    <t>梅博涵</t>
  </si>
  <si>
    <t>360426196306183220</t>
  </si>
  <si>
    <t>徐而英</t>
  </si>
  <si>
    <t>360426198708070420</t>
  </si>
  <si>
    <t>孙玉婷</t>
  </si>
  <si>
    <t>360426201102190422</t>
  </si>
  <si>
    <t>刘子萱</t>
  </si>
  <si>
    <t>360426197004200819</t>
  </si>
  <si>
    <t>周盛银</t>
  </si>
  <si>
    <t>360426194612070823</t>
  </si>
  <si>
    <t>任吉梅</t>
  </si>
  <si>
    <t>36042619660401541X</t>
  </si>
  <si>
    <t>严盛米</t>
  </si>
  <si>
    <t>430425198111235183</t>
  </si>
  <si>
    <t>周晓花</t>
  </si>
  <si>
    <t>360421199303230863</t>
  </si>
  <si>
    <t>王淘</t>
  </si>
  <si>
    <t>360482201804261628</t>
  </si>
  <si>
    <t>郑依晴</t>
  </si>
  <si>
    <t>360482201607071622</t>
  </si>
  <si>
    <t>郑依诺</t>
  </si>
  <si>
    <t>360426197306135223</t>
  </si>
  <si>
    <t>吴明珍</t>
  </si>
  <si>
    <t>360426199607300041</t>
  </si>
  <si>
    <t>兰羽</t>
  </si>
  <si>
    <t>360426201009050011</t>
  </si>
  <si>
    <t>兰子默</t>
  </si>
  <si>
    <t>360426200504204714</t>
  </si>
  <si>
    <t>谢浪</t>
  </si>
  <si>
    <t>360426201503084727</t>
  </si>
  <si>
    <t>谢诗琪</t>
  </si>
  <si>
    <t>360401198701282423</t>
  </si>
  <si>
    <t>360426201305160039</t>
  </si>
  <si>
    <t>葛陈恩</t>
  </si>
  <si>
    <t>360426201802110024</t>
  </si>
  <si>
    <t>葛陈浔</t>
  </si>
  <si>
    <t>360426195907224716</t>
  </si>
  <si>
    <t>黄泽武</t>
  </si>
  <si>
    <t>36042620140324472X</t>
  </si>
  <si>
    <t>黄欢</t>
  </si>
  <si>
    <t>360426197511024426</t>
  </si>
  <si>
    <t>洪妹得</t>
  </si>
  <si>
    <t>360426200902114714</t>
  </si>
  <si>
    <t>桂鹏程</t>
  </si>
  <si>
    <t>360426198807205423</t>
  </si>
  <si>
    <t>梅秋香</t>
  </si>
  <si>
    <t>360426201509185211</t>
  </si>
  <si>
    <t>杨锐</t>
  </si>
  <si>
    <t>360426201007045219</t>
  </si>
  <si>
    <t>杨帆</t>
  </si>
  <si>
    <t>360426196008035422</t>
  </si>
  <si>
    <t>李云桂</t>
  </si>
  <si>
    <t>360426198607054026</t>
  </si>
  <si>
    <t>陶涛</t>
  </si>
  <si>
    <t>360426201112234011</t>
  </si>
  <si>
    <t>刘塘辉</t>
  </si>
  <si>
    <t>360426201608234015</t>
  </si>
  <si>
    <t>陶佑轩</t>
  </si>
  <si>
    <t>360426195811114029</t>
  </si>
  <si>
    <t>徐宝英</t>
  </si>
  <si>
    <t>360426176111270422</t>
  </si>
  <si>
    <t>殷萍</t>
  </si>
  <si>
    <t>36042619790201441X</t>
  </si>
  <si>
    <t>桂贤和</t>
  </si>
  <si>
    <t>360426199007260429</t>
  </si>
  <si>
    <t>王飞</t>
  </si>
  <si>
    <t>360101198402176050</t>
  </si>
  <si>
    <t>成旭</t>
  </si>
  <si>
    <t>360426196807044923</t>
  </si>
  <si>
    <t>刘桃秀</t>
  </si>
  <si>
    <t>360426198606135019</t>
  </si>
  <si>
    <t>周平喜</t>
  </si>
  <si>
    <t>411522198803161860</t>
  </si>
  <si>
    <t>李艳玲</t>
  </si>
  <si>
    <t>360426197501064221</t>
  </si>
  <si>
    <t>刘淑媛</t>
  </si>
  <si>
    <t>360426195512020030</t>
  </si>
  <si>
    <t>杨金生</t>
  </si>
  <si>
    <t>360426200212135032</t>
  </si>
  <si>
    <t>鲁源</t>
  </si>
  <si>
    <t>360426200002124028</t>
  </si>
  <si>
    <t>熊莹</t>
  </si>
  <si>
    <t>360426198609183016</t>
  </si>
  <si>
    <t>闵敏</t>
  </si>
  <si>
    <t>360426201012281021</t>
  </si>
  <si>
    <t>黄瑾</t>
  </si>
  <si>
    <t>360426197608014726</t>
  </si>
  <si>
    <t>何江兰</t>
  </si>
  <si>
    <t>360401201611020010</t>
  </si>
  <si>
    <t>胡家瑞</t>
  </si>
  <si>
    <t>360423197608101337</t>
  </si>
  <si>
    <t>黎洪仓</t>
  </si>
  <si>
    <t>360426198301172417</t>
  </si>
  <si>
    <t>孙师明</t>
  </si>
  <si>
    <t>413026198408078135</t>
  </si>
  <si>
    <t>董华辉</t>
  </si>
  <si>
    <t>360426197511255216</t>
  </si>
  <si>
    <t>聂德永</t>
  </si>
  <si>
    <t>360426197906304721</t>
  </si>
  <si>
    <t>秦小玲</t>
  </si>
  <si>
    <t>360426197811154927</t>
  </si>
  <si>
    <t>陈海英</t>
  </si>
  <si>
    <t>360426197507163028</t>
  </si>
  <si>
    <t>虞雪云</t>
  </si>
  <si>
    <t>360426200903112921</t>
  </si>
  <si>
    <t>张璐</t>
  </si>
  <si>
    <t>360426197311045038</t>
  </si>
  <si>
    <t>罗丙松</t>
  </si>
  <si>
    <t>360426198109183220</t>
  </si>
  <si>
    <t>闵礼姣</t>
  </si>
  <si>
    <t>36042619720713441X</t>
  </si>
  <si>
    <t>罗国林</t>
  </si>
  <si>
    <t>360429199301232524</t>
  </si>
  <si>
    <t>杨青</t>
  </si>
  <si>
    <t>360426197710233220</t>
  </si>
  <si>
    <t>郑小院</t>
  </si>
  <si>
    <t>360426200907134714</t>
  </si>
  <si>
    <t>黄贤榜</t>
  </si>
  <si>
    <t>360426197310074718</t>
  </si>
  <si>
    <t>黄继国</t>
  </si>
  <si>
    <t>36042619520504442X</t>
  </si>
  <si>
    <t>何金妹</t>
  </si>
  <si>
    <t>360426200702084717</t>
  </si>
  <si>
    <t>岑博宁</t>
  </si>
  <si>
    <t>360426200211055014</t>
  </si>
  <si>
    <t>岑博楠</t>
  </si>
  <si>
    <t>36042620190518291X</t>
  </si>
  <si>
    <t>罗亦航</t>
  </si>
  <si>
    <t>360426200001094015</t>
  </si>
  <si>
    <t>周胜强</t>
  </si>
  <si>
    <t>352121197902234940</t>
  </si>
  <si>
    <t>罗礼芳</t>
  </si>
  <si>
    <t>360426198911023080</t>
  </si>
  <si>
    <t>叶拾莲</t>
  </si>
  <si>
    <t>360403198705060038</t>
  </si>
  <si>
    <t>魏瑞林</t>
  </si>
  <si>
    <t>360426201208152918</t>
  </si>
  <si>
    <t>王雪枫</t>
  </si>
  <si>
    <t>360426197010013024</t>
  </si>
  <si>
    <t>陈淦香</t>
  </si>
  <si>
    <t>360426197010015011</t>
  </si>
  <si>
    <t>万传旺</t>
  </si>
  <si>
    <t>360426197012075026</t>
  </si>
  <si>
    <t>陈凤娇</t>
  </si>
  <si>
    <t>360424198703164329</t>
  </si>
  <si>
    <t>卢良花</t>
  </si>
  <si>
    <t>360426197611174421</t>
  </si>
  <si>
    <t>桂爱姣</t>
  </si>
  <si>
    <t>360426201112264747</t>
  </si>
  <si>
    <t>袁甜瑜</t>
  </si>
  <si>
    <t>江西省&gt;九江市&gt;德安县&gt;塘山乡&gt;岭上村委会</t>
  </si>
  <si>
    <t>360426195811100022</t>
  </si>
  <si>
    <t>张火妹</t>
  </si>
  <si>
    <t>360425196301230722</t>
  </si>
  <si>
    <t>李红萍</t>
  </si>
  <si>
    <t>34082619881009112X</t>
  </si>
  <si>
    <t>罗黄娟</t>
  </si>
  <si>
    <t>360426201603124722</t>
  </si>
  <si>
    <t>程意轩</t>
  </si>
  <si>
    <t>36042620160229202X</t>
  </si>
  <si>
    <t>王梓璐</t>
  </si>
  <si>
    <t>360426201705295215</t>
  </si>
  <si>
    <t>叶世杰</t>
  </si>
  <si>
    <t>360426196304082223</t>
  </si>
  <si>
    <t>王杏花</t>
  </si>
  <si>
    <t>360426201303182015</t>
  </si>
  <si>
    <t>丁子俊</t>
  </si>
  <si>
    <t>360426201912112020</t>
  </si>
  <si>
    <t>戴姝妤</t>
  </si>
  <si>
    <t>360426196604082217</t>
  </si>
  <si>
    <t>戴建明</t>
  </si>
  <si>
    <t>360426196704082222</t>
  </si>
  <si>
    <t>叶美田</t>
  </si>
  <si>
    <t>360426199802282029</t>
  </si>
  <si>
    <t>熊子依</t>
  </si>
  <si>
    <t>360426201703295211</t>
  </si>
  <si>
    <t>李唐</t>
  </si>
  <si>
    <t>360426196906294223</t>
  </si>
  <si>
    <t>刘秋贵</t>
  </si>
  <si>
    <t>360426197311083245</t>
  </si>
  <si>
    <t>360426198010025011</t>
  </si>
  <si>
    <t>王金林</t>
  </si>
  <si>
    <t>360421198201040626</t>
  </si>
  <si>
    <t>曾美平</t>
  </si>
  <si>
    <t>360426201509131029</t>
  </si>
  <si>
    <t>包婉婷</t>
  </si>
  <si>
    <t>360426200505092910</t>
  </si>
  <si>
    <t>陈圣梁</t>
  </si>
  <si>
    <t>360426201908202023</t>
  </si>
  <si>
    <t>戴佳卉</t>
  </si>
  <si>
    <t>36042620190102472X</t>
  </si>
  <si>
    <t>万昕萌</t>
  </si>
  <si>
    <t>360426200603272915</t>
  </si>
  <si>
    <t>胡乐超</t>
  </si>
  <si>
    <t>360426201303142929</t>
  </si>
  <si>
    <t>胡羽菲</t>
  </si>
  <si>
    <t>360426200812155213</t>
  </si>
  <si>
    <t>胡文韬</t>
  </si>
  <si>
    <t>360426196307033224</t>
  </si>
  <si>
    <t>周巧慧</t>
  </si>
  <si>
    <t>360426200806032946</t>
  </si>
  <si>
    <t>朱紫嫣</t>
  </si>
  <si>
    <t>360426201110092929</t>
  </si>
  <si>
    <t>朱语嫣</t>
  </si>
  <si>
    <t>360426199104234011</t>
  </si>
  <si>
    <t>冯群星</t>
  </si>
  <si>
    <t>360426198906064021</t>
  </si>
  <si>
    <t>陈巧英</t>
  </si>
  <si>
    <t>360426198911265012</t>
  </si>
  <si>
    <t>梅光</t>
  </si>
  <si>
    <t>360426200811021010</t>
  </si>
  <si>
    <t>刘梓晨</t>
  </si>
  <si>
    <t>360426201206224738</t>
  </si>
  <si>
    <t>桂小龙</t>
  </si>
  <si>
    <t>360426199012175448</t>
  </si>
  <si>
    <t>洪玉</t>
  </si>
  <si>
    <t>36042620110725523X</t>
  </si>
  <si>
    <t>叶子昊</t>
  </si>
  <si>
    <t>360426201109092024</t>
  </si>
  <si>
    <t>姜安淇</t>
  </si>
  <si>
    <t>360427198708223024</t>
  </si>
  <si>
    <t>吴业霞</t>
  </si>
  <si>
    <t>36042620120222401X</t>
  </si>
  <si>
    <t>何智豪</t>
  </si>
  <si>
    <t>360426200510154012</t>
  </si>
  <si>
    <t>刘兴兴</t>
  </si>
  <si>
    <t>360426200306104771</t>
  </si>
  <si>
    <t>余亚南</t>
  </si>
  <si>
    <t>360426198612105027</t>
  </si>
  <si>
    <t>袁琳得</t>
  </si>
  <si>
    <t>360426200203233028</t>
  </si>
  <si>
    <t>黄紫晗</t>
  </si>
  <si>
    <t>360426201311105300</t>
  </si>
  <si>
    <t>谢梦然</t>
  </si>
  <si>
    <t>360426198009154027</t>
  </si>
  <si>
    <t>沈常娥</t>
  </si>
  <si>
    <t>360426201201134725</t>
  </si>
  <si>
    <t>余晓筱</t>
  </si>
  <si>
    <t>352121197802230811</t>
  </si>
  <si>
    <t>兰昌</t>
  </si>
  <si>
    <t>360426198702143027</t>
  </si>
  <si>
    <t>徐晓琴</t>
  </si>
  <si>
    <t>360426201605272913</t>
  </si>
  <si>
    <t>兰梓琛</t>
  </si>
  <si>
    <t>360426201210254745</t>
  </si>
  <si>
    <t>曾亦如</t>
  </si>
  <si>
    <t>360426201701134713</t>
  </si>
  <si>
    <t>曾亦帆</t>
  </si>
  <si>
    <t>360426201605204718</t>
  </si>
  <si>
    <t>邹梓宇</t>
  </si>
  <si>
    <t>360426196412155039</t>
  </si>
  <si>
    <t>邹孝权</t>
  </si>
  <si>
    <t>360426196403205025</t>
  </si>
  <si>
    <t>袁水花</t>
  </si>
  <si>
    <t>360426199703152026</t>
  </si>
  <si>
    <t>沈朦</t>
  </si>
  <si>
    <t>36042620090609102X</t>
  </si>
  <si>
    <t>熊嘉怡</t>
  </si>
  <si>
    <t>360426199110193017</t>
  </si>
  <si>
    <t>曾焕</t>
  </si>
  <si>
    <t>360425199009043720</t>
  </si>
  <si>
    <t>夏义亭</t>
  </si>
  <si>
    <t>360735198907243024</t>
  </si>
  <si>
    <t>陈爱明</t>
  </si>
  <si>
    <t>360426201007062924</t>
  </si>
  <si>
    <t>付子荨</t>
  </si>
  <si>
    <t>360426201302022917</t>
  </si>
  <si>
    <t>付昊依</t>
  </si>
  <si>
    <t>360426201408232912</t>
  </si>
  <si>
    <t>赖浩泽</t>
  </si>
  <si>
    <t>360426201710132920</t>
  </si>
  <si>
    <t>赖浩珺</t>
  </si>
  <si>
    <t>500383198706208762</t>
  </si>
  <si>
    <t>冯泽群</t>
  </si>
  <si>
    <t>36042620171212473X</t>
  </si>
  <si>
    <t>邓凯源</t>
  </si>
  <si>
    <t>360426201402014711</t>
  </si>
  <si>
    <t>邓轶轩</t>
  </si>
  <si>
    <t>360426196911245442</t>
  </si>
  <si>
    <t>张福妹</t>
  </si>
  <si>
    <t>36042619520827241X</t>
  </si>
  <si>
    <t>王全荣</t>
  </si>
  <si>
    <t>360426200402164723</t>
  </si>
  <si>
    <t>王诗雨</t>
  </si>
  <si>
    <t>360426201701264729</t>
  </si>
  <si>
    <t>袁雨涵</t>
  </si>
  <si>
    <t>36042619740425324X</t>
  </si>
  <si>
    <t>陈丽红</t>
  </si>
  <si>
    <t>360426197804203217</t>
  </si>
  <si>
    <t>张宗国</t>
  </si>
  <si>
    <t>360426201107082922</t>
  </si>
  <si>
    <t>张子慧</t>
  </si>
  <si>
    <t>360426195510243222</t>
  </si>
  <si>
    <t>叶满娣</t>
  </si>
  <si>
    <t>522401198510145946</t>
  </si>
  <si>
    <t>陈学琴</t>
  </si>
  <si>
    <t>360426200712072912</t>
  </si>
  <si>
    <t>张楠</t>
  </si>
  <si>
    <t>360426198412113014</t>
  </si>
  <si>
    <t>何涛</t>
  </si>
  <si>
    <t>360425198110201426</t>
  </si>
  <si>
    <t>薛小文</t>
  </si>
  <si>
    <t>360426199905113041</t>
  </si>
  <si>
    <t>汪丽</t>
  </si>
  <si>
    <t>360426196203272212</t>
  </si>
  <si>
    <t>王刚生</t>
  </si>
  <si>
    <t>360426197908010620</t>
  </si>
  <si>
    <t>张利琴</t>
  </si>
  <si>
    <t>360426201104052920</t>
  </si>
  <si>
    <t>罗紫薇</t>
  </si>
  <si>
    <t>360426198504214023</t>
  </si>
  <si>
    <t>方海霞</t>
  </si>
  <si>
    <t>360426200812262916</t>
  </si>
  <si>
    <t>祝耀宇</t>
  </si>
  <si>
    <t>360426198702025020</t>
  </si>
  <si>
    <t>郭春霞</t>
  </si>
  <si>
    <t>36042619950116503X</t>
  </si>
  <si>
    <t>高敏</t>
  </si>
  <si>
    <t>360426201010032910</t>
  </si>
  <si>
    <t>向琰</t>
  </si>
  <si>
    <t>411522199008097534</t>
  </si>
  <si>
    <t>余修猛</t>
  </si>
  <si>
    <t>360426196909202021</t>
  </si>
  <si>
    <t>360426200409302017</t>
  </si>
  <si>
    <t>王云灏</t>
  </si>
  <si>
    <t>36042619810815441X</t>
  </si>
  <si>
    <t>360426199812075015</t>
  </si>
  <si>
    <t>钟友锋</t>
  </si>
  <si>
    <t>43102719880425002X</t>
  </si>
  <si>
    <t>唐馨</t>
  </si>
  <si>
    <t>36042619480816221X</t>
  </si>
  <si>
    <t>吴仁贵</t>
  </si>
  <si>
    <t>360426198407062419</t>
  </si>
  <si>
    <t>赵志坚</t>
  </si>
  <si>
    <t>36042619620115241X</t>
  </si>
  <si>
    <t>赵代荣</t>
  </si>
  <si>
    <t>360426197108305017</t>
  </si>
  <si>
    <t>邓国庆</t>
  </si>
  <si>
    <t>九仙岭社区居民委员会</t>
  </si>
  <si>
    <t>360426195902054025</t>
  </si>
  <si>
    <t>蔡茂秀</t>
  </si>
  <si>
    <t>江西省&gt;九江市&gt;德安县&gt;蒲亭镇&gt;九仙岭社区居民委员会</t>
  </si>
  <si>
    <t>360421197211180011</t>
  </si>
  <si>
    <t>彭国洪</t>
  </si>
  <si>
    <t>370285198911195916</t>
  </si>
  <si>
    <t>张继艺</t>
  </si>
  <si>
    <t>36048119811101122X</t>
  </si>
  <si>
    <t>卢丽玲</t>
  </si>
  <si>
    <t>360426200312294719</t>
  </si>
  <si>
    <t>桂锦鹏</t>
  </si>
  <si>
    <t>360426200907272922</t>
  </si>
  <si>
    <t>陈钰萱</t>
  </si>
  <si>
    <t>360426201004162911</t>
  </si>
  <si>
    <t>杨自强</t>
  </si>
  <si>
    <t>360426199201043022</t>
  </si>
  <si>
    <t>任婷</t>
  </si>
  <si>
    <t>360426701113001</t>
  </si>
  <si>
    <t>刘泉东</t>
  </si>
  <si>
    <t>36042619860826501X</t>
  </si>
  <si>
    <t>葛华</t>
  </si>
  <si>
    <t>360426195804171121</t>
  </si>
  <si>
    <t>杨惠珍</t>
  </si>
  <si>
    <t>360426196602222028</t>
  </si>
  <si>
    <t>余金花</t>
  </si>
  <si>
    <t>360426196606142420</t>
  </si>
  <si>
    <t>刘凤珍</t>
  </si>
  <si>
    <t>360426202004064013</t>
  </si>
  <si>
    <t>魏博豪</t>
  </si>
  <si>
    <t>360426202102174013</t>
  </si>
  <si>
    <t>魏博凯</t>
  </si>
  <si>
    <t>360426201105102934</t>
  </si>
  <si>
    <t>王吉泰</t>
  </si>
  <si>
    <t>360426195111023222</t>
  </si>
  <si>
    <t>罗爱英</t>
  </si>
  <si>
    <t>360426196911230056</t>
  </si>
  <si>
    <t>李庆</t>
  </si>
  <si>
    <t>360426198603134010</t>
  </si>
  <si>
    <t>叶常辉</t>
  </si>
  <si>
    <t>500226198611096224</t>
  </si>
  <si>
    <t>王弟容</t>
  </si>
  <si>
    <t>522401199102185329</t>
  </si>
  <si>
    <t>杨传巧</t>
  </si>
  <si>
    <t>360426201102175222</t>
  </si>
  <si>
    <t>聂紫菡</t>
  </si>
  <si>
    <t>421127198611210906</t>
  </si>
  <si>
    <t>杨小凤</t>
  </si>
  <si>
    <t>36040219791209001X</t>
  </si>
  <si>
    <t>孙从炼</t>
  </si>
  <si>
    <t>360426201107192929</t>
  </si>
  <si>
    <t>赵均意</t>
  </si>
  <si>
    <t>360426195610293024</t>
  </si>
  <si>
    <t>祝蔡香</t>
  </si>
  <si>
    <t>360425199008183748</t>
  </si>
  <si>
    <t>张晓婷</t>
  </si>
  <si>
    <t>360426201408012020</t>
  </si>
  <si>
    <t>罗子岩</t>
  </si>
  <si>
    <t>429004198702281168</t>
  </si>
  <si>
    <t>龚艳梅</t>
  </si>
  <si>
    <t>360426198202213017</t>
  </si>
  <si>
    <t>王锦</t>
  </si>
  <si>
    <t>360426201802024011</t>
  </si>
  <si>
    <t>周瑞翔</t>
  </si>
  <si>
    <t>360426196405160614</t>
  </si>
  <si>
    <t>王来成</t>
  </si>
  <si>
    <t>36042619530605001X</t>
  </si>
  <si>
    <t>杨奋发</t>
  </si>
  <si>
    <t>36042619580614002X</t>
  </si>
  <si>
    <t>陈兴英</t>
  </si>
  <si>
    <t>431129198502062240</t>
  </si>
  <si>
    <t>360426199002032048</t>
  </si>
  <si>
    <t>陈雪花</t>
  </si>
  <si>
    <t>360426196601084014</t>
  </si>
  <si>
    <t>陈春水</t>
  </si>
  <si>
    <t>360426201309030020</t>
  </si>
  <si>
    <t>史奕然</t>
  </si>
  <si>
    <t>360426201102034737</t>
  </si>
  <si>
    <t>钟凤烨</t>
  </si>
  <si>
    <t>360426201105212025</t>
  </si>
  <si>
    <t>邓伊涵</t>
  </si>
  <si>
    <t>360426200609170020</t>
  </si>
  <si>
    <t>罗子怡</t>
  </si>
  <si>
    <t>36042519881205431X</t>
  </si>
  <si>
    <t>洪京京</t>
  </si>
  <si>
    <t>306426200211193016</t>
  </si>
  <si>
    <t>徐维天</t>
  </si>
  <si>
    <t>360426201111012011</t>
  </si>
  <si>
    <t>刘英杰</t>
  </si>
  <si>
    <t>360426198608220620</t>
  </si>
  <si>
    <t>高洋</t>
  </si>
  <si>
    <t>360426198910294022</t>
  </si>
  <si>
    <t>张继英</t>
  </si>
  <si>
    <t>360426199102180021</t>
  </si>
  <si>
    <t>李博</t>
  </si>
  <si>
    <t>360426201405015218</t>
  </si>
  <si>
    <t>江铭浩</t>
  </si>
  <si>
    <t>360426820311062</t>
  </si>
  <si>
    <t>360425198904173711</t>
  </si>
  <si>
    <t>陈德海</t>
  </si>
  <si>
    <t>36042619991210002X</t>
  </si>
  <si>
    <t>樊晔</t>
  </si>
  <si>
    <t>360426201206050010</t>
  </si>
  <si>
    <t>张宇轩</t>
  </si>
  <si>
    <t>360426200612095180</t>
  </si>
  <si>
    <t>谢梓怡</t>
  </si>
  <si>
    <t>360426195007050011</t>
  </si>
  <si>
    <t>李成根</t>
  </si>
  <si>
    <t>360421196901190810</t>
  </si>
  <si>
    <t>吴劲松</t>
  </si>
  <si>
    <t>360426200708102912</t>
  </si>
  <si>
    <t>李荣鑫</t>
  </si>
  <si>
    <t>360426195101104723</t>
  </si>
  <si>
    <t>肖孟春</t>
  </si>
  <si>
    <t>360426198105254714</t>
  </si>
  <si>
    <t>邹阳志</t>
  </si>
  <si>
    <t>360426200808290199</t>
  </si>
  <si>
    <t>熊凌飞</t>
  </si>
  <si>
    <t>360426196905050075</t>
  </si>
  <si>
    <t>何德顺</t>
  </si>
  <si>
    <t>360426197203102218</t>
  </si>
  <si>
    <t>戴和胜</t>
  </si>
  <si>
    <t>36042619960910401X</t>
  </si>
  <si>
    <t>刘显强</t>
  </si>
  <si>
    <t>360426198805205016</t>
  </si>
  <si>
    <t>杨义林</t>
  </si>
  <si>
    <t>360426197610110047</t>
  </si>
  <si>
    <t>陈兰</t>
  </si>
  <si>
    <t>360426196310250019</t>
  </si>
  <si>
    <t>曾宪龙</t>
  </si>
  <si>
    <t>360426198309215223</t>
  </si>
  <si>
    <t>曾莉</t>
  </si>
  <si>
    <t>360426197810055011</t>
  </si>
  <si>
    <t>郭纬华</t>
  </si>
  <si>
    <t>350124198511201406</t>
  </si>
  <si>
    <t>黄小琴</t>
  </si>
  <si>
    <t>360426200807304712</t>
  </si>
  <si>
    <t>周俊轩</t>
  </si>
  <si>
    <t>360426201502134729</t>
  </si>
  <si>
    <t>周云歌</t>
  </si>
  <si>
    <t>360426199307205026</t>
  </si>
  <si>
    <t>桂倩倩</t>
  </si>
  <si>
    <t>36042620151023472X</t>
  </si>
  <si>
    <t>付芷萱</t>
  </si>
  <si>
    <t>360426201710084738</t>
  </si>
  <si>
    <t>付晟睿</t>
  </si>
  <si>
    <t>360426200011082018</t>
  </si>
  <si>
    <t>孙超</t>
  </si>
  <si>
    <t>360426198808290412</t>
  </si>
  <si>
    <t>乐洋</t>
  </si>
  <si>
    <t>360426199808024012</t>
  </si>
  <si>
    <t>程文亮</t>
  </si>
  <si>
    <t>36042619750302352X</t>
  </si>
  <si>
    <t>周能梅</t>
  </si>
  <si>
    <t>360426197112214011</t>
  </si>
  <si>
    <t>程世东</t>
  </si>
  <si>
    <t>360426197109182629</t>
  </si>
  <si>
    <t>袁辉</t>
  </si>
  <si>
    <t>360426201901214013</t>
  </si>
  <si>
    <t>周秉锐</t>
  </si>
  <si>
    <t>360426201606292932</t>
  </si>
  <si>
    <t>周明远</t>
  </si>
  <si>
    <t>360426196809280444</t>
  </si>
  <si>
    <t>余芳</t>
  </si>
  <si>
    <t>360426198710215019</t>
  </si>
  <si>
    <t>朱小平</t>
  </si>
  <si>
    <t>360426196501200815</t>
  </si>
  <si>
    <t>梅运春</t>
  </si>
  <si>
    <t>36042619830716002X</t>
  </si>
  <si>
    <t>360426198908143014</t>
  </si>
  <si>
    <t>涂孟爱</t>
  </si>
  <si>
    <t>360426197809260034</t>
  </si>
  <si>
    <t>占军</t>
  </si>
  <si>
    <t>360426200410160028</t>
  </si>
  <si>
    <t>占学蔚</t>
  </si>
  <si>
    <t>360426198905252039</t>
  </si>
  <si>
    <t>黄乃刚</t>
  </si>
  <si>
    <t>360426200103162023</t>
  </si>
  <si>
    <t>陈思梦</t>
  </si>
  <si>
    <t>360426198907264025</t>
  </si>
  <si>
    <t>杨丽丽</t>
  </si>
  <si>
    <t>360426201511191020</t>
  </si>
  <si>
    <t>刘沫妍</t>
  </si>
  <si>
    <t>360426197412214048</t>
  </si>
  <si>
    <t>桂继兵</t>
  </si>
  <si>
    <t>360731199308090045</t>
  </si>
  <si>
    <t>邓怡婳</t>
  </si>
  <si>
    <t>360426201811224728</t>
  </si>
  <si>
    <t>林伊恬</t>
  </si>
  <si>
    <t>360426199502070016</t>
  </si>
  <si>
    <t>孙涛</t>
  </si>
  <si>
    <t>360426197001202229</t>
  </si>
  <si>
    <t>徐腊秀</t>
  </si>
  <si>
    <t>360426197202252417</t>
  </si>
  <si>
    <t>邓春生</t>
  </si>
  <si>
    <t>360426197609090069</t>
  </si>
  <si>
    <t>刘丽娟</t>
  </si>
  <si>
    <t>360426200508172027</t>
  </si>
  <si>
    <t>邓语行</t>
  </si>
  <si>
    <t>360426199107022022</t>
  </si>
  <si>
    <t>汤莉艳</t>
  </si>
  <si>
    <t>360426199207213037</t>
  </si>
  <si>
    <t>陈引伟</t>
  </si>
  <si>
    <t>413025196911073010</t>
  </si>
  <si>
    <t>张好盛</t>
  </si>
  <si>
    <t>411522196904290021</t>
  </si>
  <si>
    <t>易秀梅</t>
  </si>
  <si>
    <t>360426198111253216</t>
  </si>
  <si>
    <t>张周亮</t>
  </si>
  <si>
    <t>350128198906271228</t>
  </si>
  <si>
    <t>杨彩云</t>
  </si>
  <si>
    <t>360403198201072422</t>
  </si>
  <si>
    <t>余辉</t>
  </si>
  <si>
    <t>360426197202033513</t>
  </si>
  <si>
    <t>张帆</t>
  </si>
  <si>
    <t>513022199009083749</t>
  </si>
  <si>
    <t>程海英</t>
  </si>
  <si>
    <t>360426197310090013</t>
  </si>
  <si>
    <t>周建国</t>
  </si>
  <si>
    <t>360426200412240021</t>
  </si>
  <si>
    <t>周伊涵</t>
  </si>
  <si>
    <t>360426198308120054</t>
  </si>
  <si>
    <t>江涛</t>
  </si>
  <si>
    <t>360426197911240419</t>
  </si>
  <si>
    <t>仇月东</t>
  </si>
  <si>
    <t>43252419810910322X</t>
  </si>
  <si>
    <t>周海青</t>
  </si>
  <si>
    <t>360426196810070436</t>
  </si>
  <si>
    <t>郭黎明</t>
  </si>
  <si>
    <t>360426200611182012</t>
  </si>
  <si>
    <t>汤煌</t>
  </si>
  <si>
    <t>420281198212195027</t>
  </si>
  <si>
    <t>邹凤兰</t>
  </si>
  <si>
    <t>360426200411184734</t>
  </si>
  <si>
    <t>罗佳培</t>
  </si>
  <si>
    <t>360426200708094713</t>
  </si>
  <si>
    <t>罗佳铭</t>
  </si>
  <si>
    <t>360426199110093024</t>
  </si>
  <si>
    <t>罗经莲</t>
  </si>
  <si>
    <t>360426197009280045</t>
  </si>
  <si>
    <t>陈英</t>
  </si>
  <si>
    <t>36042619911201502X</t>
  </si>
  <si>
    <t>桂金金</t>
  </si>
  <si>
    <t>360731198803030010</t>
  </si>
  <si>
    <t>罗思清</t>
  </si>
  <si>
    <t>360426198809284727</t>
  </si>
  <si>
    <t>吴明敏</t>
  </si>
  <si>
    <t>360426201710150029</t>
  </si>
  <si>
    <t>罗婉宁</t>
  </si>
  <si>
    <t>360426195311290085</t>
  </si>
  <si>
    <t>陈小梅</t>
  </si>
  <si>
    <t>36042619840117062X</t>
  </si>
  <si>
    <t>肖萍萍</t>
  </si>
  <si>
    <t>360426198504152010</t>
  </si>
  <si>
    <t>张友祥</t>
  </si>
  <si>
    <t>36042620161102203X</t>
  </si>
  <si>
    <t>欧阳齐奕</t>
  </si>
  <si>
    <t>411623201308276456</t>
  </si>
  <si>
    <t>王宏伟</t>
  </si>
  <si>
    <t>360426197210063026</t>
  </si>
  <si>
    <t>涂孟菊</t>
  </si>
  <si>
    <t>360426201712190411</t>
  </si>
  <si>
    <t>邹睿昊</t>
  </si>
  <si>
    <t>360426201610042012</t>
  </si>
  <si>
    <t>黄浩然</t>
  </si>
  <si>
    <t>360426196604232414</t>
  </si>
  <si>
    <t>梁新义</t>
  </si>
  <si>
    <t>362228200503271812</t>
  </si>
  <si>
    <t>毛虞乐</t>
  </si>
  <si>
    <t>360426202005214722</t>
  </si>
  <si>
    <t>曾若汐</t>
  </si>
  <si>
    <t>360426198809244020</t>
  </si>
  <si>
    <t>黎秋月</t>
  </si>
  <si>
    <t>36042620160910292X</t>
  </si>
  <si>
    <t>涂黎颖</t>
  </si>
  <si>
    <t>350825198905161923</t>
  </si>
  <si>
    <t>罗伟平</t>
  </si>
  <si>
    <t>360428196407081496</t>
  </si>
  <si>
    <t>占奇林</t>
  </si>
  <si>
    <t>360425198508073719</t>
  </si>
  <si>
    <t>李应江</t>
  </si>
  <si>
    <t>370784198611165556</t>
  </si>
  <si>
    <t>刘焕明</t>
  </si>
  <si>
    <t>21142119850127182X</t>
  </si>
  <si>
    <t>梁爽</t>
  </si>
  <si>
    <t>360426202102280027</t>
  </si>
  <si>
    <t>刘坤源</t>
  </si>
  <si>
    <t>362421199402127118</t>
  </si>
  <si>
    <t>吴芳键</t>
  </si>
  <si>
    <t>360426196209074014</t>
  </si>
  <si>
    <t>舒文龙</t>
  </si>
  <si>
    <t>360425197612316747</t>
  </si>
  <si>
    <t>戴西梅</t>
  </si>
  <si>
    <t>421087200711015324</t>
  </si>
  <si>
    <t>陈卢杨</t>
  </si>
  <si>
    <t>360426201502272929</t>
  </si>
  <si>
    <t>陈春妍</t>
  </si>
  <si>
    <t>360426202103260044</t>
  </si>
  <si>
    <t>明芷萱</t>
  </si>
  <si>
    <t>360426197709172416</t>
  </si>
  <si>
    <t>邓居淼</t>
  </si>
  <si>
    <t>360401199007172026</t>
  </si>
  <si>
    <t>张洁</t>
  </si>
  <si>
    <t>360426197012150014</t>
  </si>
  <si>
    <t>涂云飞</t>
  </si>
  <si>
    <t>36042619790825174X</t>
  </si>
  <si>
    <t>周益</t>
  </si>
  <si>
    <t>360426201506190031</t>
  </si>
  <si>
    <t>涂峻诚</t>
  </si>
  <si>
    <t>360426750715402</t>
  </si>
  <si>
    <t>徐叶霞</t>
  </si>
  <si>
    <t>360426196909280628</t>
  </si>
  <si>
    <t>马秋青</t>
  </si>
  <si>
    <t>360426197402020039</t>
  </si>
  <si>
    <t>晏维华</t>
  </si>
  <si>
    <t>360426196801190014</t>
  </si>
  <si>
    <t>陈斌</t>
  </si>
  <si>
    <t>432325197210179246</t>
  </si>
  <si>
    <t>文斌</t>
  </si>
  <si>
    <t>360426200610024733</t>
  </si>
  <si>
    <t>郑凯阳</t>
  </si>
  <si>
    <t>360421198006171444</t>
  </si>
  <si>
    <t>周美宁</t>
  </si>
  <si>
    <t>360426201610312043</t>
  </si>
  <si>
    <t>周艺琳</t>
  </si>
  <si>
    <t>360426200612084027</t>
  </si>
  <si>
    <t>杨馨</t>
  </si>
  <si>
    <t>360426200711132063</t>
  </si>
  <si>
    <t>王紫慧</t>
  </si>
  <si>
    <t>360426200906011026</t>
  </si>
  <si>
    <t>胡子萱</t>
  </si>
  <si>
    <t>35042620181010402X</t>
  </si>
  <si>
    <t>王颖</t>
  </si>
  <si>
    <t>360426201303052915</t>
  </si>
  <si>
    <t>夏钱成</t>
  </si>
  <si>
    <t>360426199005095036</t>
  </si>
  <si>
    <t>王亮</t>
  </si>
  <si>
    <t>360426197308090217</t>
  </si>
  <si>
    <t>纪强</t>
  </si>
  <si>
    <t>360426200405220049</t>
  </si>
  <si>
    <t>纪子玉</t>
  </si>
  <si>
    <t>360426196712303224</t>
  </si>
  <si>
    <t>袁桂红</t>
  </si>
  <si>
    <t>360426201109232920</t>
  </si>
  <si>
    <t>张依萍</t>
  </si>
  <si>
    <t>360426199112305414</t>
  </si>
  <si>
    <t>管鑫</t>
  </si>
  <si>
    <t>360426199908030022</t>
  </si>
  <si>
    <t>袁倾城</t>
  </si>
  <si>
    <t>36042619630718441X</t>
  </si>
  <si>
    <t>桂火焰</t>
  </si>
  <si>
    <t>360426198502280617</t>
  </si>
  <si>
    <t>何建国</t>
  </si>
  <si>
    <t>360426202006220016</t>
  </si>
  <si>
    <t>何在意</t>
  </si>
  <si>
    <t>36042620160908002X</t>
  </si>
  <si>
    <t>何雨弦</t>
  </si>
  <si>
    <t>360426201203059423</t>
  </si>
  <si>
    <t>江梦辰</t>
  </si>
  <si>
    <t>360426200207285212</t>
  </si>
  <si>
    <t>周夏安</t>
  </si>
  <si>
    <t>360401198603143024</t>
  </si>
  <si>
    <t>董文翠</t>
  </si>
  <si>
    <t>360426198904215017</t>
  </si>
  <si>
    <t>桂海林</t>
  </si>
  <si>
    <t>360426198902235049</t>
  </si>
  <si>
    <t>张秀兰</t>
  </si>
  <si>
    <t>360426201504094716</t>
  </si>
  <si>
    <t>桂恩泽</t>
  </si>
  <si>
    <t>360426196309070029</t>
  </si>
  <si>
    <t>沈赣荣</t>
  </si>
  <si>
    <t>360426197511033111</t>
  </si>
  <si>
    <t>范太喜</t>
  </si>
  <si>
    <t>360426198901280016</t>
  </si>
  <si>
    <t>高强</t>
  </si>
  <si>
    <t>500102201510208694</t>
  </si>
  <si>
    <t>高俊铠</t>
  </si>
  <si>
    <t>360426201709210071</t>
  </si>
  <si>
    <t>高裕杰</t>
  </si>
  <si>
    <t>360426198609215217</t>
  </si>
  <si>
    <t>余成彬</t>
  </si>
  <si>
    <t>360426196905080020</t>
  </si>
  <si>
    <t>雷勤</t>
  </si>
  <si>
    <t>360426720711001</t>
  </si>
  <si>
    <t>左文臣</t>
  </si>
  <si>
    <t>360426197312183010</t>
  </si>
  <si>
    <t>聂武荣</t>
  </si>
  <si>
    <t>360426199710292019</t>
  </si>
  <si>
    <t>洪焓</t>
  </si>
  <si>
    <t>360426199009105211</t>
  </si>
  <si>
    <t>刘亮</t>
  </si>
  <si>
    <t>360426199704070014</t>
  </si>
  <si>
    <t>黎先锴</t>
  </si>
  <si>
    <t>360426198707100632</t>
  </si>
  <si>
    <t>蔡鹏云</t>
  </si>
  <si>
    <t>360421199109020627</t>
  </si>
  <si>
    <t>熊彩云</t>
  </si>
  <si>
    <t>360426202104030021</t>
  </si>
  <si>
    <t>樊瑀析</t>
  </si>
  <si>
    <t>360426198311033015</t>
  </si>
  <si>
    <t>陈德常</t>
  </si>
  <si>
    <t>360426640612202</t>
  </si>
  <si>
    <t>代建琴</t>
  </si>
  <si>
    <t>360426198505174019</t>
  </si>
  <si>
    <t>彭天元</t>
  </si>
  <si>
    <t>410926197312301293</t>
  </si>
  <si>
    <t>张忠存</t>
  </si>
  <si>
    <t>360426200103181021</t>
  </si>
  <si>
    <t>张颖慧</t>
  </si>
  <si>
    <t>360426197011273223</t>
  </si>
  <si>
    <t>袁向红</t>
  </si>
  <si>
    <t>360426197012150065</t>
  </si>
  <si>
    <t>邹者香</t>
  </si>
  <si>
    <t>360426197008200613</t>
  </si>
  <si>
    <t>扶庭友</t>
  </si>
  <si>
    <t>360401198509032424</t>
  </si>
  <si>
    <t>宋丽蓉</t>
  </si>
  <si>
    <t>360426200103255027</t>
  </si>
  <si>
    <t>周文婷</t>
  </si>
  <si>
    <t>360426200701264716</t>
  </si>
  <si>
    <t>周文韬</t>
  </si>
  <si>
    <t>360426198609280027</t>
  </si>
  <si>
    <t>陈翠</t>
  </si>
  <si>
    <t>360426200007092029</t>
  </si>
  <si>
    <t>詹露</t>
  </si>
  <si>
    <t>360426198605263035</t>
  </si>
  <si>
    <t>蔡慧林</t>
  </si>
  <si>
    <t>360426196601013021</t>
  </si>
  <si>
    <t>王小珍</t>
  </si>
  <si>
    <t>430181199207033729</t>
  </si>
  <si>
    <t>朱唯</t>
  </si>
  <si>
    <t>360426201308112972</t>
  </si>
  <si>
    <t>蔡嘉睿</t>
  </si>
  <si>
    <t>360426201903062922</t>
  </si>
  <si>
    <t>朱嘉文</t>
  </si>
  <si>
    <t>360426198505084013</t>
  </si>
  <si>
    <t>张炳鑫</t>
  </si>
  <si>
    <t>360426197412254410</t>
  </si>
  <si>
    <t>付达峰</t>
  </si>
  <si>
    <t>36042619760921472x</t>
  </si>
  <si>
    <t>吴新菊</t>
  </si>
  <si>
    <t>360426202202154722</t>
  </si>
  <si>
    <t>付允诺</t>
  </si>
  <si>
    <t>360426198712282012</t>
  </si>
  <si>
    <t>杨传云</t>
  </si>
  <si>
    <t>360426198707172062</t>
  </si>
  <si>
    <t>罗娟</t>
  </si>
  <si>
    <t>360426201508081015</t>
  </si>
  <si>
    <t>戴鹏</t>
  </si>
  <si>
    <t>360426197511164429</t>
  </si>
  <si>
    <t>杨火金</t>
  </si>
  <si>
    <t>360426201503284040</t>
  </si>
  <si>
    <t>桂梓依</t>
  </si>
  <si>
    <t>360426197501054015</t>
  </si>
  <si>
    <t>彭焕满</t>
  </si>
  <si>
    <t>360426198508300017</t>
  </si>
  <si>
    <t>胡坚</t>
  </si>
  <si>
    <t>360426198702252012</t>
  </si>
  <si>
    <t>王弟强</t>
  </si>
  <si>
    <t>360426197402220612</t>
  </si>
  <si>
    <t>周财木</t>
  </si>
  <si>
    <t>36042619741118262X</t>
  </si>
  <si>
    <t>杨毛女</t>
  </si>
  <si>
    <t>360426200711291312</t>
  </si>
  <si>
    <t>周涛</t>
  </si>
  <si>
    <t>362428197310192081</t>
  </si>
  <si>
    <t>袁美兰</t>
  </si>
  <si>
    <t>360426199803110034</t>
  </si>
  <si>
    <t>何文浩</t>
  </si>
  <si>
    <t>360426198504110013</t>
  </si>
  <si>
    <t>徐辉</t>
  </si>
  <si>
    <t>360426199910010346</t>
  </si>
  <si>
    <t>刘庆</t>
  </si>
  <si>
    <t>360426200602120012</t>
  </si>
  <si>
    <t>陈凯</t>
  </si>
  <si>
    <t>360426200908310791</t>
  </si>
  <si>
    <t>邹茂峥</t>
  </si>
  <si>
    <t>360426200303034018</t>
  </si>
  <si>
    <t>李洪松</t>
  </si>
  <si>
    <t>360426195410274726</t>
  </si>
  <si>
    <t>钟金桃</t>
  </si>
  <si>
    <t>360426570815471</t>
  </si>
  <si>
    <t>应明法</t>
  </si>
  <si>
    <t>360426200709058044</t>
  </si>
  <si>
    <t>郭芷欣</t>
  </si>
  <si>
    <t>360426199810192015</t>
  </si>
  <si>
    <t>詹方溧</t>
  </si>
  <si>
    <t>360426197006114711</t>
  </si>
  <si>
    <t>邹黑子</t>
  </si>
  <si>
    <t>360426196809060011</t>
  </si>
  <si>
    <t>郑宏</t>
  </si>
  <si>
    <t>360426197404060042</t>
  </si>
  <si>
    <t>施洪</t>
  </si>
  <si>
    <t>360426197105110812</t>
  </si>
  <si>
    <t>周良清</t>
  </si>
  <si>
    <t>36042620211111002X</t>
  </si>
  <si>
    <t>吴芯一</t>
  </si>
  <si>
    <t>36042619811013002X</t>
  </si>
  <si>
    <t>张玲</t>
  </si>
  <si>
    <t>360426198601103026</t>
  </si>
  <si>
    <t>王如梅</t>
  </si>
  <si>
    <t>360426201211302032</t>
  </si>
  <si>
    <t>王璟琦</t>
  </si>
  <si>
    <t>360426200806172025</t>
  </si>
  <si>
    <t>王汐媛</t>
  </si>
  <si>
    <t>360426196501010026</t>
  </si>
  <si>
    <t>占德英</t>
  </si>
  <si>
    <t>411522199103102418</t>
  </si>
  <si>
    <t>张亮</t>
  </si>
  <si>
    <t>360426197601225416</t>
  </si>
  <si>
    <t>夏源林</t>
  </si>
  <si>
    <t>360426199912015415</t>
  </si>
  <si>
    <t>夏晨</t>
  </si>
  <si>
    <t>360426200905045224</t>
  </si>
  <si>
    <t>夏雨彤</t>
  </si>
  <si>
    <t>360426196207134917</t>
  </si>
  <si>
    <t>余香青</t>
  </si>
  <si>
    <t>360426196803301718</t>
  </si>
  <si>
    <t>余永宏</t>
  </si>
  <si>
    <t>360426201705065217</t>
  </si>
  <si>
    <t>聂韵诚</t>
  </si>
  <si>
    <t>360426201811135223</t>
  </si>
  <si>
    <t>聂琬晴</t>
  </si>
  <si>
    <t>452424198906251346</t>
  </si>
  <si>
    <t>李显华</t>
  </si>
  <si>
    <t>360426200912292012</t>
  </si>
  <si>
    <t>梁文柯</t>
  </si>
  <si>
    <t>360426201407202017</t>
  </si>
  <si>
    <t>梁文博</t>
  </si>
  <si>
    <t>360426199504210414</t>
  </si>
  <si>
    <t>刘聪</t>
  </si>
  <si>
    <t>36042619751229281X</t>
  </si>
  <si>
    <t>曹辉</t>
  </si>
  <si>
    <t>360426200110160034</t>
  </si>
  <si>
    <t>曹晨曦</t>
  </si>
  <si>
    <t>360426197703013019</t>
  </si>
  <si>
    <t>程章华</t>
  </si>
  <si>
    <t>440881199001091149</t>
  </si>
  <si>
    <t>梁冰</t>
  </si>
  <si>
    <t>360426201411192018</t>
  </si>
  <si>
    <t>王程逸</t>
  </si>
  <si>
    <t>360426200711234721</t>
  </si>
  <si>
    <t>罗紫玉</t>
  </si>
  <si>
    <t>412827198601271526</t>
  </si>
  <si>
    <t>霍桃雷</t>
  </si>
  <si>
    <t>360426200904170015</t>
  </si>
  <si>
    <t>余涵祺</t>
  </si>
  <si>
    <t>360426196511272425</t>
  </si>
  <si>
    <t>刘冬枝</t>
  </si>
  <si>
    <t>360426200704192033</t>
  </si>
  <si>
    <t>周京</t>
  </si>
  <si>
    <t>360426195408202010</t>
  </si>
  <si>
    <t>郭桂芳</t>
  </si>
  <si>
    <t>360426197612273253</t>
  </si>
  <si>
    <t>余文良</t>
  </si>
  <si>
    <t>360426199204092022</t>
  </si>
  <si>
    <t>戴素云</t>
  </si>
  <si>
    <t>360426201310202029</t>
  </si>
  <si>
    <t>孙淑颖</t>
  </si>
  <si>
    <t>360426200612252027</t>
  </si>
  <si>
    <t>章珍</t>
  </si>
  <si>
    <t>360426201304092011</t>
  </si>
  <si>
    <t>章绍卿</t>
  </si>
  <si>
    <t>412825198609024527</t>
  </si>
  <si>
    <t>刘俊香</t>
  </si>
  <si>
    <t>430502197212021017</t>
  </si>
  <si>
    <t>尹升平</t>
  </si>
  <si>
    <t>360426198307085023</t>
  </si>
  <si>
    <t>邹秀姣</t>
  </si>
  <si>
    <t>360426197101225217</t>
  </si>
  <si>
    <t>陈干军</t>
  </si>
  <si>
    <t>360421198806060822</t>
  </si>
  <si>
    <t>杨兰</t>
  </si>
  <si>
    <t>360426201108242027</t>
  </si>
  <si>
    <t>章美祺</t>
  </si>
  <si>
    <t>360426201503012010</t>
  </si>
  <si>
    <t>章家铭</t>
  </si>
  <si>
    <t>360426198708300628</t>
  </si>
  <si>
    <t>江蓓蓓</t>
  </si>
  <si>
    <t>413028198305143531</t>
  </si>
  <si>
    <t>杨自军</t>
  </si>
  <si>
    <t>360426199401262027</t>
  </si>
  <si>
    <t>王思怡</t>
  </si>
  <si>
    <t>36042619690904000X</t>
  </si>
  <si>
    <t>施芳</t>
  </si>
  <si>
    <t>360426199812045019</t>
  </si>
  <si>
    <t>刘俊勇</t>
  </si>
  <si>
    <t>360426199503155425</t>
  </si>
  <si>
    <t>黎珍珍</t>
  </si>
  <si>
    <t>360426199006294029</t>
  </si>
  <si>
    <t>贾倩倩</t>
  </si>
  <si>
    <t>360422197112272021</t>
  </si>
  <si>
    <t>田元金</t>
  </si>
  <si>
    <t>360426198811042057</t>
  </si>
  <si>
    <t>万承亮</t>
  </si>
  <si>
    <t>360426198410102426</t>
  </si>
  <si>
    <t>刘海云</t>
  </si>
  <si>
    <t>360426196511124027</t>
  </si>
  <si>
    <t>许立连</t>
  </si>
  <si>
    <t>211403197612038417</t>
  </si>
  <si>
    <t>简正友</t>
  </si>
  <si>
    <t>360105198802041628</t>
  </si>
  <si>
    <t>王微</t>
  </si>
  <si>
    <t>360426201802134712</t>
  </si>
  <si>
    <t>桂良浩</t>
  </si>
  <si>
    <t>36042619591117001X</t>
  </si>
  <si>
    <t>芦转朝</t>
  </si>
  <si>
    <t>360426196502012816</t>
  </si>
  <si>
    <t>孙法杰</t>
  </si>
  <si>
    <t>36042619561108542X</t>
  </si>
  <si>
    <t>但唐秀</t>
  </si>
  <si>
    <t>360426195304165411</t>
  </si>
  <si>
    <t>严永信</t>
  </si>
  <si>
    <t>36042620170919522X</t>
  </si>
  <si>
    <t>严紫莹</t>
  </si>
  <si>
    <t>360481197410302022</t>
  </si>
  <si>
    <t>柯红香</t>
  </si>
  <si>
    <t>360426196205212424</t>
  </si>
  <si>
    <t>黄金花</t>
  </si>
  <si>
    <t>360426198511242014</t>
  </si>
  <si>
    <t>万普德</t>
  </si>
  <si>
    <t>义峰居委会</t>
  </si>
  <si>
    <t>360426202001050011</t>
  </si>
  <si>
    <t>徐梓墨</t>
  </si>
  <si>
    <t>江西省&gt;九江市&gt;德安县&gt;蒲亭镇&gt;义峰居委会</t>
  </si>
  <si>
    <t>360426196804013523</t>
  </si>
  <si>
    <t>张忠美</t>
  </si>
  <si>
    <t>360426200810202944</t>
  </si>
  <si>
    <t>聂紫霞</t>
  </si>
  <si>
    <t>360426200310113021</t>
  </si>
  <si>
    <t>程俣彤</t>
  </si>
  <si>
    <t>360425197911236122</t>
  </si>
  <si>
    <t>戴萍莉</t>
  </si>
  <si>
    <t>36042619701111584X</t>
  </si>
  <si>
    <t>程菊香</t>
  </si>
  <si>
    <t>450521199611120049</t>
  </si>
  <si>
    <t>许永惠</t>
  </si>
  <si>
    <t>360426199609230024</t>
  </si>
  <si>
    <t>徐琪</t>
  </si>
  <si>
    <t>360426197703104420</t>
  </si>
  <si>
    <t>刘金莲</t>
  </si>
  <si>
    <t>360426198205132423</t>
  </si>
  <si>
    <t>邓水枝</t>
  </si>
  <si>
    <t>360426199909260022</t>
  </si>
  <si>
    <t>高沅</t>
  </si>
  <si>
    <t>360426197604224021</t>
  </si>
  <si>
    <t>夏承英</t>
  </si>
  <si>
    <t>36042620031022061X</t>
  </si>
  <si>
    <t>郭隆智</t>
  </si>
  <si>
    <t>360426197303140019</t>
  </si>
  <si>
    <t>谢峥</t>
  </si>
  <si>
    <t>360426196701095212</t>
  </si>
  <si>
    <t>刘俊喜</t>
  </si>
  <si>
    <t>360426196208064711</t>
  </si>
  <si>
    <t>曾令龙</t>
  </si>
  <si>
    <t>360426197108020812</t>
  </si>
  <si>
    <t>梅孔荣</t>
  </si>
  <si>
    <t>360426198706192029</t>
  </si>
  <si>
    <t>尹海洋</t>
  </si>
  <si>
    <t>360426199508260064</t>
  </si>
  <si>
    <t>徐乐</t>
  </si>
  <si>
    <t>360426196610102042</t>
  </si>
  <si>
    <t>朱新爱</t>
  </si>
  <si>
    <t>360426199511093017</t>
  </si>
  <si>
    <t>胡振峰</t>
  </si>
  <si>
    <t>360426198111200819</t>
  </si>
  <si>
    <t>祝国毛</t>
  </si>
  <si>
    <t>360426201105011039</t>
  </si>
  <si>
    <t>祝子根</t>
  </si>
  <si>
    <t>360426198904243034</t>
  </si>
  <si>
    <t>洪绍杭</t>
  </si>
  <si>
    <t>360426200609092245</t>
  </si>
  <si>
    <t>李书航</t>
  </si>
  <si>
    <t>430721198710027344</t>
  </si>
  <si>
    <t>周欢</t>
  </si>
  <si>
    <t>36042620110223101X</t>
  </si>
  <si>
    <t>缪允峰</t>
  </si>
  <si>
    <t>360124196604124828</t>
  </si>
  <si>
    <t>付菊连</t>
  </si>
  <si>
    <t>360426196310200046</t>
  </si>
  <si>
    <t>张青</t>
  </si>
  <si>
    <t>360222198912191020</t>
  </si>
  <si>
    <t>程敏</t>
  </si>
  <si>
    <t>360426198609285020</t>
  </si>
  <si>
    <t>李荣凤</t>
  </si>
  <si>
    <t>360427199104263310</t>
  </si>
  <si>
    <t>李宝平</t>
  </si>
  <si>
    <t>360426197003230039</t>
  </si>
  <si>
    <t>邱云锋</t>
  </si>
  <si>
    <t>360421198511145829</t>
  </si>
  <si>
    <t>黄丽萍</t>
  </si>
  <si>
    <t>360426195807152428</t>
  </si>
  <si>
    <t>36042619750315081X</t>
  </si>
  <si>
    <t>赵德才</t>
  </si>
  <si>
    <t>360426201404152018</t>
  </si>
  <si>
    <t>洪裕辉</t>
  </si>
  <si>
    <t>360426200007030039</t>
  </si>
  <si>
    <t>袁子恒</t>
  </si>
  <si>
    <t>360426199002012020</t>
  </si>
  <si>
    <t>毛小欢</t>
  </si>
  <si>
    <t>360426196211100621</t>
  </si>
  <si>
    <t>杨冬莲</t>
  </si>
  <si>
    <t>360426200910251022</t>
  </si>
  <si>
    <t>宋诗涵</t>
  </si>
  <si>
    <t>36042619811105003x</t>
  </si>
  <si>
    <t>史鹏</t>
  </si>
  <si>
    <t>360426201106230049</t>
  </si>
  <si>
    <t>卢思宇</t>
  </si>
  <si>
    <t>360426199010220022</t>
  </si>
  <si>
    <t>骆琳</t>
  </si>
  <si>
    <t>360426199005290026</t>
  </si>
  <si>
    <t>牛慧娟</t>
  </si>
  <si>
    <t>360426196809060644</t>
  </si>
  <si>
    <t>杨木香</t>
  </si>
  <si>
    <t>360426197101106146</t>
  </si>
  <si>
    <t>卓丽珍</t>
  </si>
  <si>
    <t>360426200001260028</t>
  </si>
  <si>
    <t>骆卓馨</t>
  </si>
  <si>
    <t>360424197704245003</t>
  </si>
  <si>
    <t>邹小芳</t>
  </si>
  <si>
    <t>360426200907100012</t>
  </si>
  <si>
    <t>凡友顺</t>
  </si>
  <si>
    <t>车桥镇</t>
  </si>
  <si>
    <t>白水村委会</t>
  </si>
  <si>
    <t>36042619870708541X</t>
  </si>
  <si>
    <t>夏敬国</t>
  </si>
  <si>
    <t>360426201801035229</t>
  </si>
  <si>
    <t>夏若倩</t>
  </si>
  <si>
    <t>360426201011305247</t>
  </si>
  <si>
    <t>夏欣怡</t>
  </si>
  <si>
    <t>360102198110190535</t>
  </si>
  <si>
    <t>夏清峰</t>
  </si>
  <si>
    <t>360426198208025447</t>
  </si>
  <si>
    <t>王舒文</t>
  </si>
  <si>
    <t>360426200504075211</t>
  </si>
  <si>
    <t>罗嗣涵</t>
  </si>
  <si>
    <t>360425198207123727</t>
  </si>
  <si>
    <t>董乐珍</t>
  </si>
  <si>
    <t>360401201501302025</t>
  </si>
  <si>
    <t>胡靖琪</t>
  </si>
  <si>
    <t>452631198404012323</t>
  </si>
  <si>
    <t>王洁</t>
  </si>
  <si>
    <t>360426197207085419</t>
  </si>
  <si>
    <t>罗林木</t>
  </si>
  <si>
    <t>36042319851020106X</t>
  </si>
  <si>
    <t>陈娟娟</t>
  </si>
  <si>
    <t>360426199702095429</t>
  </si>
  <si>
    <t>叶浔</t>
  </si>
  <si>
    <t>360426200604205212</t>
  </si>
  <si>
    <t>管煜</t>
  </si>
  <si>
    <t>360426198404105428</t>
  </si>
  <si>
    <t>邹丽娟</t>
  </si>
  <si>
    <t>36042319770807134X</t>
  </si>
  <si>
    <t>魏红</t>
  </si>
  <si>
    <t>360423197605304227</t>
  </si>
  <si>
    <t>姚小梅</t>
  </si>
  <si>
    <t>36042719720205322X</t>
  </si>
  <si>
    <t>袁金花</t>
  </si>
  <si>
    <t>360424198907030584</t>
  </si>
  <si>
    <t>胡飞燕</t>
  </si>
  <si>
    <t>360421201710070617</t>
  </si>
  <si>
    <t>王涵一</t>
  </si>
  <si>
    <t>白羊村委会</t>
  </si>
  <si>
    <t>360426741115522</t>
  </si>
  <si>
    <t>王先群</t>
  </si>
  <si>
    <t>360426201404165222</t>
  </si>
  <si>
    <t>王子菡</t>
  </si>
  <si>
    <t>360426198711035220</t>
  </si>
  <si>
    <t>林志琴</t>
  </si>
  <si>
    <t>360426201203085218</t>
  </si>
  <si>
    <t>李墨</t>
  </si>
  <si>
    <t>362227198511254127</t>
  </si>
  <si>
    <t>钟红平</t>
  </si>
  <si>
    <t>360426200806065211</t>
  </si>
  <si>
    <t>雷俊豪</t>
  </si>
  <si>
    <t>360426200605125214</t>
  </si>
  <si>
    <t>余志鹏</t>
  </si>
  <si>
    <t>360426197608093225</t>
  </si>
  <si>
    <t>陈荣</t>
  </si>
  <si>
    <t>360426198301164927</t>
  </si>
  <si>
    <t>桂小兰</t>
  </si>
  <si>
    <t>城门村委会</t>
  </si>
  <si>
    <t>360426198402255211</t>
  </si>
  <si>
    <t>徐新政</t>
  </si>
  <si>
    <t>360426198704145210</t>
  </si>
  <si>
    <t>黄从斌</t>
  </si>
  <si>
    <t>九井村委会</t>
  </si>
  <si>
    <t>360426199003115419</t>
  </si>
  <si>
    <t>万俊</t>
  </si>
  <si>
    <t>36042619721228202X</t>
  </si>
  <si>
    <t>顾开莲</t>
  </si>
  <si>
    <t>360426198212265419</t>
  </si>
  <si>
    <t>王利民</t>
  </si>
  <si>
    <t>昆山村委会</t>
  </si>
  <si>
    <t>360423197402201025</t>
  </si>
  <si>
    <t>刘玉荣</t>
  </si>
  <si>
    <t>360426197602255449</t>
  </si>
  <si>
    <t>程翠萍</t>
  </si>
  <si>
    <t>360426200607295225</t>
  </si>
  <si>
    <t>易丹</t>
  </si>
  <si>
    <t>360426200302015210</t>
  </si>
  <si>
    <t>张羊羊</t>
  </si>
  <si>
    <t>36042619900401541X</t>
  </si>
  <si>
    <t>江泉</t>
  </si>
  <si>
    <t>360401198305093022</t>
  </si>
  <si>
    <t>徐燕燕</t>
  </si>
  <si>
    <t>潘坊村委会</t>
  </si>
  <si>
    <t>360426197506115219</t>
  </si>
  <si>
    <t>刘富国</t>
  </si>
  <si>
    <t>360426200110055218</t>
  </si>
  <si>
    <t>徐晓文</t>
  </si>
  <si>
    <t>360426199111055222</t>
  </si>
  <si>
    <t>黎晗英</t>
  </si>
  <si>
    <t>360426200601205217</t>
  </si>
  <si>
    <t>刘子康</t>
  </si>
  <si>
    <t>长庆村委会</t>
  </si>
  <si>
    <t>452130198311143021</t>
  </si>
  <si>
    <t>凌小玲</t>
  </si>
  <si>
    <t>360426196806251323</t>
  </si>
  <si>
    <t>卢爱仔</t>
  </si>
  <si>
    <t>421022198701304829</t>
  </si>
  <si>
    <t>吴霞</t>
  </si>
  <si>
    <t>360423198305281021</t>
  </si>
  <si>
    <t>熊兰兰</t>
  </si>
  <si>
    <t>52242320010313974X</t>
  </si>
  <si>
    <t>龙云艳</t>
  </si>
  <si>
    <t>432503198602123169</t>
  </si>
  <si>
    <t>陈湘美</t>
  </si>
  <si>
    <t>362428199411143229</t>
  </si>
  <si>
    <t>康贞</t>
  </si>
  <si>
    <t>360426198610255419</t>
  </si>
  <si>
    <t>聂荷亮</t>
  </si>
  <si>
    <t>360426199707155419</t>
  </si>
  <si>
    <t>聂志和</t>
  </si>
  <si>
    <t>360426197010182041</t>
  </si>
  <si>
    <t>余香仔</t>
  </si>
  <si>
    <t>360426199710265416</t>
  </si>
  <si>
    <t>李汉文</t>
  </si>
  <si>
    <t>460026197105035121</t>
  </si>
  <si>
    <t>王小燕</t>
  </si>
  <si>
    <t>460103200407082420</t>
  </si>
  <si>
    <t>江昱瑾</t>
  </si>
  <si>
    <t>360426197209035415</t>
  </si>
  <si>
    <t>李小明</t>
  </si>
  <si>
    <t>360426199902235422</t>
  </si>
  <si>
    <t>聂也格</t>
  </si>
  <si>
    <t>362322198609113924</t>
  </si>
  <si>
    <t>吕燕芳</t>
  </si>
  <si>
    <t>360426200905195249</t>
  </si>
  <si>
    <t>刘康丽</t>
  </si>
  <si>
    <t>first</t>
  </si>
  <si>
    <t>聂桥镇</t>
  </si>
  <si>
    <t>吴山镇</t>
  </si>
  <si>
    <t>宝塔乡</t>
  </si>
  <si>
    <t>河东乡</t>
  </si>
  <si>
    <t>高塘乡</t>
  </si>
  <si>
    <t>爱民乡</t>
  </si>
  <si>
    <t>邹桥乡</t>
  </si>
  <si>
    <t>塘山乡</t>
  </si>
  <si>
    <t>彭山公益林场</t>
  </si>
  <si>
    <t>向阳山生态林场</t>
  </si>
  <si>
    <t>德安县_林泉乡</t>
  </si>
  <si>
    <t>林泉村委会</t>
  </si>
  <si>
    <t>屏峰村委会</t>
  </si>
  <si>
    <t>小溪山村委会</t>
  </si>
  <si>
    <t>大溪畈村委会</t>
  </si>
  <si>
    <t>德安县_聂桥镇</t>
  </si>
  <si>
    <t>永丰村委会</t>
  </si>
  <si>
    <t>夏家铺居委会</t>
  </si>
  <si>
    <t>梓坊村委会</t>
  </si>
  <si>
    <t>芦溪村委会</t>
  </si>
  <si>
    <t>宝山村委会</t>
  </si>
  <si>
    <t>柳田村委会</t>
  </si>
  <si>
    <t>聂桥村委会</t>
  </si>
  <si>
    <t>德安县_塘山乡</t>
  </si>
  <si>
    <t>郑湖村委会</t>
  </si>
  <si>
    <t>岭上村委会</t>
  </si>
  <si>
    <t>新塘村委会</t>
  </si>
  <si>
    <t>石源村委会</t>
  </si>
  <si>
    <t>德安县_爱民乡</t>
  </si>
  <si>
    <t>南山村委会</t>
  </si>
  <si>
    <t>土塘村委会</t>
  </si>
  <si>
    <t>红岩村委会</t>
  </si>
  <si>
    <t>柏树村委会</t>
  </si>
  <si>
    <t>德安县_河东乡</t>
  </si>
  <si>
    <t>河东村委会</t>
  </si>
  <si>
    <t>石桥村委会</t>
  </si>
  <si>
    <t>后田村委会</t>
  </si>
  <si>
    <t>桥东居委会</t>
  </si>
  <si>
    <t>上畈村委会</t>
  </si>
  <si>
    <t>爱民居委会</t>
  </si>
  <si>
    <t>德安县_彭山公益林场</t>
  </si>
  <si>
    <t>彭山村委会</t>
  </si>
  <si>
    <t>德安县_邹桥乡</t>
  </si>
  <si>
    <t>源口村委会</t>
  </si>
  <si>
    <t>邹桥村委会</t>
  </si>
  <si>
    <t>石门村委会</t>
  </si>
  <si>
    <t>杨坊村委会</t>
  </si>
  <si>
    <t>付山村委会</t>
  </si>
  <si>
    <t>张坑村委会</t>
  </si>
  <si>
    <t>德安县_宝塔乡</t>
  </si>
  <si>
    <t>田塘村委会</t>
  </si>
  <si>
    <t>岳山垅村委会</t>
  </si>
  <si>
    <t>梅桥村委会</t>
  </si>
  <si>
    <t>浔仪居委会</t>
  </si>
  <si>
    <t>东山村委会</t>
  </si>
  <si>
    <t>团山村委会</t>
  </si>
  <si>
    <t>八一村委会</t>
  </si>
  <si>
    <t>九里村委会</t>
  </si>
  <si>
    <t>杨桥村委会</t>
  </si>
  <si>
    <t>德安县_丰林镇</t>
  </si>
  <si>
    <t>畈上王村委会</t>
  </si>
  <si>
    <t>桥头村委会</t>
  </si>
  <si>
    <t>黄桶村委会</t>
  </si>
  <si>
    <t>乌石村委会</t>
  </si>
  <si>
    <t>紫荆村委会</t>
  </si>
  <si>
    <t>丰畈居委会</t>
  </si>
  <si>
    <t>依塘村委会</t>
  </si>
  <si>
    <t>德安县_磨溪乡</t>
  </si>
  <si>
    <t>董家村委会</t>
  </si>
  <si>
    <t>德安县_吴山镇</t>
  </si>
  <si>
    <t>杨柳村委会</t>
  </si>
  <si>
    <t>山湾村委会</t>
  </si>
  <si>
    <t>蔡河村委会</t>
  </si>
  <si>
    <t>大岭村委会</t>
  </si>
  <si>
    <t>何铺村委会</t>
  </si>
  <si>
    <t>红桥村委会</t>
  </si>
  <si>
    <t>彭山锡矿居委会</t>
  </si>
  <si>
    <t>张塘村委会</t>
  </si>
  <si>
    <t>萤石矿居委会</t>
  </si>
  <si>
    <t>樟树村委会</t>
  </si>
  <si>
    <t>德安县_高塘乡</t>
  </si>
  <si>
    <t>顾田村委会</t>
  </si>
  <si>
    <t>高塘村委会</t>
  </si>
  <si>
    <t>罗桥村委会</t>
  </si>
  <si>
    <t>大垅村委会</t>
  </si>
  <si>
    <t>长垅村委会</t>
  </si>
  <si>
    <t>德安县_车桥镇</t>
  </si>
  <si>
    <t>义门村委会</t>
  </si>
  <si>
    <t>车桥村委会</t>
  </si>
  <si>
    <t>德安县_蒲亭镇</t>
  </si>
  <si>
    <t>附城村委会</t>
  </si>
  <si>
    <t>桂林村委会</t>
  </si>
  <si>
    <t>牌楼村委会</t>
  </si>
  <si>
    <t>德安县_向阳山生态林场</t>
  </si>
  <si>
    <t>向阳分厂</t>
  </si>
  <si>
    <t>男</t>
  </si>
  <si>
    <t>女</t>
  </si>
  <si>
    <t>未知</t>
  </si>
  <si>
    <t>北京市</t>
  </si>
  <si>
    <t>北京市&gt;市辖区</t>
  </si>
  <si>
    <t>北京市&gt;市辖区&gt;东城区</t>
  </si>
  <si>
    <t>北京市&gt;市辖区&gt;西城区</t>
  </si>
  <si>
    <t>北京市&gt;市辖区&gt;朝阳区</t>
  </si>
  <si>
    <t>北京市&gt;市辖区&gt;丰台区</t>
  </si>
  <si>
    <t>北京市&gt;市辖区&gt;石景山区</t>
  </si>
  <si>
    <t>北京市&gt;市辖区&gt;海淀区</t>
  </si>
  <si>
    <t>北京市&gt;市辖区&gt;门头沟区</t>
  </si>
  <si>
    <t>北京市&gt;市辖区&gt;房山区</t>
  </si>
  <si>
    <t>北京市&gt;市辖区&gt;通州区</t>
  </si>
  <si>
    <t>北京市&gt;市辖区&gt;顺义区</t>
  </si>
  <si>
    <t>北京市&gt;市辖区&gt;昌平区</t>
  </si>
  <si>
    <t>北京市&gt;市辖区&gt;大兴区</t>
  </si>
  <si>
    <t>北京市&gt;市辖区&gt;怀柔区</t>
  </si>
  <si>
    <t>北京市&gt;市辖区&gt;平谷区</t>
  </si>
  <si>
    <t>北京市&gt;市辖区&gt;密云区</t>
  </si>
  <si>
    <t>北京市&gt;市辖区&gt;延庆区</t>
  </si>
  <si>
    <t>天津市</t>
  </si>
  <si>
    <t>天津市&gt;市辖区</t>
  </si>
  <si>
    <t>天津市&gt;市辖区&gt;和平区</t>
  </si>
  <si>
    <t>天津市&gt;市辖区&gt;河东区</t>
  </si>
  <si>
    <t>天津市&gt;市辖区&gt;河西区</t>
  </si>
  <si>
    <t>天津市&gt;市辖区&gt;南开区</t>
  </si>
  <si>
    <t>天津市&gt;市辖区&gt;河北区</t>
  </si>
  <si>
    <t>天津市&gt;市辖区&gt;红桥区</t>
  </si>
  <si>
    <t>天津市&gt;市辖区&gt;东丽区</t>
  </si>
  <si>
    <t>天津市&gt;市辖区&gt;西青区</t>
  </si>
  <si>
    <t>天津市&gt;市辖区&gt;津南区</t>
  </si>
  <si>
    <t>天津市&gt;市辖区&gt;北辰区</t>
  </si>
  <si>
    <t>天津市&gt;市辖区&gt;武清区</t>
  </si>
  <si>
    <t>天津市&gt;市辖区&gt;宝坻区</t>
  </si>
  <si>
    <t>天津市&gt;市辖区&gt;滨海新区</t>
  </si>
  <si>
    <t>天津市&gt;市辖区&gt;宁河区</t>
  </si>
  <si>
    <t>天津市&gt;市辖区&gt;静海区</t>
  </si>
  <si>
    <t>天津市&gt;市辖区&gt;蓟州区</t>
  </si>
  <si>
    <t>河北省</t>
  </si>
  <si>
    <t>河北省&gt;石家庄市</t>
  </si>
  <si>
    <t>河北省&gt;石家庄市&gt;市辖区</t>
  </si>
  <si>
    <t>河北省&gt;石家庄市&gt;长安区</t>
  </si>
  <si>
    <t>河北省&gt;石家庄市&gt;桥西区</t>
  </si>
  <si>
    <t>河北省&gt;石家庄市&gt;新华区</t>
  </si>
  <si>
    <t>河北省&gt;石家庄市&gt;井陉矿区</t>
  </si>
  <si>
    <t>河北省&gt;石家庄市&gt;裕华区</t>
  </si>
  <si>
    <t>河北省&gt;石家庄市&gt;藁城区</t>
  </si>
  <si>
    <t>河北省&gt;石家庄市&gt;鹿泉区</t>
  </si>
  <si>
    <t>河北省&gt;石家庄市&gt;栾城区</t>
  </si>
  <si>
    <t>河北省&gt;石家庄市&gt;井陉县</t>
  </si>
  <si>
    <t>河北省&gt;石家庄市&gt;正定县</t>
  </si>
  <si>
    <t>河北省&gt;石家庄市&gt;行唐县</t>
  </si>
  <si>
    <t>河北省&gt;石家庄市&gt;灵寿县</t>
  </si>
  <si>
    <t>河北省&gt;石家庄市&gt;高邑县</t>
  </si>
  <si>
    <t>河北省&gt;石家庄市&gt;深泽县</t>
  </si>
  <si>
    <t>河北省&gt;石家庄市&gt;赞皇县</t>
  </si>
  <si>
    <t>河北省&gt;石家庄市&gt;无极县</t>
  </si>
  <si>
    <t>河北省&gt;石家庄市&gt;平山县</t>
  </si>
  <si>
    <t>河北省&gt;石家庄市&gt;元氏县</t>
  </si>
  <si>
    <t>河北省&gt;石家庄市&gt;赵县</t>
  </si>
  <si>
    <t>河北省&gt;石家庄市&gt;石家庄高新技术产业开发区</t>
  </si>
  <si>
    <t>河北省&gt;石家庄市&gt;石家庄循环化工园区</t>
  </si>
  <si>
    <t>河北省&gt;石家庄市&gt;辛集市</t>
  </si>
  <si>
    <t>河北省&gt;石家庄市&gt;晋州市</t>
  </si>
  <si>
    <t>河北省&gt;石家庄市&gt;新乐市</t>
  </si>
  <si>
    <t>河北省&gt;唐山市</t>
  </si>
  <si>
    <t>河北省&gt;唐山市&gt;市辖区</t>
  </si>
  <si>
    <t>河北省&gt;唐山市&gt;路南区</t>
  </si>
  <si>
    <t>河北省&gt;唐山市&gt;路北区</t>
  </si>
  <si>
    <t>河北省&gt;唐山市&gt;古冶区</t>
  </si>
  <si>
    <t>河北省&gt;唐山市&gt;开平区</t>
  </si>
  <si>
    <t>河北省&gt;唐山市&gt;丰南区</t>
  </si>
  <si>
    <t>河北省&gt;唐山市&gt;丰润区</t>
  </si>
  <si>
    <t>河北省&gt;唐山市&gt;曹妃甸区</t>
  </si>
  <si>
    <t>河北省&gt;唐山市&gt;滦南县</t>
  </si>
  <si>
    <t>河北省&gt;唐山市&gt;乐亭县</t>
  </si>
  <si>
    <t>河北省&gt;唐山市&gt;迁西县</t>
  </si>
  <si>
    <t>河北省&gt;唐山市&gt;玉田县</t>
  </si>
  <si>
    <t>河北省&gt;唐山市&gt;河北唐山芦台经济开发区</t>
  </si>
  <si>
    <t>河北省&gt;唐山市&gt;唐山市汉沽管理区</t>
  </si>
  <si>
    <t>河北省&gt;唐山市&gt;唐山高新技术产业开发区</t>
  </si>
  <si>
    <t>河北省&gt;唐山市&gt;河北唐山海港经济开发区</t>
  </si>
  <si>
    <t>河北省&gt;唐山市&gt;遵化市</t>
  </si>
  <si>
    <t>河北省&gt;唐山市&gt;迁安市</t>
  </si>
  <si>
    <t>河北省&gt;唐山市&gt;滦州市</t>
  </si>
  <si>
    <t>河北省&gt;秦皇岛市</t>
  </si>
  <si>
    <t>河北省&gt;秦皇岛市&gt;市辖区</t>
  </si>
  <si>
    <t>河北省&gt;秦皇岛市&gt;海港区</t>
  </si>
  <si>
    <t>河北省&gt;秦皇岛市&gt;山海关区</t>
  </si>
  <si>
    <t>河北省&gt;秦皇岛市&gt;北戴河区</t>
  </si>
  <si>
    <t>河北省&gt;秦皇岛市&gt;抚宁区</t>
  </si>
  <si>
    <t>河北省&gt;秦皇岛市&gt;青龙满族自治县</t>
  </si>
  <si>
    <t>河北省&gt;秦皇岛市&gt;昌黎县</t>
  </si>
  <si>
    <t>河北省&gt;秦皇岛市&gt;卢龙县</t>
  </si>
  <si>
    <t>河北省&gt;秦皇岛市&gt;秦皇岛市经济技术开发区</t>
  </si>
  <si>
    <t>河北省&gt;秦皇岛市&gt;北戴河新区</t>
  </si>
  <si>
    <t>河北省&gt;邯郸市</t>
  </si>
  <si>
    <t>河北省&gt;邯郸市&gt;市辖区</t>
  </si>
  <si>
    <t>河北省&gt;邯郸市&gt;邯山区</t>
  </si>
  <si>
    <t>河北省&gt;邯郸市&gt;丛台区</t>
  </si>
  <si>
    <t>河北省&gt;邯郸市&gt;复兴区</t>
  </si>
  <si>
    <t>河北省&gt;邯郸市&gt;峰峰矿区</t>
  </si>
  <si>
    <t>河北省&gt;邯郸市&gt;肥乡区</t>
  </si>
  <si>
    <t>河北省&gt;邯郸市&gt;永年区</t>
  </si>
  <si>
    <t>河北省&gt;邯郸市&gt;临漳县</t>
  </si>
  <si>
    <t>河北省&gt;邯郸市&gt;成安县</t>
  </si>
  <si>
    <t>河北省&gt;邯郸市&gt;大名县</t>
  </si>
  <si>
    <t>河北省&gt;邯郸市&gt;涉县</t>
  </si>
  <si>
    <t>河北省&gt;邯郸市&gt;磁县</t>
  </si>
  <si>
    <t>河北省&gt;邯郸市&gt;邱县</t>
  </si>
  <si>
    <t>河北省&gt;邯郸市&gt;鸡泽县</t>
  </si>
  <si>
    <t>河北省&gt;邯郸市&gt;广平县</t>
  </si>
  <si>
    <t>河北省&gt;邯郸市&gt;馆陶县</t>
  </si>
  <si>
    <t>河北省&gt;邯郸市&gt;魏县</t>
  </si>
  <si>
    <t>河北省&gt;邯郸市&gt;曲周县</t>
  </si>
  <si>
    <t>河北省&gt;邯郸市&gt;邯郸经济技术开发区</t>
  </si>
  <si>
    <t>河北省&gt;邯郸市&gt;邯郸冀南新区</t>
  </si>
  <si>
    <t>河北省&gt;邯郸市&gt;武安市</t>
  </si>
  <si>
    <t>河北省&gt;邢台市</t>
  </si>
  <si>
    <t>河北省&gt;邢台市&gt;市辖区</t>
  </si>
  <si>
    <t>河北省&gt;邢台市&gt;襄都区</t>
  </si>
  <si>
    <t>河北省&gt;邢台市&gt;信都区</t>
  </si>
  <si>
    <t>河北省&gt;邢台市&gt;任泽区</t>
  </si>
  <si>
    <t>河北省&gt;邢台市&gt;南和区</t>
  </si>
  <si>
    <t>河北省&gt;邢台市&gt;临城县</t>
  </si>
  <si>
    <t>河北省&gt;邢台市&gt;内丘县</t>
  </si>
  <si>
    <t>河北省&gt;邢台市&gt;柏乡县</t>
  </si>
  <si>
    <t>河北省&gt;邢台市&gt;隆尧县</t>
  </si>
  <si>
    <t>河北省&gt;邢台市&gt;宁晋县</t>
  </si>
  <si>
    <t>河北省&gt;邢台市&gt;巨鹿县</t>
  </si>
  <si>
    <t>河北省&gt;邢台市&gt;新河县</t>
  </si>
  <si>
    <t>河北省&gt;邢台市&gt;广宗县</t>
  </si>
  <si>
    <t>河北省&gt;邢台市&gt;平乡县</t>
  </si>
  <si>
    <t>河北省&gt;邢台市&gt;威县</t>
  </si>
  <si>
    <t>河北省&gt;邢台市&gt;清河县</t>
  </si>
  <si>
    <t>河北省&gt;邢台市&gt;临西县</t>
  </si>
  <si>
    <t>河北省&gt;邢台市&gt;河北邢台经济开发区</t>
  </si>
  <si>
    <t>河北省&gt;邢台市&gt;南宫市</t>
  </si>
  <si>
    <t>河北省&gt;邢台市&gt;沙河市</t>
  </si>
  <si>
    <t>河北省&gt;保定市</t>
  </si>
  <si>
    <t>河北省&gt;保定市&gt;市辖区</t>
  </si>
  <si>
    <t>河北省&gt;保定市&gt;竞秀区</t>
  </si>
  <si>
    <t>河北省&gt;保定市&gt;莲池区</t>
  </si>
  <si>
    <t>河北省&gt;保定市&gt;满城区</t>
  </si>
  <si>
    <t>河北省&gt;保定市&gt;清苑区</t>
  </si>
  <si>
    <t>河北省&gt;保定市&gt;徐水区</t>
  </si>
  <si>
    <t>河北省&gt;保定市&gt;涞水县</t>
  </si>
  <si>
    <t>河北省&gt;保定市&gt;阜平县</t>
  </si>
  <si>
    <t>河北省&gt;保定市&gt;定兴县</t>
  </si>
  <si>
    <t>河北省&gt;保定市&gt;唐县</t>
  </si>
  <si>
    <t>河北省&gt;保定市&gt;高阳县</t>
  </si>
  <si>
    <t>河北省&gt;保定市&gt;容城县</t>
  </si>
  <si>
    <t>河北省&gt;保定市&gt;涞源县</t>
  </si>
  <si>
    <t>河北省&gt;保定市&gt;望都县</t>
  </si>
  <si>
    <t>河北省&gt;保定市&gt;安新县</t>
  </si>
  <si>
    <t>河北省&gt;保定市&gt;易县</t>
  </si>
  <si>
    <t>河北省&gt;保定市&gt;曲阳县</t>
  </si>
  <si>
    <t>河北省&gt;保定市&gt;蠡县</t>
  </si>
  <si>
    <t>河北省&gt;保定市&gt;顺平县</t>
  </si>
  <si>
    <t>河北省&gt;保定市&gt;博野县</t>
  </si>
  <si>
    <t>河北省&gt;保定市&gt;雄县</t>
  </si>
  <si>
    <t>河北省&gt;保定市&gt;保定高新技术产业开发区</t>
  </si>
  <si>
    <t>河北省&gt;保定市&gt;保定白沟新城</t>
  </si>
  <si>
    <t>河北省&gt;保定市&gt;涿州市</t>
  </si>
  <si>
    <t>河北省&gt;保定市&gt;定州市</t>
  </si>
  <si>
    <t>河北省&gt;保定市&gt;安国市</t>
  </si>
  <si>
    <t>河北省&gt;保定市&gt;高碑店市</t>
  </si>
  <si>
    <t>河北省&gt;张家口市</t>
  </si>
  <si>
    <t>河北省&gt;张家口市&gt;市辖区</t>
  </si>
  <si>
    <t>河北省&gt;张家口市&gt;桥东区</t>
  </si>
  <si>
    <t>河北省&gt;张家口市&gt;桥西区</t>
  </si>
  <si>
    <t>河北省&gt;张家口市&gt;宣化区</t>
  </si>
  <si>
    <t>河北省&gt;张家口市&gt;下花园区</t>
  </si>
  <si>
    <t>河北省&gt;张家口市&gt;万全区</t>
  </si>
  <si>
    <t>河北省&gt;张家口市&gt;崇礼区</t>
  </si>
  <si>
    <t>河北省&gt;张家口市&gt;张北县</t>
  </si>
  <si>
    <t>河北省&gt;张家口市&gt;康保县</t>
  </si>
  <si>
    <t>河北省&gt;张家口市&gt;沽源县</t>
  </si>
  <si>
    <t>河北省&gt;张家口市&gt;尚义县</t>
  </si>
  <si>
    <t>河北省&gt;张家口市&gt;蔚县</t>
  </si>
  <si>
    <t>河北省&gt;张家口市&gt;阳原县</t>
  </si>
  <si>
    <t>河北省&gt;张家口市&gt;怀安县</t>
  </si>
  <si>
    <t>河北省&gt;张家口市&gt;怀来县</t>
  </si>
  <si>
    <t>河北省&gt;张家口市&gt;涿鹿县</t>
  </si>
  <si>
    <t>河北省&gt;张家口市&gt;赤城县</t>
  </si>
  <si>
    <t>河北省&gt;张家口市&gt;张家口经济开发区</t>
  </si>
  <si>
    <t>河北省&gt;张家口市&gt;张家口市察北管理区</t>
  </si>
  <si>
    <t>河北省&gt;张家口市&gt;张家口市塞北管理区</t>
  </si>
  <si>
    <t>河北省&gt;承德市</t>
  </si>
  <si>
    <t>河北省&gt;承德市&gt;市辖区</t>
  </si>
  <si>
    <t>河北省&gt;承德市&gt;双桥区</t>
  </si>
  <si>
    <t>河北省&gt;承德市&gt;双滦区</t>
  </si>
  <si>
    <t>河北省&gt;承德市&gt;鹰手营子矿区</t>
  </si>
  <si>
    <t>河北省&gt;承德市&gt;承德县</t>
  </si>
  <si>
    <t>河北省&gt;承德市&gt;兴隆县</t>
  </si>
  <si>
    <t>河北省&gt;承德市&gt;滦平县</t>
  </si>
  <si>
    <t>河北省&gt;承德市&gt;隆化县</t>
  </si>
  <si>
    <t>河北省&gt;承德市&gt;丰宁满族自治县</t>
  </si>
  <si>
    <t>河北省&gt;承德市&gt;宽城满族自治县</t>
  </si>
  <si>
    <t>河北省&gt;承德市&gt;围场满族蒙古族自治县</t>
  </si>
  <si>
    <t>河北省&gt;承德市&gt;承德高新技术产业开发区</t>
  </si>
  <si>
    <t>河北省&gt;承德市&gt;平泉市</t>
  </si>
  <si>
    <t>河北省&gt;沧州市</t>
  </si>
  <si>
    <t>河北省&gt;沧州市&gt;市辖区</t>
  </si>
  <si>
    <t>河北省&gt;沧州市&gt;新华区</t>
  </si>
  <si>
    <t>河北省&gt;沧州市&gt;运河区</t>
  </si>
  <si>
    <t>河北省&gt;沧州市&gt;沧县</t>
  </si>
  <si>
    <t>河北省&gt;沧州市&gt;青县</t>
  </si>
  <si>
    <t>河北省&gt;沧州市&gt;东光县</t>
  </si>
  <si>
    <t>河北省&gt;沧州市&gt;海兴县</t>
  </si>
  <si>
    <t>河北省&gt;沧州市&gt;盐山县</t>
  </si>
  <si>
    <t>河北省&gt;沧州市&gt;肃宁县</t>
  </si>
  <si>
    <t>河北省&gt;沧州市&gt;南皮县</t>
  </si>
  <si>
    <t>河北省&gt;沧州市&gt;吴桥县</t>
  </si>
  <si>
    <t>河北省&gt;沧州市&gt;献县</t>
  </si>
  <si>
    <t>河北省&gt;沧州市&gt;孟村回族自治县</t>
  </si>
  <si>
    <t>河北省&gt;沧州市&gt;河北沧州经济开发区</t>
  </si>
  <si>
    <t>河北省&gt;沧州市&gt;沧州高新技术产业开发区</t>
  </si>
  <si>
    <t>河北省&gt;沧州市&gt;沧州渤海新区</t>
  </si>
  <si>
    <t>河北省&gt;沧州市&gt;泊头市</t>
  </si>
  <si>
    <t>河北省&gt;沧州市&gt;任丘市</t>
  </si>
  <si>
    <t>河北省&gt;沧州市&gt;黄骅市</t>
  </si>
  <si>
    <t>河北省&gt;沧州市&gt;河间市</t>
  </si>
  <si>
    <t>河北省&gt;廊坊市</t>
  </si>
  <si>
    <t>河北省&gt;廊坊市&gt;市辖区</t>
  </si>
  <si>
    <t>河北省&gt;廊坊市&gt;安次区</t>
  </si>
  <si>
    <t>河北省&gt;廊坊市&gt;广阳区</t>
  </si>
  <si>
    <t>河北省&gt;廊坊市&gt;固安县</t>
  </si>
  <si>
    <t>河北省&gt;廊坊市&gt;永清县</t>
  </si>
  <si>
    <t>河北省&gt;廊坊市&gt;香河县</t>
  </si>
  <si>
    <t>河北省&gt;廊坊市&gt;大城县</t>
  </si>
  <si>
    <t>河北省&gt;廊坊市&gt;文安县</t>
  </si>
  <si>
    <t>河北省&gt;廊坊市&gt;大厂回族自治县</t>
  </si>
  <si>
    <t>河北省&gt;廊坊市&gt;廊坊经济技术开发区</t>
  </si>
  <si>
    <t>河北省&gt;廊坊市&gt;霸州市</t>
  </si>
  <si>
    <t>河北省&gt;廊坊市&gt;三河市</t>
  </si>
  <si>
    <t>河北省&gt;衡水市</t>
  </si>
  <si>
    <t>河北省&gt;衡水市&gt;市辖区</t>
  </si>
  <si>
    <t>河北省&gt;衡水市&gt;桃城区</t>
  </si>
  <si>
    <t>河北省&gt;衡水市&gt;冀州区</t>
  </si>
  <si>
    <t>河北省&gt;衡水市&gt;枣强县</t>
  </si>
  <si>
    <t>河北省&gt;衡水市&gt;武邑县</t>
  </si>
  <si>
    <t>河北省&gt;衡水市&gt;武强县</t>
  </si>
  <si>
    <t>河北省&gt;衡水市&gt;饶阳县</t>
  </si>
  <si>
    <t>河北省&gt;衡水市&gt;安平县</t>
  </si>
  <si>
    <t>河北省&gt;衡水市&gt;故城县</t>
  </si>
  <si>
    <t>河北省&gt;衡水市&gt;景县</t>
  </si>
  <si>
    <t>河北省&gt;衡水市&gt;阜城县</t>
  </si>
  <si>
    <t>河北省&gt;衡水市&gt;河北衡水高新技术产业开发区</t>
  </si>
  <si>
    <t>河北省&gt;衡水市&gt;衡水滨湖新区</t>
  </si>
  <si>
    <t>河北省&gt;衡水市&gt;深州市</t>
  </si>
  <si>
    <t>河北省&gt;雄安新区</t>
  </si>
  <si>
    <t>山西省</t>
  </si>
  <si>
    <t>山西省&gt;太原市</t>
  </si>
  <si>
    <t>山西省&gt;太原市&gt;市辖区</t>
  </si>
  <si>
    <t>山西省&gt;太原市&gt;小店区</t>
  </si>
  <si>
    <t>山西省&gt;太原市&gt;迎泽区</t>
  </si>
  <si>
    <t>山西省&gt;太原市&gt;杏花岭区</t>
  </si>
  <si>
    <t>山西省&gt;太原市&gt;尖草坪区</t>
  </si>
  <si>
    <t>山西省&gt;太原市&gt;万柏林区</t>
  </si>
  <si>
    <t>山西省&gt;太原市&gt;晋源区</t>
  </si>
  <si>
    <t>山西省&gt;太原市&gt;清徐县</t>
  </si>
  <si>
    <t>山西省&gt;太原市&gt;阳曲县</t>
  </si>
  <si>
    <t>山西省&gt;太原市&gt;娄烦县</t>
  </si>
  <si>
    <t>山西省&gt;太原市&gt;山西转型综合改革示范区</t>
  </si>
  <si>
    <t>山西省&gt;太原市&gt;古交市</t>
  </si>
  <si>
    <t>山西省&gt;大同市</t>
  </si>
  <si>
    <t>山西省&gt;大同市&gt;市辖区</t>
  </si>
  <si>
    <t>山西省&gt;大同市&gt;新荣区</t>
  </si>
  <si>
    <t>山西省&gt;大同市&gt;平城区</t>
  </si>
  <si>
    <t>山西省&gt;大同市&gt;云冈区</t>
  </si>
  <si>
    <t>山西省&gt;大同市&gt;云州区</t>
  </si>
  <si>
    <t>山西省&gt;大同市&gt;阳高县</t>
  </si>
  <si>
    <t>山西省&gt;大同市&gt;天镇县</t>
  </si>
  <si>
    <t>山西省&gt;大同市&gt;广灵县</t>
  </si>
  <si>
    <t>山西省&gt;大同市&gt;灵丘县</t>
  </si>
  <si>
    <t>山西省&gt;大同市&gt;浑源县</t>
  </si>
  <si>
    <t>山西省&gt;大同市&gt;左云县</t>
  </si>
  <si>
    <t>山西省&gt;大同市&gt;山西大同经济开发区</t>
  </si>
  <si>
    <t>山西省&gt;阳泉市</t>
  </si>
  <si>
    <t>山西省&gt;阳泉市&gt;市辖区</t>
  </si>
  <si>
    <t>山西省&gt;阳泉市&gt;城区</t>
  </si>
  <si>
    <t>山西省&gt;阳泉市&gt;矿区</t>
  </si>
  <si>
    <t>山西省&gt;阳泉市&gt;郊区</t>
  </si>
  <si>
    <t>山西省&gt;阳泉市&gt;平定县</t>
  </si>
  <si>
    <t>山西省&gt;阳泉市&gt;盂县</t>
  </si>
  <si>
    <t>山西省&gt;长治市</t>
  </si>
  <si>
    <t>山西省&gt;长治市&gt;市辖区</t>
  </si>
  <si>
    <t>山西省&gt;长治市&gt;潞州区</t>
  </si>
  <si>
    <t>山西省&gt;长治市&gt;上党区</t>
  </si>
  <si>
    <t>山西省&gt;长治市&gt;屯留区</t>
  </si>
  <si>
    <t>山西省&gt;长治市&gt;潞城区</t>
  </si>
  <si>
    <t>山西省&gt;长治市&gt;襄垣县</t>
  </si>
  <si>
    <t>山西省&gt;长治市&gt;平顺县</t>
  </si>
  <si>
    <t>山西省&gt;长治市&gt;黎城县</t>
  </si>
  <si>
    <t>山西省&gt;长治市&gt;壶关县</t>
  </si>
  <si>
    <t>山西省&gt;长治市&gt;长子县</t>
  </si>
  <si>
    <t>山西省&gt;长治市&gt;武乡县</t>
  </si>
  <si>
    <t>山西省&gt;长治市&gt;沁县</t>
  </si>
  <si>
    <t>山西省&gt;长治市&gt;沁源县</t>
  </si>
  <si>
    <t>山西省&gt;晋城市</t>
  </si>
  <si>
    <t>山西省&gt;晋城市&gt;市辖区</t>
  </si>
  <si>
    <t>山西省&gt;晋城市&gt;城区</t>
  </si>
  <si>
    <t>山西省&gt;晋城市&gt;沁水县</t>
  </si>
  <si>
    <t>山西省&gt;晋城市&gt;阳城县</t>
  </si>
  <si>
    <t>山西省&gt;晋城市&gt;陵川县</t>
  </si>
  <si>
    <t>山西省&gt;晋城市&gt;泽州县</t>
  </si>
  <si>
    <t>山西省&gt;晋城市&gt;高平市</t>
  </si>
  <si>
    <t>山西省&gt;朔州市</t>
  </si>
  <si>
    <t>山西省&gt;朔州市&gt;市辖区</t>
  </si>
  <si>
    <t>山西省&gt;朔州市&gt;朔城区</t>
  </si>
  <si>
    <t>山西省&gt;朔州市&gt;平鲁区</t>
  </si>
  <si>
    <t>山西省&gt;朔州市&gt;山阴县</t>
  </si>
  <si>
    <t>山西省&gt;朔州市&gt;应县</t>
  </si>
  <si>
    <t>山西省&gt;朔州市&gt;右玉县</t>
  </si>
  <si>
    <t>山西省&gt;朔州市&gt;山西朔州经济开发区</t>
  </si>
  <si>
    <t>山西省&gt;朔州市&gt;怀仁市</t>
  </si>
  <si>
    <t>山西省&gt;晋中市</t>
  </si>
  <si>
    <t>山西省&gt;晋中市&gt;市辖区</t>
  </si>
  <si>
    <t>山西省&gt;晋中市&gt;榆次区</t>
  </si>
  <si>
    <t>山西省&gt;晋中市&gt;太谷区</t>
  </si>
  <si>
    <t>山西省&gt;晋中市&gt;榆社县</t>
  </si>
  <si>
    <t>山西省&gt;晋中市&gt;左权县</t>
  </si>
  <si>
    <t>山西省&gt;晋中市&gt;和顺县</t>
  </si>
  <si>
    <t>山西省&gt;晋中市&gt;昔阳县</t>
  </si>
  <si>
    <t>山西省&gt;晋中市&gt;寿阳县</t>
  </si>
  <si>
    <t>山西省&gt;晋中市&gt;祁县</t>
  </si>
  <si>
    <t>山西省&gt;晋中市&gt;平遥县</t>
  </si>
  <si>
    <t>山西省&gt;晋中市&gt;灵石县</t>
  </si>
  <si>
    <t>山西省&gt;晋中市&gt;介休市</t>
  </si>
  <si>
    <t>山西省&gt;运城市</t>
  </si>
  <si>
    <t>山西省&gt;运城市&gt;市辖区</t>
  </si>
  <si>
    <t>山西省&gt;运城市&gt;盐湖区</t>
  </si>
  <si>
    <t>山西省&gt;运城市&gt;临猗县</t>
  </si>
  <si>
    <t>山西省&gt;运城市&gt;万荣县</t>
  </si>
  <si>
    <t>山西省&gt;运城市&gt;闻喜县</t>
  </si>
  <si>
    <t>山西省&gt;运城市&gt;稷山县</t>
  </si>
  <si>
    <t>山西省&gt;运城市&gt;新绛县</t>
  </si>
  <si>
    <t>山西省&gt;运城市&gt;绛县</t>
  </si>
  <si>
    <t>山西省&gt;运城市&gt;垣曲县</t>
  </si>
  <si>
    <t>山西省&gt;运城市&gt;夏县</t>
  </si>
  <si>
    <t>山西省&gt;运城市&gt;平陆县</t>
  </si>
  <si>
    <t>山西省&gt;运城市&gt;芮城县</t>
  </si>
  <si>
    <t>山西省&gt;运城市&gt;永济市</t>
  </si>
  <si>
    <t>山西省&gt;运城市&gt;河津市</t>
  </si>
  <si>
    <t>山西省&gt;忻州市</t>
  </si>
  <si>
    <t>山西省&gt;忻州市&gt;市辖区</t>
  </si>
  <si>
    <t>山西省&gt;忻州市&gt;忻府区</t>
  </si>
  <si>
    <t>山西省&gt;忻州市&gt;定襄县</t>
  </si>
  <si>
    <t>山西省&gt;忻州市&gt;五台县</t>
  </si>
  <si>
    <t>山西省&gt;忻州市&gt;代县</t>
  </si>
  <si>
    <t>山西省&gt;忻州市&gt;繁峙县</t>
  </si>
  <si>
    <t>山西省&gt;忻州市&gt;宁武县</t>
  </si>
  <si>
    <t>山西省&gt;忻州市&gt;静乐县</t>
  </si>
  <si>
    <t>山西省&gt;忻州市&gt;神池县</t>
  </si>
  <si>
    <t>山西省&gt;忻州市&gt;五寨县</t>
  </si>
  <si>
    <t>山西省&gt;忻州市&gt;岢岚县</t>
  </si>
  <si>
    <t>山西省&gt;忻州市&gt;河曲县</t>
  </si>
  <si>
    <t>山西省&gt;忻州市&gt;保德县</t>
  </si>
  <si>
    <t>山西省&gt;忻州市&gt;偏关县</t>
  </si>
  <si>
    <t>山西省&gt;忻州市&gt;五台山风景名胜区</t>
  </si>
  <si>
    <t>山西省&gt;忻州市&gt;原平市</t>
  </si>
  <si>
    <t>山西省&gt;临汾市</t>
  </si>
  <si>
    <t>山西省&gt;临汾市&gt;市辖区</t>
  </si>
  <si>
    <t>山西省&gt;临汾市&gt;尧都区</t>
  </si>
  <si>
    <t>山西省&gt;临汾市&gt;曲沃县</t>
  </si>
  <si>
    <t>山西省&gt;临汾市&gt;翼城县</t>
  </si>
  <si>
    <t>山西省&gt;临汾市&gt;襄汾县</t>
  </si>
  <si>
    <t>山西省&gt;临汾市&gt;洪洞县</t>
  </si>
  <si>
    <t>山西省&gt;临汾市&gt;古县</t>
  </si>
  <si>
    <t>山西省&gt;临汾市&gt;安泽县</t>
  </si>
  <si>
    <t>山西省&gt;临汾市&gt;浮山县</t>
  </si>
  <si>
    <t>山西省&gt;临汾市&gt;吉县</t>
  </si>
  <si>
    <t>山西省&gt;临汾市&gt;乡宁县</t>
  </si>
  <si>
    <t>山西省&gt;临汾市&gt;大宁县</t>
  </si>
  <si>
    <t>山西省&gt;临汾市&gt;隰县</t>
  </si>
  <si>
    <t>山西省&gt;临汾市&gt;永和县</t>
  </si>
  <si>
    <t>山西省&gt;临汾市&gt;蒲县</t>
  </si>
  <si>
    <t>山西省&gt;临汾市&gt;汾西县</t>
  </si>
  <si>
    <t>山西省&gt;临汾市&gt;侯马市</t>
  </si>
  <si>
    <t>山西省&gt;临汾市&gt;霍州市</t>
  </si>
  <si>
    <t>山西省&gt;吕梁市</t>
  </si>
  <si>
    <t>山西省&gt;吕梁市&gt;市辖区</t>
  </si>
  <si>
    <t>山西省&gt;吕梁市&gt;离石区</t>
  </si>
  <si>
    <t>山西省&gt;吕梁市&gt;文水县</t>
  </si>
  <si>
    <t>山西省&gt;吕梁市&gt;交城县</t>
  </si>
  <si>
    <t>山西省&gt;吕梁市&gt;兴县</t>
  </si>
  <si>
    <t>山西省&gt;吕梁市&gt;临县</t>
  </si>
  <si>
    <t>山西省&gt;吕梁市&gt;柳林县</t>
  </si>
  <si>
    <t>山西省&gt;吕梁市&gt;石楼县</t>
  </si>
  <si>
    <t>山西省&gt;吕梁市&gt;岚县</t>
  </si>
  <si>
    <t>山西省&gt;吕梁市&gt;方山县</t>
  </si>
  <si>
    <t>山西省&gt;吕梁市&gt;中阳县</t>
  </si>
  <si>
    <t>山西省&gt;吕梁市&gt;交口县</t>
  </si>
  <si>
    <t>山西省&gt;吕梁市&gt;孝义市</t>
  </si>
  <si>
    <t>山西省&gt;吕梁市&gt;汾阳市</t>
  </si>
  <si>
    <t>内蒙古自治区</t>
  </si>
  <si>
    <t>内蒙古自治区&gt;呼和浩特市</t>
  </si>
  <si>
    <t>内蒙古自治区&gt;呼和浩特市&gt;市辖区</t>
  </si>
  <si>
    <t>内蒙古自治区&gt;呼和浩特市&gt;新城区</t>
  </si>
  <si>
    <t>内蒙古自治区&gt;呼和浩特市&gt;回民区</t>
  </si>
  <si>
    <t>内蒙古自治区&gt;呼和浩特市&gt;玉泉区</t>
  </si>
  <si>
    <t>内蒙古自治区&gt;呼和浩特市&gt;赛罕区</t>
  </si>
  <si>
    <t>内蒙古自治区&gt;呼和浩特市&gt;土默特左旗</t>
  </si>
  <si>
    <t>内蒙古自治区&gt;呼和浩特市&gt;托克托县</t>
  </si>
  <si>
    <t>内蒙古自治区&gt;呼和浩特市&gt;和林格尔县</t>
  </si>
  <si>
    <t>内蒙古自治区&gt;呼和浩特市&gt;清水河县</t>
  </si>
  <si>
    <t>内蒙古自治区&gt;呼和浩特市&gt;武川县</t>
  </si>
  <si>
    <t>内蒙古自治区&gt;呼和浩特市&gt;呼和浩特经济技术开发区</t>
  </si>
  <si>
    <t>内蒙古自治区&gt;包头市</t>
  </si>
  <si>
    <t>内蒙古自治区&gt;包头市&gt;市辖区</t>
  </si>
  <si>
    <t>内蒙古自治区&gt;包头市&gt;东河区</t>
  </si>
  <si>
    <t>内蒙古自治区&gt;包头市&gt;昆都仑区</t>
  </si>
  <si>
    <t>内蒙古自治区&gt;包头市&gt;青山区</t>
  </si>
  <si>
    <t>内蒙古自治区&gt;包头市&gt;石拐区</t>
  </si>
  <si>
    <t>内蒙古自治区&gt;包头市&gt;白云鄂博矿区</t>
  </si>
  <si>
    <t>内蒙古自治区&gt;包头市&gt;九原区</t>
  </si>
  <si>
    <t>内蒙古自治区&gt;包头市&gt;土默特右旗</t>
  </si>
  <si>
    <t>内蒙古自治区&gt;包头市&gt;固阳县</t>
  </si>
  <si>
    <t>内蒙古自治区&gt;包头市&gt;达尔罕茂明安联合旗</t>
  </si>
  <si>
    <t>内蒙古自治区&gt;包头市&gt;包头稀土高新技术产业开发区</t>
  </si>
  <si>
    <t>内蒙古自治区&gt;乌海市</t>
  </si>
  <si>
    <t>内蒙古自治区&gt;乌海市&gt;市辖区</t>
  </si>
  <si>
    <t>内蒙古自治区&gt;乌海市&gt;海勃湾区</t>
  </si>
  <si>
    <t>内蒙古自治区&gt;乌海市&gt;海南区</t>
  </si>
  <si>
    <t>内蒙古自治区&gt;乌海市&gt;乌达区</t>
  </si>
  <si>
    <t>内蒙古自治区&gt;赤峰市</t>
  </si>
  <si>
    <t>内蒙古自治区&gt;赤峰市&gt;市辖区</t>
  </si>
  <si>
    <t>内蒙古自治区&gt;赤峰市&gt;红山区</t>
  </si>
  <si>
    <t>内蒙古自治区&gt;赤峰市&gt;元宝山区</t>
  </si>
  <si>
    <t>内蒙古自治区&gt;赤峰市&gt;松山区</t>
  </si>
  <si>
    <t>内蒙古自治区&gt;赤峰市&gt;阿鲁科尔沁旗</t>
  </si>
  <si>
    <t>内蒙古自治区&gt;赤峰市&gt;巴林左旗</t>
  </si>
  <si>
    <t>内蒙古自治区&gt;赤峰市&gt;巴林右旗</t>
  </si>
  <si>
    <t>内蒙古自治区&gt;赤峰市&gt;林西县</t>
  </si>
  <si>
    <t>内蒙古自治区&gt;赤峰市&gt;克什克腾旗</t>
  </si>
  <si>
    <t>内蒙古自治区&gt;赤峰市&gt;翁牛特旗</t>
  </si>
  <si>
    <t>内蒙古自治区&gt;赤峰市&gt;喀喇沁旗</t>
  </si>
  <si>
    <t>内蒙古自治区&gt;赤峰市&gt;宁城县</t>
  </si>
  <si>
    <t>内蒙古自治区&gt;赤峰市&gt;敖汉旗</t>
  </si>
  <si>
    <t>内蒙古自治区&gt;通辽市</t>
  </si>
  <si>
    <t>内蒙古自治区&gt;通辽市&gt;市辖区</t>
  </si>
  <si>
    <t>内蒙古自治区&gt;通辽市&gt;科尔沁区</t>
  </si>
  <si>
    <t>内蒙古自治区&gt;通辽市&gt;科尔沁左翼中旗</t>
  </si>
  <si>
    <t>内蒙古自治区&gt;通辽市&gt;科尔沁左翼后旗</t>
  </si>
  <si>
    <t>内蒙古自治区&gt;通辽市&gt;开鲁县</t>
  </si>
  <si>
    <t>内蒙古自治区&gt;通辽市&gt;库伦旗</t>
  </si>
  <si>
    <t>内蒙古自治区&gt;通辽市&gt;奈曼旗</t>
  </si>
  <si>
    <t>内蒙古自治区&gt;通辽市&gt;扎鲁特旗</t>
  </si>
  <si>
    <t>内蒙古自治区&gt;通辽市&gt;通辽经济技术开发区</t>
  </si>
  <si>
    <t>内蒙古自治区&gt;通辽市&gt;霍林郭勒市</t>
  </si>
  <si>
    <t>内蒙古自治区&gt;鄂尔多斯市</t>
  </si>
  <si>
    <t>内蒙古自治区&gt;鄂尔多斯市&gt;市辖区</t>
  </si>
  <si>
    <t>内蒙古自治区&gt;鄂尔多斯市&gt;东胜区</t>
  </si>
  <si>
    <t>内蒙古自治区&gt;鄂尔多斯市&gt;康巴什区</t>
  </si>
  <si>
    <t>内蒙古自治区&gt;鄂尔多斯市&gt;达拉特旗</t>
  </si>
  <si>
    <t>内蒙古自治区&gt;鄂尔多斯市&gt;准格尔旗</t>
  </si>
  <si>
    <t>内蒙古自治区&gt;鄂尔多斯市&gt;鄂托克前旗</t>
  </si>
  <si>
    <t>内蒙古自治区&gt;鄂尔多斯市&gt;鄂托克旗</t>
  </si>
  <si>
    <t>内蒙古自治区&gt;鄂尔多斯市&gt;杭锦旗</t>
  </si>
  <si>
    <t>内蒙古自治区&gt;鄂尔多斯市&gt;乌审旗</t>
  </si>
  <si>
    <t>内蒙古自治区&gt;鄂尔多斯市&gt;伊金霍洛旗</t>
  </si>
  <si>
    <t>内蒙古自治区&gt;呼伦贝尔市</t>
  </si>
  <si>
    <t>内蒙古自治区&gt;呼伦贝尔市&gt;市辖区</t>
  </si>
  <si>
    <t>内蒙古自治区&gt;呼伦贝尔市&gt;海拉尔区</t>
  </si>
  <si>
    <t>内蒙古自治区&gt;呼伦贝尔市&gt;扎赉诺尔区</t>
  </si>
  <si>
    <t>内蒙古自治区&gt;呼伦贝尔市&gt;阿荣旗</t>
  </si>
  <si>
    <t>内蒙古自治区&gt;呼伦贝尔市&gt;莫力达瓦达斡尔族自治旗</t>
  </si>
  <si>
    <t>内蒙古自治区&gt;呼伦贝尔市&gt;鄂伦春自治旗</t>
  </si>
  <si>
    <t>内蒙古自治区&gt;呼伦贝尔市&gt;鄂温克族自治旗</t>
  </si>
  <si>
    <t>内蒙古自治区&gt;呼伦贝尔市&gt;陈巴尔虎旗</t>
  </si>
  <si>
    <t>内蒙古自治区&gt;呼伦贝尔市&gt;新巴尔虎左旗</t>
  </si>
  <si>
    <t>内蒙古自治区&gt;呼伦贝尔市&gt;新巴尔虎右旗</t>
  </si>
  <si>
    <t>内蒙古自治区&gt;呼伦贝尔市&gt;满洲里市</t>
  </si>
  <si>
    <t>内蒙古自治区&gt;呼伦贝尔市&gt;牙克石市</t>
  </si>
  <si>
    <t>内蒙古自治区&gt;呼伦贝尔市&gt;扎兰屯市</t>
  </si>
  <si>
    <t>内蒙古自治区&gt;呼伦贝尔市&gt;额尔古纳市</t>
  </si>
  <si>
    <t>内蒙古自治区&gt;呼伦贝尔市&gt;根河市</t>
  </si>
  <si>
    <t>内蒙古自治区&gt;巴彦淖尔市</t>
  </si>
  <si>
    <t>内蒙古自治区&gt;巴彦淖尔市&gt;市辖区</t>
  </si>
  <si>
    <t>内蒙古自治区&gt;巴彦淖尔市&gt;临河区</t>
  </si>
  <si>
    <t>内蒙古自治区&gt;巴彦淖尔市&gt;五原县</t>
  </si>
  <si>
    <t>内蒙古自治区&gt;巴彦淖尔市&gt;磴口县</t>
  </si>
  <si>
    <t>内蒙古自治区&gt;巴彦淖尔市&gt;乌拉特前旗</t>
  </si>
  <si>
    <t>内蒙古自治区&gt;巴彦淖尔市&gt;乌拉特中旗</t>
  </si>
  <si>
    <t>内蒙古自治区&gt;巴彦淖尔市&gt;乌拉特后旗</t>
  </si>
  <si>
    <t>内蒙古自治区&gt;巴彦淖尔市&gt;杭锦后旗</t>
  </si>
  <si>
    <t>内蒙古自治区&gt;乌兰察布市</t>
  </si>
  <si>
    <t>内蒙古自治区&gt;乌兰察布市&gt;市辖区</t>
  </si>
  <si>
    <t>内蒙古自治区&gt;乌兰察布市&gt;集宁区</t>
  </si>
  <si>
    <t>内蒙古自治区&gt;乌兰察布市&gt;卓资县</t>
  </si>
  <si>
    <t>内蒙古自治区&gt;乌兰察布市&gt;化德县</t>
  </si>
  <si>
    <t>内蒙古自治区&gt;乌兰察布市&gt;商都县</t>
  </si>
  <si>
    <t>内蒙古自治区&gt;乌兰察布市&gt;兴和县</t>
  </si>
  <si>
    <t>内蒙古自治区&gt;乌兰察布市&gt;凉城县</t>
  </si>
  <si>
    <t>内蒙古自治区&gt;乌兰察布市&gt;察哈尔右翼前旗</t>
  </si>
  <si>
    <t>内蒙古自治区&gt;乌兰察布市&gt;察哈尔右翼中旗</t>
  </si>
  <si>
    <t>内蒙古自治区&gt;乌兰察布市&gt;察哈尔右翼后旗</t>
  </si>
  <si>
    <t>内蒙古自治区&gt;乌兰察布市&gt;四子王旗</t>
  </si>
  <si>
    <t>内蒙古自治区&gt;乌兰察布市&gt;丰镇市</t>
  </si>
  <si>
    <t>内蒙古自治区&gt;兴安盟</t>
  </si>
  <si>
    <t>内蒙古自治区&gt;兴安盟&gt;乌兰浩特市</t>
  </si>
  <si>
    <t>内蒙古自治区&gt;兴安盟&gt;阿尔山市</t>
  </si>
  <si>
    <t>内蒙古自治区&gt;兴安盟&gt;科尔沁右翼前旗</t>
  </si>
  <si>
    <t>内蒙古自治区&gt;兴安盟&gt;科尔沁右翼中旗</t>
  </si>
  <si>
    <t>内蒙古自治区&gt;兴安盟&gt;扎赉特旗</t>
  </si>
  <si>
    <t>内蒙古自治区&gt;兴安盟&gt;突泉县</t>
  </si>
  <si>
    <t>内蒙古自治区&gt;锡林郭勒盟</t>
  </si>
  <si>
    <t>内蒙古自治区&gt;锡林郭勒盟&gt;二连浩特市</t>
  </si>
  <si>
    <t>内蒙古自治区&gt;锡林郭勒盟&gt;锡林浩特市</t>
  </si>
  <si>
    <t>内蒙古自治区&gt;锡林郭勒盟&gt;阿巴嘎旗</t>
  </si>
  <si>
    <t>内蒙古自治区&gt;锡林郭勒盟&gt;苏尼特左旗</t>
  </si>
  <si>
    <t>内蒙古自治区&gt;锡林郭勒盟&gt;苏尼特右旗</t>
  </si>
  <si>
    <t>内蒙古自治区&gt;锡林郭勒盟&gt;东乌珠穆沁旗</t>
  </si>
  <si>
    <t>内蒙古自治区&gt;锡林郭勒盟&gt;西乌珠穆沁旗</t>
  </si>
  <si>
    <t>内蒙古自治区&gt;锡林郭勒盟&gt;太仆寺旗</t>
  </si>
  <si>
    <t>内蒙古自治区&gt;锡林郭勒盟&gt;镶黄旗</t>
  </si>
  <si>
    <t>内蒙古自治区&gt;锡林郭勒盟&gt;正镶白旗</t>
  </si>
  <si>
    <t>内蒙古自治区&gt;锡林郭勒盟&gt;正蓝旗</t>
  </si>
  <si>
    <t>内蒙古自治区&gt;锡林郭勒盟&gt;多伦县</t>
  </si>
  <si>
    <t>内蒙古自治区&gt;锡林郭勒盟&gt;乌拉盖管理区管委会</t>
  </si>
  <si>
    <t>内蒙古自治区&gt;阿拉善盟</t>
  </si>
  <si>
    <t>内蒙古自治区&gt;阿拉善盟&gt;阿拉善左旗</t>
  </si>
  <si>
    <t>内蒙古自治区&gt;阿拉善盟&gt;阿拉善右旗</t>
  </si>
  <si>
    <t>内蒙古自治区&gt;阿拉善盟&gt;额济纳旗</t>
  </si>
  <si>
    <t>内蒙古自治区&gt;阿拉善盟&gt;内蒙古阿拉善高新技术产业开发区</t>
  </si>
  <si>
    <t>辽宁省</t>
  </si>
  <si>
    <t>辽宁省&gt;沈阳市</t>
  </si>
  <si>
    <t>辽宁省&gt;沈阳市&gt;市辖区</t>
  </si>
  <si>
    <t>辽宁省&gt;沈阳市&gt;和平区</t>
  </si>
  <si>
    <t>辽宁省&gt;沈阳市&gt;沈河区</t>
  </si>
  <si>
    <t>辽宁省&gt;沈阳市&gt;大东区</t>
  </si>
  <si>
    <t>辽宁省&gt;沈阳市&gt;皇姑区</t>
  </si>
  <si>
    <t>辽宁省&gt;沈阳市&gt;铁西区</t>
  </si>
  <si>
    <t>辽宁省&gt;沈阳市&gt;苏家屯区</t>
  </si>
  <si>
    <t>辽宁省&gt;沈阳市&gt;浑南区</t>
  </si>
  <si>
    <t>辽宁省&gt;沈阳市&gt;沈北新区</t>
  </si>
  <si>
    <t>辽宁省&gt;沈阳市&gt;于洪区</t>
  </si>
  <si>
    <t>辽宁省&gt;沈阳市&gt;辽中区</t>
  </si>
  <si>
    <t>辽宁省&gt;沈阳市&gt;康平县</t>
  </si>
  <si>
    <t>辽宁省&gt;沈阳市&gt;法库县</t>
  </si>
  <si>
    <t>辽宁省&gt;沈阳市&gt;新民市</t>
  </si>
  <si>
    <t>辽宁省&gt;大连市</t>
  </si>
  <si>
    <t>辽宁省&gt;大连市&gt;市辖区</t>
  </si>
  <si>
    <t>辽宁省&gt;大连市&gt;中山区</t>
  </si>
  <si>
    <t>辽宁省&gt;大连市&gt;西岗区</t>
  </si>
  <si>
    <t>辽宁省&gt;大连市&gt;沙河口区</t>
  </si>
  <si>
    <t>辽宁省&gt;大连市&gt;甘井子区</t>
  </si>
  <si>
    <t>辽宁省&gt;大连市&gt;旅顺口区</t>
  </si>
  <si>
    <t>辽宁省&gt;大连市&gt;金州区</t>
  </si>
  <si>
    <t>辽宁省&gt;大连市&gt;普兰店区</t>
  </si>
  <si>
    <t>辽宁省&gt;大连市&gt;长海县</t>
  </si>
  <si>
    <t>辽宁省&gt;大连市&gt;瓦房店市</t>
  </si>
  <si>
    <t>辽宁省&gt;大连市&gt;庄河市</t>
  </si>
  <si>
    <t>辽宁省&gt;鞍山市</t>
  </si>
  <si>
    <t>辽宁省&gt;鞍山市&gt;市辖区</t>
  </si>
  <si>
    <t>辽宁省&gt;鞍山市&gt;铁东区</t>
  </si>
  <si>
    <t>辽宁省&gt;鞍山市&gt;铁西区</t>
  </si>
  <si>
    <t>辽宁省&gt;鞍山市&gt;立山区</t>
  </si>
  <si>
    <t>辽宁省&gt;鞍山市&gt;千山区</t>
  </si>
  <si>
    <t>辽宁省&gt;鞍山市&gt;台安县</t>
  </si>
  <si>
    <t>辽宁省&gt;鞍山市&gt;岫岩满族自治县</t>
  </si>
  <si>
    <t>辽宁省&gt;鞍山市&gt;海城市</t>
  </si>
  <si>
    <t>辽宁省&gt;抚顺市</t>
  </si>
  <si>
    <t>辽宁省&gt;抚顺市&gt;市辖区</t>
  </si>
  <si>
    <t>辽宁省&gt;抚顺市&gt;新抚区</t>
  </si>
  <si>
    <t>辽宁省&gt;抚顺市&gt;东洲区</t>
  </si>
  <si>
    <t>辽宁省&gt;抚顺市&gt;望花区</t>
  </si>
  <si>
    <t>辽宁省&gt;抚顺市&gt;顺城区</t>
  </si>
  <si>
    <t>辽宁省&gt;抚顺市&gt;抚顺县</t>
  </si>
  <si>
    <t>辽宁省&gt;抚顺市&gt;新宾满族自治县</t>
  </si>
  <si>
    <t>辽宁省&gt;抚顺市&gt;清原满族自治县</t>
  </si>
  <si>
    <t>辽宁省&gt;本溪市</t>
  </si>
  <si>
    <t>辽宁省&gt;本溪市&gt;市辖区</t>
  </si>
  <si>
    <t>辽宁省&gt;本溪市&gt;平山区</t>
  </si>
  <si>
    <t>辽宁省&gt;本溪市&gt;溪湖区</t>
  </si>
  <si>
    <t>辽宁省&gt;本溪市&gt;明山区</t>
  </si>
  <si>
    <t>辽宁省&gt;本溪市&gt;南芬区</t>
  </si>
  <si>
    <t>辽宁省&gt;本溪市&gt;本溪满族自治县</t>
  </si>
  <si>
    <t>辽宁省&gt;本溪市&gt;桓仁满族自治县</t>
  </si>
  <si>
    <t>辽宁省&gt;丹东市</t>
  </si>
  <si>
    <t>辽宁省&gt;丹东市&gt;市辖区</t>
  </si>
  <si>
    <t>辽宁省&gt;丹东市&gt;元宝区</t>
  </si>
  <si>
    <t>辽宁省&gt;丹东市&gt;振兴区</t>
  </si>
  <si>
    <t>辽宁省&gt;丹东市&gt;振安区</t>
  </si>
  <si>
    <t>辽宁省&gt;丹东市&gt;宽甸满族自治县</t>
  </si>
  <si>
    <t>辽宁省&gt;丹东市&gt;东港市</t>
  </si>
  <si>
    <t>辽宁省&gt;丹东市&gt;凤城市</t>
  </si>
  <si>
    <t>辽宁省&gt;锦州市</t>
  </si>
  <si>
    <t>辽宁省&gt;锦州市&gt;市辖区</t>
  </si>
  <si>
    <t>辽宁省&gt;锦州市&gt;古塔区</t>
  </si>
  <si>
    <t>辽宁省&gt;锦州市&gt;凌河区</t>
  </si>
  <si>
    <t>辽宁省&gt;锦州市&gt;太和区</t>
  </si>
  <si>
    <t>辽宁省&gt;锦州市&gt;黑山县</t>
  </si>
  <si>
    <t>辽宁省&gt;锦州市&gt;义县</t>
  </si>
  <si>
    <t>辽宁省&gt;锦州市&gt;凌海市</t>
  </si>
  <si>
    <t>辽宁省&gt;锦州市&gt;北镇市</t>
  </si>
  <si>
    <t>辽宁省&gt;营口市</t>
  </si>
  <si>
    <t>辽宁省&gt;营口市&gt;市辖区</t>
  </si>
  <si>
    <t>辽宁省&gt;营口市&gt;站前区</t>
  </si>
  <si>
    <t>辽宁省&gt;营口市&gt;西市区</t>
  </si>
  <si>
    <t>辽宁省&gt;营口市&gt;鲅鱼圈区</t>
  </si>
  <si>
    <t>辽宁省&gt;营口市&gt;老边区</t>
  </si>
  <si>
    <t>辽宁省&gt;营口市&gt;盖州市</t>
  </si>
  <si>
    <t>辽宁省&gt;营口市&gt;大石桥市</t>
  </si>
  <si>
    <t>辽宁省&gt;阜新市</t>
  </si>
  <si>
    <t>辽宁省&gt;阜新市&gt;市辖区</t>
  </si>
  <si>
    <t>辽宁省&gt;阜新市&gt;海州区</t>
  </si>
  <si>
    <t>辽宁省&gt;阜新市&gt;新邱区</t>
  </si>
  <si>
    <t>辽宁省&gt;阜新市&gt;太平区</t>
  </si>
  <si>
    <t>辽宁省&gt;阜新市&gt;清河门区</t>
  </si>
  <si>
    <t>辽宁省&gt;阜新市&gt;细河区</t>
  </si>
  <si>
    <t>辽宁省&gt;阜新市&gt;阜新蒙古族自治县</t>
  </si>
  <si>
    <t>辽宁省&gt;阜新市&gt;彰武县</t>
  </si>
  <si>
    <t>辽宁省&gt;辽阳市</t>
  </si>
  <si>
    <t>辽宁省&gt;辽阳市&gt;市辖区</t>
  </si>
  <si>
    <t>辽宁省&gt;辽阳市&gt;白塔区</t>
  </si>
  <si>
    <t>辽宁省&gt;辽阳市&gt;文圣区</t>
  </si>
  <si>
    <t>辽宁省&gt;辽阳市&gt;宏伟区</t>
  </si>
  <si>
    <t>辽宁省&gt;辽阳市&gt;弓长岭区</t>
  </si>
  <si>
    <t>辽宁省&gt;辽阳市&gt;太子河区</t>
  </si>
  <si>
    <t>辽宁省&gt;辽阳市&gt;辽阳县</t>
  </si>
  <si>
    <t>辽宁省&gt;辽阳市&gt;灯塔市</t>
  </si>
  <si>
    <t>辽宁省&gt;盘锦市</t>
  </si>
  <si>
    <t>辽宁省&gt;盘锦市&gt;市辖区</t>
  </si>
  <si>
    <t>辽宁省&gt;盘锦市&gt;双台子区</t>
  </si>
  <si>
    <t>辽宁省&gt;盘锦市&gt;兴隆台区</t>
  </si>
  <si>
    <t>辽宁省&gt;盘锦市&gt;大洼区</t>
  </si>
  <si>
    <t>辽宁省&gt;盘锦市&gt;盘山县</t>
  </si>
  <si>
    <t>辽宁省&gt;铁岭市</t>
  </si>
  <si>
    <t>辽宁省&gt;铁岭市&gt;市辖区</t>
  </si>
  <si>
    <t>辽宁省&gt;铁岭市&gt;银州区</t>
  </si>
  <si>
    <t>辽宁省&gt;铁岭市&gt;清河区</t>
  </si>
  <si>
    <t>辽宁省&gt;铁岭市&gt;铁岭县</t>
  </si>
  <si>
    <t>辽宁省&gt;铁岭市&gt;西丰县</t>
  </si>
  <si>
    <t>辽宁省&gt;铁岭市&gt;昌图县</t>
  </si>
  <si>
    <t>辽宁省&gt;铁岭市&gt;调兵山市</t>
  </si>
  <si>
    <t>辽宁省&gt;铁岭市&gt;开原市</t>
  </si>
  <si>
    <t>辽宁省&gt;朝阳市</t>
  </si>
  <si>
    <t>辽宁省&gt;朝阳市&gt;市辖区</t>
  </si>
  <si>
    <t>辽宁省&gt;朝阳市&gt;双塔区</t>
  </si>
  <si>
    <t>辽宁省&gt;朝阳市&gt;龙城区</t>
  </si>
  <si>
    <t>辽宁省&gt;朝阳市&gt;朝阳县</t>
  </si>
  <si>
    <t>辽宁省&gt;朝阳市&gt;建平县</t>
  </si>
  <si>
    <t>辽宁省&gt;朝阳市&gt;喀喇沁左翼蒙古族自治县</t>
  </si>
  <si>
    <t>辽宁省&gt;朝阳市&gt;北票市</t>
  </si>
  <si>
    <t>辽宁省&gt;朝阳市&gt;凌源市</t>
  </si>
  <si>
    <t>辽宁省&gt;葫芦岛市</t>
  </si>
  <si>
    <t>辽宁省&gt;葫芦岛市&gt;市辖区</t>
  </si>
  <si>
    <t>辽宁省&gt;葫芦岛市&gt;连山区</t>
  </si>
  <si>
    <t>辽宁省&gt;葫芦岛市&gt;龙港区</t>
  </si>
  <si>
    <t>辽宁省&gt;葫芦岛市&gt;南票区</t>
  </si>
  <si>
    <t>辽宁省&gt;葫芦岛市&gt;绥中县</t>
  </si>
  <si>
    <t>辽宁省&gt;葫芦岛市&gt;建昌县</t>
  </si>
  <si>
    <t>辽宁省&gt;葫芦岛市&gt;兴城市</t>
  </si>
  <si>
    <t>吉林省</t>
  </si>
  <si>
    <t>吉林省&gt;长春市</t>
  </si>
  <si>
    <t>吉林省&gt;长春市&gt;市辖区</t>
  </si>
  <si>
    <t>吉林省&gt;长春市&gt;南关区</t>
  </si>
  <si>
    <t>吉林省&gt;长春市&gt;宽城区</t>
  </si>
  <si>
    <t>吉林省&gt;长春市&gt;朝阳区</t>
  </si>
  <si>
    <t>吉林省&gt;长春市&gt;二道区</t>
  </si>
  <si>
    <t>吉林省&gt;长春市&gt;绿园区</t>
  </si>
  <si>
    <t>吉林省&gt;长春市&gt;双阳区</t>
  </si>
  <si>
    <t>吉林省&gt;长春市&gt;九台区</t>
  </si>
  <si>
    <t>吉林省&gt;长春市&gt;农安县</t>
  </si>
  <si>
    <t>吉林省&gt;长春市&gt;长春经济技术开发区</t>
  </si>
  <si>
    <t>吉林省&gt;长春市&gt;长春净月高新技术产业开发区</t>
  </si>
  <si>
    <t>吉林省&gt;长春市&gt;长春高新技术产业开发区</t>
  </si>
  <si>
    <t>吉林省&gt;长春市&gt;长春汽车经济技术开发区</t>
  </si>
  <si>
    <t>吉林省&gt;长春市&gt;榆树市</t>
  </si>
  <si>
    <t>吉林省&gt;长春市&gt;德惠市</t>
  </si>
  <si>
    <t>吉林省&gt;长春市&gt;公主岭市</t>
  </si>
  <si>
    <t>吉林省&gt;吉林市</t>
  </si>
  <si>
    <t>吉林省&gt;吉林市&gt;市辖区</t>
  </si>
  <si>
    <t>吉林省&gt;吉林市&gt;昌邑区</t>
  </si>
  <si>
    <t>吉林省&gt;吉林市&gt;龙潭区</t>
  </si>
  <si>
    <t>吉林省&gt;吉林市&gt;船营区</t>
  </si>
  <si>
    <t>吉林省&gt;吉林市&gt;丰满区</t>
  </si>
  <si>
    <t>吉林省&gt;吉林市&gt;永吉县</t>
  </si>
  <si>
    <t>吉林省&gt;吉林市&gt;吉林经济开发区</t>
  </si>
  <si>
    <t>吉林省&gt;吉林市&gt;吉林高新技术产业开发区</t>
  </si>
  <si>
    <t>吉林省&gt;吉林市&gt;吉林中国新加坡食品区</t>
  </si>
  <si>
    <t>吉林省&gt;吉林市&gt;蛟河市</t>
  </si>
  <si>
    <t>吉林省&gt;吉林市&gt;桦甸市</t>
  </si>
  <si>
    <t>吉林省&gt;吉林市&gt;舒兰市</t>
  </si>
  <si>
    <t>吉林省&gt;吉林市&gt;磐石市</t>
  </si>
  <si>
    <t>吉林省&gt;四平市</t>
  </si>
  <si>
    <t>吉林省&gt;四平市&gt;市辖区</t>
  </si>
  <si>
    <t>吉林省&gt;四平市&gt;铁西区</t>
  </si>
  <si>
    <t>吉林省&gt;四平市&gt;铁东区</t>
  </si>
  <si>
    <t>吉林省&gt;四平市&gt;梨树县</t>
  </si>
  <si>
    <t>吉林省&gt;四平市&gt;伊通满族自治县</t>
  </si>
  <si>
    <t>吉林省&gt;四平市&gt;双辽市</t>
  </si>
  <si>
    <t>吉林省&gt;辽源市</t>
  </si>
  <si>
    <t>吉林省&gt;辽源市&gt;市辖区</t>
  </si>
  <si>
    <t>吉林省&gt;辽源市&gt;龙山区</t>
  </si>
  <si>
    <t>吉林省&gt;辽源市&gt;西安区</t>
  </si>
  <si>
    <t>吉林省&gt;辽源市&gt;东丰县</t>
  </si>
  <si>
    <t>吉林省&gt;辽源市&gt;东辽县</t>
  </si>
  <si>
    <t>吉林省&gt;通化市</t>
  </si>
  <si>
    <t>吉林省&gt;通化市&gt;市辖区</t>
  </si>
  <si>
    <t>吉林省&gt;通化市&gt;东昌区</t>
  </si>
  <si>
    <t>吉林省&gt;通化市&gt;二道江区</t>
  </si>
  <si>
    <t>吉林省&gt;通化市&gt;通化县</t>
  </si>
  <si>
    <t>吉林省&gt;通化市&gt;辉南县</t>
  </si>
  <si>
    <t>吉林省&gt;通化市&gt;柳河县</t>
  </si>
  <si>
    <t>吉林省&gt;通化市&gt;梅河口市</t>
  </si>
  <si>
    <t>吉林省&gt;通化市&gt;集安市</t>
  </si>
  <si>
    <t>吉林省&gt;白山市</t>
  </si>
  <si>
    <t>吉林省&gt;白山市&gt;市辖区</t>
  </si>
  <si>
    <t>吉林省&gt;白山市&gt;浑江区</t>
  </si>
  <si>
    <t>吉林省&gt;白山市&gt;江源区</t>
  </si>
  <si>
    <t>吉林省&gt;白山市&gt;抚松县</t>
  </si>
  <si>
    <t>吉林省&gt;白山市&gt;靖宇县</t>
  </si>
  <si>
    <t>吉林省&gt;白山市&gt;长白朝鲜族自治县</t>
  </si>
  <si>
    <t>吉林省&gt;白山市&gt;临江市</t>
  </si>
  <si>
    <t>吉林省&gt;松原市</t>
  </si>
  <si>
    <t>吉林省&gt;松原市&gt;市辖区</t>
  </si>
  <si>
    <t>吉林省&gt;松原市&gt;宁江区</t>
  </si>
  <si>
    <t>吉林省&gt;松原市&gt;前郭尔罗斯蒙古族自治县</t>
  </si>
  <si>
    <t>吉林省&gt;松原市&gt;长岭县</t>
  </si>
  <si>
    <t>吉林省&gt;松原市&gt;乾安县</t>
  </si>
  <si>
    <t>吉林省&gt;松原市&gt;吉林松原经济开发区</t>
  </si>
  <si>
    <t>吉林省&gt;松原市&gt;扶余市</t>
  </si>
  <si>
    <t>吉林省&gt;白城市</t>
  </si>
  <si>
    <t>吉林省&gt;白城市&gt;市辖区</t>
  </si>
  <si>
    <t>吉林省&gt;白城市&gt;洮北区</t>
  </si>
  <si>
    <t>吉林省&gt;白城市&gt;镇赉县</t>
  </si>
  <si>
    <t>吉林省&gt;白城市&gt;通榆县</t>
  </si>
  <si>
    <t>吉林省&gt;白城市&gt;吉林白城经济开发区</t>
  </si>
  <si>
    <t>吉林省&gt;白城市&gt;洮南市</t>
  </si>
  <si>
    <t>吉林省&gt;白城市&gt;大安市</t>
  </si>
  <si>
    <t>吉林省&gt;延边朝鲜族自治州</t>
  </si>
  <si>
    <t>吉林省&gt;延边朝鲜族自治州&gt;延吉市</t>
  </si>
  <si>
    <t>吉林省&gt;延边朝鲜族自治州&gt;图们市</t>
  </si>
  <si>
    <t>吉林省&gt;延边朝鲜族自治州&gt;敦化市</t>
  </si>
  <si>
    <t>吉林省&gt;延边朝鲜族自治州&gt;珲春市</t>
  </si>
  <si>
    <t>吉林省&gt;延边朝鲜族自治州&gt;龙井市</t>
  </si>
  <si>
    <t>吉林省&gt;延边朝鲜族自治州&gt;和龙市</t>
  </si>
  <si>
    <t>吉林省&gt;延边朝鲜族自治州&gt;汪清县</t>
  </si>
  <si>
    <t>吉林省&gt;延边朝鲜族自治州&gt;安图县</t>
  </si>
  <si>
    <t>黑龙江省</t>
  </si>
  <si>
    <t>黑龙江省&gt;哈尔滨市</t>
  </si>
  <si>
    <t>黑龙江省&gt;哈尔滨市&gt;市辖区</t>
  </si>
  <si>
    <t>黑龙江省&gt;哈尔滨市&gt;道里区</t>
  </si>
  <si>
    <t>黑龙江省&gt;哈尔滨市&gt;南岗区</t>
  </si>
  <si>
    <t>黑龙江省&gt;哈尔滨市&gt;道外区</t>
  </si>
  <si>
    <t>黑龙江省&gt;哈尔滨市&gt;平房区</t>
  </si>
  <si>
    <t>黑龙江省&gt;哈尔滨市&gt;松北区</t>
  </si>
  <si>
    <t>黑龙江省&gt;哈尔滨市&gt;香坊区</t>
  </si>
  <si>
    <t>黑龙江省&gt;哈尔滨市&gt;呼兰区</t>
  </si>
  <si>
    <t>黑龙江省&gt;哈尔滨市&gt;阿城区</t>
  </si>
  <si>
    <t>黑龙江省&gt;哈尔滨市&gt;双城区</t>
  </si>
  <si>
    <t>黑龙江省&gt;哈尔滨市&gt;依兰县</t>
  </si>
  <si>
    <t>黑龙江省&gt;哈尔滨市&gt;方正县</t>
  </si>
  <si>
    <t>黑龙江省&gt;哈尔滨市&gt;宾县</t>
  </si>
  <si>
    <t>黑龙江省&gt;哈尔滨市&gt;巴彦县</t>
  </si>
  <si>
    <t>黑龙江省&gt;哈尔滨市&gt;木兰县</t>
  </si>
  <si>
    <t>黑龙江省&gt;哈尔滨市&gt;通河县</t>
  </si>
  <si>
    <t>黑龙江省&gt;哈尔滨市&gt;延寿县</t>
  </si>
  <si>
    <t>黑龙江省&gt;哈尔滨市&gt;尚志市</t>
  </si>
  <si>
    <t>黑龙江省&gt;哈尔滨市&gt;五常市</t>
  </si>
  <si>
    <t>黑龙江省&gt;齐齐哈尔市</t>
  </si>
  <si>
    <t>黑龙江省&gt;齐齐哈尔市&gt;市辖区</t>
  </si>
  <si>
    <t>黑龙江省&gt;齐齐哈尔市&gt;龙沙区</t>
  </si>
  <si>
    <t>黑龙江省&gt;齐齐哈尔市&gt;建华区</t>
  </si>
  <si>
    <t>黑龙江省&gt;齐齐哈尔市&gt;铁锋区</t>
  </si>
  <si>
    <t>黑龙江省&gt;齐齐哈尔市&gt;昂昂溪区</t>
  </si>
  <si>
    <t>黑龙江省&gt;齐齐哈尔市&gt;富拉尔基区</t>
  </si>
  <si>
    <t>黑龙江省&gt;齐齐哈尔市&gt;碾子山区</t>
  </si>
  <si>
    <t>黑龙江省&gt;齐齐哈尔市&gt;梅里斯达斡尔族区</t>
  </si>
  <si>
    <t>黑龙江省&gt;齐齐哈尔市&gt;龙江县</t>
  </si>
  <si>
    <t>黑龙江省&gt;齐齐哈尔市&gt;依安县</t>
  </si>
  <si>
    <t>黑龙江省&gt;齐齐哈尔市&gt;泰来县</t>
  </si>
  <si>
    <t>黑龙江省&gt;齐齐哈尔市&gt;甘南县</t>
  </si>
  <si>
    <t>黑龙江省&gt;齐齐哈尔市&gt;富裕县</t>
  </si>
  <si>
    <t>黑龙江省&gt;齐齐哈尔市&gt;克山县</t>
  </si>
  <si>
    <t>黑龙江省&gt;齐齐哈尔市&gt;克东县</t>
  </si>
  <si>
    <t>黑龙江省&gt;齐齐哈尔市&gt;拜泉县</t>
  </si>
  <si>
    <t>黑龙江省&gt;齐齐哈尔市&gt;讷河市</t>
  </si>
  <si>
    <t>黑龙江省&gt;鸡西市</t>
  </si>
  <si>
    <t>黑龙江省&gt;鸡西市&gt;市辖区</t>
  </si>
  <si>
    <t>黑龙江省&gt;鸡西市&gt;鸡冠区</t>
  </si>
  <si>
    <t>黑龙江省&gt;鸡西市&gt;恒山区</t>
  </si>
  <si>
    <t>黑龙江省&gt;鸡西市&gt;滴道区</t>
  </si>
  <si>
    <t>黑龙江省&gt;鸡西市&gt;梨树区</t>
  </si>
  <si>
    <t>黑龙江省&gt;鸡西市&gt;城子河区</t>
  </si>
  <si>
    <t>黑龙江省&gt;鸡西市&gt;麻山区</t>
  </si>
  <si>
    <t>黑龙江省&gt;鸡西市&gt;鸡东县</t>
  </si>
  <si>
    <t>黑龙江省&gt;鸡西市&gt;虎林市</t>
  </si>
  <si>
    <t>黑龙江省&gt;鸡西市&gt;密山市</t>
  </si>
  <si>
    <t>黑龙江省&gt;鹤岗市</t>
  </si>
  <si>
    <t>黑龙江省&gt;鹤岗市&gt;市辖区</t>
  </si>
  <si>
    <t>黑龙江省&gt;鹤岗市&gt;向阳区</t>
  </si>
  <si>
    <t>黑龙江省&gt;鹤岗市&gt;工农区</t>
  </si>
  <si>
    <t>黑龙江省&gt;鹤岗市&gt;南山区</t>
  </si>
  <si>
    <t>黑龙江省&gt;鹤岗市&gt;兴安区</t>
  </si>
  <si>
    <t>黑龙江省&gt;鹤岗市&gt;东山区</t>
  </si>
  <si>
    <t>黑龙江省&gt;鹤岗市&gt;兴山区</t>
  </si>
  <si>
    <t>黑龙江省&gt;鹤岗市&gt;萝北县</t>
  </si>
  <si>
    <t>黑龙江省&gt;鹤岗市&gt;绥滨县</t>
  </si>
  <si>
    <t>黑龙江省&gt;双鸭山市</t>
  </si>
  <si>
    <t>黑龙江省&gt;双鸭山市&gt;市辖区</t>
  </si>
  <si>
    <t>黑龙江省&gt;双鸭山市&gt;尖山区</t>
  </si>
  <si>
    <t>黑龙江省&gt;双鸭山市&gt;岭东区</t>
  </si>
  <si>
    <t>黑龙江省&gt;双鸭山市&gt;四方台区</t>
  </si>
  <si>
    <t>黑龙江省&gt;双鸭山市&gt;宝山区</t>
  </si>
  <si>
    <t>黑龙江省&gt;双鸭山市&gt;集贤县</t>
  </si>
  <si>
    <t>黑龙江省&gt;双鸭山市&gt;友谊县</t>
  </si>
  <si>
    <t>黑龙江省&gt;双鸭山市&gt;宝清县</t>
  </si>
  <si>
    <t>黑龙江省&gt;双鸭山市&gt;饶河县</t>
  </si>
  <si>
    <t>黑龙江省&gt;大庆市</t>
  </si>
  <si>
    <t>黑龙江省&gt;大庆市&gt;市辖区</t>
  </si>
  <si>
    <t>黑龙江省&gt;大庆市&gt;萨尔图区</t>
  </si>
  <si>
    <t>黑龙江省&gt;大庆市&gt;龙凤区</t>
  </si>
  <si>
    <t>黑龙江省&gt;大庆市&gt;让胡路区</t>
  </si>
  <si>
    <t>黑龙江省&gt;大庆市&gt;红岗区</t>
  </si>
  <si>
    <t>黑龙江省&gt;大庆市&gt;大同区</t>
  </si>
  <si>
    <t>黑龙江省&gt;大庆市&gt;肇州县</t>
  </si>
  <si>
    <t>黑龙江省&gt;大庆市&gt;肇源县</t>
  </si>
  <si>
    <t>黑龙江省&gt;大庆市&gt;林甸县</t>
  </si>
  <si>
    <t>黑龙江省&gt;大庆市&gt;杜尔伯特蒙古族自治县</t>
  </si>
  <si>
    <t>黑龙江省&gt;大庆市&gt;大庆高新技术产业开发区</t>
  </si>
  <si>
    <t>黑龙江省&gt;伊春市</t>
  </si>
  <si>
    <t>黑龙江省&gt;伊春市&gt;市辖区</t>
  </si>
  <si>
    <t>黑龙江省&gt;伊春市&gt;伊美区</t>
  </si>
  <si>
    <t>黑龙江省&gt;伊春市&gt;乌翠区</t>
  </si>
  <si>
    <t>黑龙江省&gt;伊春市&gt;友好区</t>
  </si>
  <si>
    <t>黑龙江省&gt;伊春市&gt;嘉荫县</t>
  </si>
  <si>
    <t>黑龙江省&gt;伊春市&gt;汤旺县</t>
  </si>
  <si>
    <t>黑龙江省&gt;伊春市&gt;丰林县</t>
  </si>
  <si>
    <t>黑龙江省&gt;伊春市&gt;大箐山县</t>
  </si>
  <si>
    <t>黑龙江省&gt;伊春市&gt;南岔县</t>
  </si>
  <si>
    <t>黑龙江省&gt;伊春市&gt;金林区</t>
  </si>
  <si>
    <t>黑龙江省&gt;伊春市&gt;铁力市</t>
  </si>
  <si>
    <t>黑龙江省&gt;佳木斯市</t>
  </si>
  <si>
    <t>黑龙江省&gt;佳木斯市&gt;市辖区</t>
  </si>
  <si>
    <t>黑龙江省&gt;佳木斯市&gt;向阳区</t>
  </si>
  <si>
    <t>黑龙江省&gt;佳木斯市&gt;前进区</t>
  </si>
  <si>
    <t>黑龙江省&gt;佳木斯市&gt;东风区</t>
  </si>
  <si>
    <t>黑龙江省&gt;佳木斯市&gt;郊区</t>
  </si>
  <si>
    <t>黑龙江省&gt;佳木斯市&gt;桦南县</t>
  </si>
  <si>
    <t>黑龙江省&gt;佳木斯市&gt;桦川县</t>
  </si>
  <si>
    <t>黑龙江省&gt;佳木斯市&gt;汤原县</t>
  </si>
  <si>
    <t>黑龙江省&gt;佳木斯市&gt;同江市</t>
  </si>
  <si>
    <t>黑龙江省&gt;佳木斯市&gt;富锦市</t>
  </si>
  <si>
    <t>黑龙江省&gt;佳木斯市&gt;抚远市</t>
  </si>
  <si>
    <t>黑龙江省&gt;七台河市</t>
  </si>
  <si>
    <t>黑龙江省&gt;七台河市&gt;市辖区</t>
  </si>
  <si>
    <t>黑龙江省&gt;七台河市&gt;新兴区</t>
  </si>
  <si>
    <t>黑龙江省&gt;七台河市&gt;桃山区</t>
  </si>
  <si>
    <t>黑龙江省&gt;七台河市&gt;茄子河区</t>
  </si>
  <si>
    <t>黑龙江省&gt;七台河市&gt;勃利县</t>
  </si>
  <si>
    <t>黑龙江省&gt;牡丹江市</t>
  </si>
  <si>
    <t>黑龙江省&gt;牡丹江市&gt;市辖区</t>
  </si>
  <si>
    <t>黑龙江省&gt;牡丹江市&gt;东安区</t>
  </si>
  <si>
    <t>黑龙江省&gt;牡丹江市&gt;阳明区</t>
  </si>
  <si>
    <t>黑龙江省&gt;牡丹江市&gt;爱民区</t>
  </si>
  <si>
    <t>黑龙江省&gt;牡丹江市&gt;西安区</t>
  </si>
  <si>
    <t>黑龙江省&gt;牡丹江市&gt;林口县</t>
  </si>
  <si>
    <t>黑龙江省&gt;牡丹江市&gt;绥芬河市</t>
  </si>
  <si>
    <t>黑龙江省&gt;牡丹江市&gt;海林市</t>
  </si>
  <si>
    <t>黑龙江省&gt;牡丹江市&gt;宁安市</t>
  </si>
  <si>
    <t>黑龙江省&gt;牡丹江市&gt;穆棱市</t>
  </si>
  <si>
    <t>黑龙江省&gt;牡丹江市&gt;东宁市</t>
  </si>
  <si>
    <t>黑龙江省&gt;黑河市</t>
  </si>
  <si>
    <t>黑龙江省&gt;黑河市&gt;市辖区</t>
  </si>
  <si>
    <t>黑龙江省&gt;黑河市&gt;爱辉区</t>
  </si>
  <si>
    <t>黑龙江省&gt;黑河市&gt;逊克县</t>
  </si>
  <si>
    <t>黑龙江省&gt;黑河市&gt;孙吴县</t>
  </si>
  <si>
    <t>黑龙江省&gt;黑河市&gt;北安市</t>
  </si>
  <si>
    <t>黑龙江省&gt;黑河市&gt;五大连池市</t>
  </si>
  <si>
    <t>黑龙江省&gt;黑河市&gt;嫩江市</t>
  </si>
  <si>
    <t>黑龙江省&gt;绥化市</t>
  </si>
  <si>
    <t>黑龙江省&gt;绥化市&gt;市辖区</t>
  </si>
  <si>
    <t>黑龙江省&gt;绥化市&gt;北林区</t>
  </si>
  <si>
    <t>黑龙江省&gt;绥化市&gt;望奎县</t>
  </si>
  <si>
    <t>黑龙江省&gt;绥化市&gt;兰西县</t>
  </si>
  <si>
    <t>黑龙江省&gt;绥化市&gt;青冈县</t>
  </si>
  <si>
    <t>黑龙江省&gt;绥化市&gt;庆安县</t>
  </si>
  <si>
    <t>黑龙江省&gt;绥化市&gt;明水县</t>
  </si>
  <si>
    <t>黑龙江省&gt;绥化市&gt;绥棱县</t>
  </si>
  <si>
    <t>黑龙江省&gt;绥化市&gt;安达市</t>
  </si>
  <si>
    <t>黑龙江省&gt;绥化市&gt;肇东市</t>
  </si>
  <si>
    <t>黑龙江省&gt;绥化市&gt;海伦市</t>
  </si>
  <si>
    <t>黑龙江省&gt;大兴安岭地区</t>
  </si>
  <si>
    <t>黑龙江省&gt;大兴安岭地区&gt;漠河市</t>
  </si>
  <si>
    <t>黑龙江省&gt;大兴安岭地区&gt;呼玛县</t>
  </si>
  <si>
    <t>黑龙江省&gt;大兴安岭地区&gt;塔河县</t>
  </si>
  <si>
    <t>黑龙江省&gt;大兴安岭地区&gt;加格达奇区</t>
  </si>
  <si>
    <t>黑龙江省&gt;大兴安岭地区&gt;松岭区</t>
  </si>
  <si>
    <t>黑龙江省&gt;大兴安岭地区&gt;新林区</t>
  </si>
  <si>
    <t>黑龙江省&gt;大兴安岭地区&gt;呼中区</t>
  </si>
  <si>
    <t>上海市</t>
  </si>
  <si>
    <t>上海市&gt;市辖区</t>
  </si>
  <si>
    <t>上海市&gt;市辖区&gt;黄浦区</t>
  </si>
  <si>
    <t>上海市&gt;市辖区&gt;徐汇区</t>
  </si>
  <si>
    <t>上海市&gt;市辖区&gt;长宁区</t>
  </si>
  <si>
    <t>上海市&gt;市辖区&gt;静安区</t>
  </si>
  <si>
    <t>上海市&gt;市辖区&gt;普陀区</t>
  </si>
  <si>
    <t>上海市&gt;市辖区&gt;虹口区</t>
  </si>
  <si>
    <t>上海市&gt;市辖区&gt;杨浦区</t>
  </si>
  <si>
    <t>上海市&gt;市辖区&gt;闵行区</t>
  </si>
  <si>
    <t>上海市&gt;市辖区&gt;宝山区</t>
  </si>
  <si>
    <t>上海市&gt;市辖区&gt;嘉定区</t>
  </si>
  <si>
    <t>上海市&gt;市辖区&gt;浦东新区</t>
  </si>
  <si>
    <t>上海市&gt;市辖区&gt;金山区</t>
  </si>
  <si>
    <t>上海市&gt;市辖区&gt;松江区</t>
  </si>
  <si>
    <t>上海市&gt;市辖区&gt;青浦区</t>
  </si>
  <si>
    <t>上海市&gt;市辖区&gt;奉贤区</t>
  </si>
  <si>
    <t>上海市&gt;市辖区&gt;崇明区</t>
  </si>
  <si>
    <t>江苏省</t>
  </si>
  <si>
    <t>江苏省&gt;南京市</t>
  </si>
  <si>
    <t>江苏省&gt;南京市&gt;市辖区</t>
  </si>
  <si>
    <t>江苏省&gt;南京市&gt;玄武区</t>
  </si>
  <si>
    <t>江苏省&gt;南京市&gt;秦淮区</t>
  </si>
  <si>
    <t>江苏省&gt;南京市&gt;建邺区</t>
  </si>
  <si>
    <t>江苏省&gt;南京市&gt;鼓楼区</t>
  </si>
  <si>
    <t>江苏省&gt;南京市&gt;浦口区</t>
  </si>
  <si>
    <t>江苏省&gt;南京市&gt;栖霞区</t>
  </si>
  <si>
    <t>江苏省&gt;南京市&gt;雨花台区</t>
  </si>
  <si>
    <t>江苏省&gt;南京市&gt;江宁区</t>
  </si>
  <si>
    <t>江苏省&gt;南京市&gt;六合区</t>
  </si>
  <si>
    <t>江苏省&gt;南京市&gt;溧水区</t>
  </si>
  <si>
    <t>江苏省&gt;南京市&gt;高淳区</t>
  </si>
  <si>
    <t>江苏省&gt;无锡市</t>
  </si>
  <si>
    <t>江苏省&gt;无锡市&gt;市辖区</t>
  </si>
  <si>
    <t>江苏省&gt;无锡市&gt;锡山区</t>
  </si>
  <si>
    <t>江苏省&gt;无锡市&gt;惠山区</t>
  </si>
  <si>
    <t>江苏省&gt;无锡市&gt;滨湖区</t>
  </si>
  <si>
    <t>江苏省&gt;无锡市&gt;梁溪区</t>
  </si>
  <si>
    <t>江苏省&gt;无锡市&gt;新吴区</t>
  </si>
  <si>
    <t>江苏省&gt;无锡市&gt;江阴市</t>
  </si>
  <si>
    <t>江苏省&gt;无锡市&gt;宜兴市</t>
  </si>
  <si>
    <t>江苏省&gt;徐州市</t>
  </si>
  <si>
    <t>江苏省&gt;徐州市&gt;市辖区</t>
  </si>
  <si>
    <t>江苏省&gt;徐州市&gt;鼓楼区</t>
  </si>
  <si>
    <t>江苏省&gt;徐州市&gt;云龙区</t>
  </si>
  <si>
    <t>江苏省&gt;徐州市&gt;贾汪区</t>
  </si>
  <si>
    <t>江苏省&gt;徐州市&gt;泉山区</t>
  </si>
  <si>
    <t>江苏省&gt;徐州市&gt;铜山区</t>
  </si>
  <si>
    <t>江苏省&gt;徐州市&gt;丰县</t>
  </si>
  <si>
    <t>江苏省&gt;徐州市&gt;沛县</t>
  </si>
  <si>
    <t>江苏省&gt;徐州市&gt;睢宁县</t>
  </si>
  <si>
    <t>江苏省&gt;徐州市&gt;徐州经济技术开发区</t>
  </si>
  <si>
    <t>江苏省&gt;徐州市&gt;新沂市</t>
  </si>
  <si>
    <t>江苏省&gt;徐州市&gt;邳州市</t>
  </si>
  <si>
    <t>江苏省&gt;常州市</t>
  </si>
  <si>
    <t>江苏省&gt;常州市&gt;市辖区</t>
  </si>
  <si>
    <t>江苏省&gt;常州市&gt;天宁区</t>
  </si>
  <si>
    <t>江苏省&gt;常州市&gt;钟楼区</t>
  </si>
  <si>
    <t>江苏省&gt;常州市&gt;新北区</t>
  </si>
  <si>
    <t>江苏省&gt;常州市&gt;武进区</t>
  </si>
  <si>
    <t>江苏省&gt;常州市&gt;金坛区</t>
  </si>
  <si>
    <t>江苏省&gt;常州市&gt;溧阳市</t>
  </si>
  <si>
    <t>江苏省&gt;苏州市</t>
  </si>
  <si>
    <t>江苏省&gt;苏州市&gt;市辖区</t>
  </si>
  <si>
    <t>江苏省&gt;苏州市&gt;虎丘区</t>
  </si>
  <si>
    <t>江苏省&gt;苏州市&gt;吴中区</t>
  </si>
  <si>
    <t>江苏省&gt;苏州市&gt;相城区</t>
  </si>
  <si>
    <t>江苏省&gt;苏州市&gt;姑苏区</t>
  </si>
  <si>
    <t>江苏省&gt;苏州市&gt;吴江区</t>
  </si>
  <si>
    <t>江苏省&gt;苏州市&gt;苏州工业园区</t>
  </si>
  <si>
    <t>江苏省&gt;苏州市&gt;常熟市</t>
  </si>
  <si>
    <t>江苏省&gt;苏州市&gt;张家港市</t>
  </si>
  <si>
    <t>江苏省&gt;苏州市&gt;昆山市</t>
  </si>
  <si>
    <t>江苏省&gt;苏州市&gt;太仓市</t>
  </si>
  <si>
    <t>江苏省&gt;南通市</t>
  </si>
  <si>
    <t>江苏省&gt;南通市&gt;市辖区</t>
  </si>
  <si>
    <t>江苏省&gt;南通市&gt;通州区</t>
  </si>
  <si>
    <t>江苏省&gt;南通市&gt;崇川区</t>
  </si>
  <si>
    <t>江苏省&gt;南通市&gt;海门区</t>
  </si>
  <si>
    <t>江苏省&gt;南通市&gt;如东县</t>
  </si>
  <si>
    <t>江苏省&gt;南通市&gt;南通经济技术开发区</t>
  </si>
  <si>
    <t>江苏省&gt;南通市&gt;启东市</t>
  </si>
  <si>
    <t>江苏省&gt;南通市&gt;如皋市</t>
  </si>
  <si>
    <t>江苏省&gt;南通市&gt;海安市</t>
  </si>
  <si>
    <t>江苏省&gt;连云港市</t>
  </si>
  <si>
    <t>江苏省&gt;连云港市&gt;市辖区</t>
  </si>
  <si>
    <t>江苏省&gt;连云港市&gt;连云区</t>
  </si>
  <si>
    <t>江苏省&gt;连云港市&gt;海州区</t>
  </si>
  <si>
    <t>江苏省&gt;连云港市&gt;赣榆区</t>
  </si>
  <si>
    <t>江苏省&gt;连云港市&gt;东海县</t>
  </si>
  <si>
    <t>江苏省&gt;连云港市&gt;灌云县</t>
  </si>
  <si>
    <t>江苏省&gt;连云港市&gt;灌南县</t>
  </si>
  <si>
    <t>江苏省&gt;连云港市&gt;连云港经济技术开发区</t>
  </si>
  <si>
    <t>江苏省&gt;淮安市</t>
  </si>
  <si>
    <t>江苏省&gt;淮安市&gt;市辖区</t>
  </si>
  <si>
    <t>江苏省&gt;淮安市&gt;淮安区</t>
  </si>
  <si>
    <t>江苏省&gt;淮安市&gt;淮阴区</t>
  </si>
  <si>
    <t>江苏省&gt;淮安市&gt;清江浦区</t>
  </si>
  <si>
    <t>江苏省&gt;淮安市&gt;洪泽区</t>
  </si>
  <si>
    <t>江苏省&gt;淮安市&gt;涟水县</t>
  </si>
  <si>
    <t>江苏省&gt;淮安市&gt;盱眙县</t>
  </si>
  <si>
    <t>江苏省&gt;淮安市&gt;金湖县</t>
  </si>
  <si>
    <t>江苏省&gt;淮安市&gt;淮安经济技术开发区</t>
  </si>
  <si>
    <t>江苏省&gt;盐城市</t>
  </si>
  <si>
    <t>江苏省&gt;盐城市&gt;市辖区</t>
  </si>
  <si>
    <t>江苏省&gt;盐城市&gt;亭湖区</t>
  </si>
  <si>
    <t>江苏省&gt;盐城市&gt;盐都区</t>
  </si>
  <si>
    <t>江苏省&gt;盐城市&gt;大丰区</t>
  </si>
  <si>
    <t>江苏省&gt;盐城市&gt;响水县</t>
  </si>
  <si>
    <t>江苏省&gt;盐城市&gt;滨海县</t>
  </si>
  <si>
    <t>江苏省&gt;盐城市&gt;阜宁县</t>
  </si>
  <si>
    <t>江苏省&gt;盐城市&gt;射阳县</t>
  </si>
  <si>
    <t>江苏省&gt;盐城市&gt;建湖县</t>
  </si>
  <si>
    <t>江苏省&gt;盐城市&gt;盐城经济技术开发区</t>
  </si>
  <si>
    <t>江苏省&gt;盐城市&gt;东台市</t>
  </si>
  <si>
    <t>江苏省&gt;扬州市</t>
  </si>
  <si>
    <t>江苏省&gt;扬州市&gt;市辖区</t>
  </si>
  <si>
    <t>江苏省&gt;扬州市&gt;广陵区</t>
  </si>
  <si>
    <t>江苏省&gt;扬州市&gt;邗江区</t>
  </si>
  <si>
    <t>江苏省&gt;扬州市&gt;江都区</t>
  </si>
  <si>
    <t>江苏省&gt;扬州市&gt;宝应县</t>
  </si>
  <si>
    <t>江苏省&gt;扬州市&gt;扬州经济技术开发区</t>
  </si>
  <si>
    <t>江苏省&gt;扬州市&gt;仪征市</t>
  </si>
  <si>
    <t>江苏省&gt;扬州市&gt;高邮市</t>
  </si>
  <si>
    <t>江苏省&gt;镇江市</t>
  </si>
  <si>
    <t>江苏省&gt;镇江市&gt;市辖区</t>
  </si>
  <si>
    <t>江苏省&gt;镇江市&gt;京口区</t>
  </si>
  <si>
    <t>江苏省&gt;镇江市&gt;润州区</t>
  </si>
  <si>
    <t>江苏省&gt;镇江市&gt;丹徒区</t>
  </si>
  <si>
    <t>江苏省&gt;镇江市&gt;镇江新区</t>
  </si>
  <si>
    <t>江苏省&gt;镇江市&gt;丹阳市</t>
  </si>
  <si>
    <t>江苏省&gt;镇江市&gt;扬中市</t>
  </si>
  <si>
    <t>江苏省&gt;镇江市&gt;句容市</t>
  </si>
  <si>
    <t>江苏省&gt;泰州市</t>
  </si>
  <si>
    <t>江苏省&gt;泰州市&gt;市辖区</t>
  </si>
  <si>
    <t>江苏省&gt;泰州市&gt;海陵区</t>
  </si>
  <si>
    <t>江苏省&gt;泰州市&gt;高港区</t>
  </si>
  <si>
    <t>江苏省&gt;泰州市&gt;姜堰区</t>
  </si>
  <si>
    <t>江苏省&gt;泰州市&gt;兴化市</t>
  </si>
  <si>
    <t>江苏省&gt;泰州市&gt;靖江市</t>
  </si>
  <si>
    <t>江苏省&gt;泰州市&gt;泰兴市</t>
  </si>
  <si>
    <t>江苏省&gt;宿迁市</t>
  </si>
  <si>
    <t>江苏省&gt;宿迁市&gt;市辖区</t>
  </si>
  <si>
    <t>江苏省&gt;宿迁市&gt;宿城区</t>
  </si>
  <si>
    <t>江苏省&gt;宿迁市&gt;宿豫区</t>
  </si>
  <si>
    <t>江苏省&gt;宿迁市&gt;沭阳县</t>
  </si>
  <si>
    <t>江苏省&gt;宿迁市&gt;泗阳县</t>
  </si>
  <si>
    <t>江苏省&gt;宿迁市&gt;泗洪县</t>
  </si>
  <si>
    <t>江苏省&gt;宿迁市&gt;宿迁经济技术开发区</t>
  </si>
  <si>
    <t>浙江省</t>
  </si>
  <si>
    <t>浙江省&gt;杭州市</t>
  </si>
  <si>
    <t>浙江省&gt;杭州市&gt;市辖区</t>
  </si>
  <si>
    <t>浙江省&gt;杭州市&gt;上城区</t>
  </si>
  <si>
    <t>浙江省&gt;杭州市&gt;拱墅区</t>
  </si>
  <si>
    <t>浙江省&gt;杭州市&gt;西湖区</t>
  </si>
  <si>
    <t>浙江省&gt;杭州市&gt;滨江区</t>
  </si>
  <si>
    <t>浙江省&gt;杭州市&gt;萧山区</t>
  </si>
  <si>
    <t>浙江省&gt;杭州市&gt;余杭区</t>
  </si>
  <si>
    <t>浙江省&gt;杭州市&gt;富阳区</t>
  </si>
  <si>
    <t>浙江省&gt;杭州市&gt;临安区</t>
  </si>
  <si>
    <t>浙江省&gt;杭州市&gt;临平区</t>
  </si>
  <si>
    <t>浙江省&gt;杭州市&gt;钱塘区</t>
  </si>
  <si>
    <t>浙江省&gt;杭州市&gt;桐庐县</t>
  </si>
  <si>
    <t>浙江省&gt;杭州市&gt;淳安县</t>
  </si>
  <si>
    <t>浙江省&gt;杭州市&gt;建德市</t>
  </si>
  <si>
    <t>浙江省&gt;宁波市</t>
  </si>
  <si>
    <t>浙江省&gt;宁波市&gt;市辖区</t>
  </si>
  <si>
    <t>浙江省&gt;宁波市&gt;海曙区</t>
  </si>
  <si>
    <t>浙江省&gt;宁波市&gt;江北区</t>
  </si>
  <si>
    <t>浙江省&gt;宁波市&gt;北仑区</t>
  </si>
  <si>
    <t>浙江省&gt;宁波市&gt;镇海区</t>
  </si>
  <si>
    <t>浙江省&gt;宁波市&gt;鄞州区</t>
  </si>
  <si>
    <t>浙江省&gt;宁波市&gt;奉化区</t>
  </si>
  <si>
    <t>浙江省&gt;宁波市&gt;象山县</t>
  </si>
  <si>
    <t>浙江省&gt;宁波市&gt;宁海县</t>
  </si>
  <si>
    <t>浙江省&gt;宁波市&gt;余姚市</t>
  </si>
  <si>
    <t>浙江省&gt;宁波市&gt;慈溪市</t>
  </si>
  <si>
    <t>浙江省&gt;温州市</t>
  </si>
  <si>
    <t>浙江省&gt;温州市&gt;市辖区</t>
  </si>
  <si>
    <t>浙江省&gt;温州市&gt;鹿城区</t>
  </si>
  <si>
    <t>浙江省&gt;温州市&gt;龙湾区</t>
  </si>
  <si>
    <t>浙江省&gt;温州市&gt;瓯海区</t>
  </si>
  <si>
    <t>浙江省&gt;温州市&gt;洞头区</t>
  </si>
  <si>
    <t>浙江省&gt;温州市&gt;永嘉县</t>
  </si>
  <si>
    <t>浙江省&gt;温州市&gt;平阳县</t>
  </si>
  <si>
    <t>浙江省&gt;温州市&gt;苍南县</t>
  </si>
  <si>
    <t>浙江省&gt;温州市&gt;文成县</t>
  </si>
  <si>
    <t>浙江省&gt;温州市&gt;泰顺县</t>
  </si>
  <si>
    <t>浙江省&gt;温州市&gt;瑞安市</t>
  </si>
  <si>
    <t>浙江省&gt;温州市&gt;乐清市</t>
  </si>
  <si>
    <t>浙江省&gt;温州市&gt;龙港市</t>
  </si>
  <si>
    <t>浙江省&gt;嘉兴市</t>
  </si>
  <si>
    <t>浙江省&gt;嘉兴市&gt;市辖区</t>
  </si>
  <si>
    <t>浙江省&gt;嘉兴市&gt;南湖区</t>
  </si>
  <si>
    <t>浙江省&gt;嘉兴市&gt;秀洲区</t>
  </si>
  <si>
    <t>浙江省&gt;嘉兴市&gt;嘉善县</t>
  </si>
  <si>
    <t>浙江省&gt;嘉兴市&gt;海盐县</t>
  </si>
  <si>
    <t>浙江省&gt;嘉兴市&gt;海宁市</t>
  </si>
  <si>
    <t>浙江省&gt;嘉兴市&gt;平湖市</t>
  </si>
  <si>
    <t>浙江省&gt;嘉兴市&gt;桐乡市</t>
  </si>
  <si>
    <t>浙江省&gt;湖州市</t>
  </si>
  <si>
    <t>浙江省&gt;湖州市&gt;市辖区</t>
  </si>
  <si>
    <t>浙江省&gt;湖州市&gt;吴兴区</t>
  </si>
  <si>
    <t>浙江省&gt;湖州市&gt;南浔区</t>
  </si>
  <si>
    <t>浙江省&gt;湖州市&gt;德清县</t>
  </si>
  <si>
    <t>浙江省&gt;湖州市&gt;长兴县</t>
  </si>
  <si>
    <t>浙江省&gt;湖州市&gt;安吉县</t>
  </si>
  <si>
    <t>浙江省&gt;绍兴市</t>
  </si>
  <si>
    <t>浙江省&gt;绍兴市&gt;市辖区</t>
  </si>
  <si>
    <t>浙江省&gt;绍兴市&gt;越城区</t>
  </si>
  <si>
    <t>浙江省&gt;绍兴市&gt;柯桥区</t>
  </si>
  <si>
    <t>浙江省&gt;绍兴市&gt;上虞区</t>
  </si>
  <si>
    <t>浙江省&gt;绍兴市&gt;新昌县</t>
  </si>
  <si>
    <t>浙江省&gt;绍兴市&gt;诸暨市</t>
  </si>
  <si>
    <t>浙江省&gt;绍兴市&gt;嵊州市</t>
  </si>
  <si>
    <t>浙江省&gt;金华市</t>
  </si>
  <si>
    <t>浙江省&gt;金华市&gt;市辖区</t>
  </si>
  <si>
    <t>浙江省&gt;金华市&gt;婺城区</t>
  </si>
  <si>
    <t>浙江省&gt;金华市&gt;金东区</t>
  </si>
  <si>
    <t>浙江省&gt;金华市&gt;武义县</t>
  </si>
  <si>
    <t>浙江省&gt;金华市&gt;浦江县</t>
  </si>
  <si>
    <t>浙江省&gt;金华市&gt;磐安县</t>
  </si>
  <si>
    <t>浙江省&gt;金华市&gt;兰溪市</t>
  </si>
  <si>
    <t>浙江省&gt;金华市&gt;义乌市</t>
  </si>
  <si>
    <t>浙江省&gt;金华市&gt;东阳市</t>
  </si>
  <si>
    <t>浙江省&gt;金华市&gt;永康市</t>
  </si>
  <si>
    <t>浙江省&gt;衢州市</t>
  </si>
  <si>
    <t>浙江省&gt;衢州市&gt;市辖区</t>
  </si>
  <si>
    <t>浙江省&gt;衢州市&gt;柯城区</t>
  </si>
  <si>
    <t>浙江省&gt;衢州市&gt;衢江区</t>
  </si>
  <si>
    <t>浙江省&gt;衢州市&gt;常山县</t>
  </si>
  <si>
    <t>浙江省&gt;衢州市&gt;开化县</t>
  </si>
  <si>
    <t>浙江省&gt;衢州市&gt;龙游县</t>
  </si>
  <si>
    <t>浙江省&gt;衢州市&gt;江山市</t>
  </si>
  <si>
    <t>浙江省&gt;舟山市</t>
  </si>
  <si>
    <t>浙江省&gt;舟山市&gt;市辖区</t>
  </si>
  <si>
    <t>浙江省&gt;舟山市&gt;定海区</t>
  </si>
  <si>
    <t>浙江省&gt;舟山市&gt;普陀区</t>
  </si>
  <si>
    <t>浙江省&gt;舟山市&gt;岱山县</t>
  </si>
  <si>
    <t>浙江省&gt;舟山市&gt;嵊泗县</t>
  </si>
  <si>
    <t>浙江省&gt;台州市</t>
  </si>
  <si>
    <t>浙江省&gt;台州市&gt;市辖区</t>
  </si>
  <si>
    <t>浙江省&gt;台州市&gt;椒江区</t>
  </si>
  <si>
    <t>浙江省&gt;台州市&gt;黄岩区</t>
  </si>
  <si>
    <t>浙江省&gt;台州市&gt;路桥区</t>
  </si>
  <si>
    <t>浙江省&gt;台州市&gt;三门县</t>
  </si>
  <si>
    <t>浙江省&gt;台州市&gt;天台县</t>
  </si>
  <si>
    <t>浙江省&gt;台州市&gt;仙居县</t>
  </si>
  <si>
    <t>浙江省&gt;台州市&gt;温岭市</t>
  </si>
  <si>
    <t>浙江省&gt;台州市&gt;临海市</t>
  </si>
  <si>
    <t>浙江省&gt;台州市&gt;玉环市</t>
  </si>
  <si>
    <t>浙江省&gt;丽水市</t>
  </si>
  <si>
    <t>浙江省&gt;丽水市&gt;市辖区</t>
  </si>
  <si>
    <t>浙江省&gt;丽水市&gt;莲都区</t>
  </si>
  <si>
    <t>浙江省&gt;丽水市&gt;青田县</t>
  </si>
  <si>
    <t>浙江省&gt;丽水市&gt;缙云县</t>
  </si>
  <si>
    <t>浙江省&gt;丽水市&gt;遂昌县</t>
  </si>
  <si>
    <t>浙江省&gt;丽水市&gt;松阳县</t>
  </si>
  <si>
    <t>浙江省&gt;丽水市&gt;云和县</t>
  </si>
  <si>
    <t>浙江省&gt;丽水市&gt;庆元县</t>
  </si>
  <si>
    <t>浙江省&gt;丽水市&gt;景宁畲族自治县</t>
  </si>
  <si>
    <t>浙江省&gt;丽水市&gt;龙泉市</t>
  </si>
  <si>
    <t>安徽省</t>
  </si>
  <si>
    <t>安徽省&gt;合肥市</t>
  </si>
  <si>
    <t>安徽省&gt;合肥市&gt;市辖区</t>
  </si>
  <si>
    <t>安徽省&gt;合肥市&gt;瑶海区</t>
  </si>
  <si>
    <t>安徽省&gt;合肥市&gt;庐阳区</t>
  </si>
  <si>
    <t>安徽省&gt;合肥市&gt;蜀山区</t>
  </si>
  <si>
    <t>安徽省&gt;合肥市&gt;包河区</t>
  </si>
  <si>
    <t>安徽省&gt;合肥市&gt;长丰县</t>
  </si>
  <si>
    <t>安徽省&gt;合肥市&gt;肥东县</t>
  </si>
  <si>
    <t>安徽省&gt;合肥市&gt;肥西县</t>
  </si>
  <si>
    <t>安徽省&gt;合肥市&gt;庐江县</t>
  </si>
  <si>
    <t>安徽省&gt;合肥市&gt;合肥高新技术产业开发区</t>
  </si>
  <si>
    <t>安徽省&gt;合肥市&gt;合肥经济技术开发区</t>
  </si>
  <si>
    <t>安徽省&gt;合肥市&gt;合肥新站高新技术产业开发区</t>
  </si>
  <si>
    <t>安徽省&gt;合肥市&gt;巢湖市</t>
  </si>
  <si>
    <t>安徽省&gt;芜湖市</t>
  </si>
  <si>
    <t>安徽省&gt;芜湖市&gt;市辖区</t>
  </si>
  <si>
    <t>安徽省&gt;芜湖市&gt;镜湖区</t>
  </si>
  <si>
    <t>安徽省&gt;芜湖市&gt;鸠江区</t>
  </si>
  <si>
    <t>安徽省&gt;芜湖市&gt;弋江区</t>
  </si>
  <si>
    <t>安徽省&gt;芜湖市&gt;湾沚区</t>
  </si>
  <si>
    <t>安徽省&gt;芜湖市&gt;繁昌区</t>
  </si>
  <si>
    <t>安徽省&gt;芜湖市&gt;南陵县</t>
  </si>
  <si>
    <t>安徽省&gt;芜湖市&gt;芜湖经济技术开发区</t>
  </si>
  <si>
    <t>安徽省&gt;芜湖市&gt;安徽芜湖三山经济开发区</t>
  </si>
  <si>
    <t>安徽省&gt;芜湖市&gt;无为市</t>
  </si>
  <si>
    <t>安徽省&gt;蚌埠市</t>
  </si>
  <si>
    <t>安徽省&gt;蚌埠市&gt;市辖区</t>
  </si>
  <si>
    <t>安徽省&gt;蚌埠市&gt;龙子湖区</t>
  </si>
  <si>
    <t>安徽省&gt;蚌埠市&gt;蚌山区</t>
  </si>
  <si>
    <t>安徽省&gt;蚌埠市&gt;禹会区</t>
  </si>
  <si>
    <t>安徽省&gt;蚌埠市&gt;淮上区</t>
  </si>
  <si>
    <t>安徽省&gt;蚌埠市&gt;怀远县</t>
  </si>
  <si>
    <t>安徽省&gt;蚌埠市&gt;五河县</t>
  </si>
  <si>
    <t>安徽省&gt;蚌埠市&gt;固镇县</t>
  </si>
  <si>
    <t>安徽省&gt;蚌埠市&gt;蚌埠市高新技术开发区</t>
  </si>
  <si>
    <t>安徽省&gt;蚌埠市&gt;蚌埠市经济开发区</t>
  </si>
  <si>
    <t>安徽省&gt;淮南市</t>
  </si>
  <si>
    <t>安徽省&gt;淮南市&gt;市辖区</t>
  </si>
  <si>
    <t>安徽省&gt;淮南市&gt;大通区</t>
  </si>
  <si>
    <t>安徽省&gt;淮南市&gt;田家庵区</t>
  </si>
  <si>
    <t>安徽省&gt;淮南市&gt;谢家集区</t>
  </si>
  <si>
    <t>安徽省&gt;淮南市&gt;八公山区</t>
  </si>
  <si>
    <t>安徽省&gt;淮南市&gt;潘集区</t>
  </si>
  <si>
    <t>安徽省&gt;淮南市&gt;凤台县</t>
  </si>
  <si>
    <t>安徽省&gt;淮南市&gt;寿县</t>
  </si>
  <si>
    <t>安徽省&gt;马鞍山市</t>
  </si>
  <si>
    <t>安徽省&gt;马鞍山市&gt;市辖区</t>
  </si>
  <si>
    <t>安徽省&gt;马鞍山市&gt;花山区</t>
  </si>
  <si>
    <t>安徽省&gt;马鞍山市&gt;雨山区</t>
  </si>
  <si>
    <t>安徽省&gt;马鞍山市&gt;博望区</t>
  </si>
  <si>
    <t>安徽省&gt;马鞍山市&gt;当涂县</t>
  </si>
  <si>
    <t>安徽省&gt;马鞍山市&gt;含山县</t>
  </si>
  <si>
    <t>安徽省&gt;马鞍山市&gt;和县</t>
  </si>
  <si>
    <t>安徽省&gt;淮北市</t>
  </si>
  <si>
    <t>安徽省&gt;淮北市&gt;市辖区</t>
  </si>
  <si>
    <t>安徽省&gt;淮北市&gt;杜集区</t>
  </si>
  <si>
    <t>安徽省&gt;淮北市&gt;相山区</t>
  </si>
  <si>
    <t>安徽省&gt;淮北市&gt;烈山区</t>
  </si>
  <si>
    <t>安徽省&gt;淮北市&gt;濉溪县</t>
  </si>
  <si>
    <t>安徽省&gt;铜陵市</t>
  </si>
  <si>
    <t>安徽省&gt;铜陵市&gt;市辖区</t>
  </si>
  <si>
    <t>安徽省&gt;铜陵市&gt;铜官区</t>
  </si>
  <si>
    <t>安徽省&gt;铜陵市&gt;义安区</t>
  </si>
  <si>
    <t>安徽省&gt;铜陵市&gt;郊区</t>
  </si>
  <si>
    <t>安徽省&gt;铜陵市&gt;枞阳县</t>
  </si>
  <si>
    <t>安徽省&gt;安庆市</t>
  </si>
  <si>
    <t>安徽省&gt;安庆市&gt;市辖区</t>
  </si>
  <si>
    <t>安徽省&gt;安庆市&gt;迎江区</t>
  </si>
  <si>
    <t>安徽省&gt;安庆市&gt;大观区</t>
  </si>
  <si>
    <t>安徽省&gt;安庆市&gt;宜秀区</t>
  </si>
  <si>
    <t>安徽省&gt;安庆市&gt;怀宁县</t>
  </si>
  <si>
    <t>安徽省&gt;安庆市&gt;太湖县</t>
  </si>
  <si>
    <t>安徽省&gt;安庆市&gt;宿松县</t>
  </si>
  <si>
    <t>安徽省&gt;安庆市&gt;望江县</t>
  </si>
  <si>
    <t>安徽省&gt;安庆市&gt;岳西县</t>
  </si>
  <si>
    <t>安徽省&gt;安庆市&gt;安徽安庆经济开发区</t>
  </si>
  <si>
    <t>安徽省&gt;安庆市&gt;桐城市</t>
  </si>
  <si>
    <t>安徽省&gt;安庆市&gt;潜山市</t>
  </si>
  <si>
    <t>安徽省&gt;黄山市</t>
  </si>
  <si>
    <t>安徽省&gt;黄山市&gt;市辖区</t>
  </si>
  <si>
    <t>安徽省&gt;黄山市&gt;屯溪区</t>
  </si>
  <si>
    <t>安徽省&gt;黄山市&gt;黄山区</t>
  </si>
  <si>
    <t>安徽省&gt;黄山市&gt;徽州区</t>
  </si>
  <si>
    <t>安徽省&gt;黄山市&gt;歙县</t>
  </si>
  <si>
    <t>安徽省&gt;黄山市&gt;休宁县</t>
  </si>
  <si>
    <t>安徽省&gt;黄山市&gt;黟县</t>
  </si>
  <si>
    <t>安徽省&gt;黄山市&gt;祁门县</t>
  </si>
  <si>
    <t>安徽省&gt;滁州市</t>
  </si>
  <si>
    <t>安徽省&gt;滁州市&gt;市辖区</t>
  </si>
  <si>
    <t>安徽省&gt;滁州市&gt;琅琊区</t>
  </si>
  <si>
    <t>安徽省&gt;滁州市&gt;南谯区</t>
  </si>
  <si>
    <t>安徽省&gt;滁州市&gt;来安县</t>
  </si>
  <si>
    <t>安徽省&gt;滁州市&gt;全椒县</t>
  </si>
  <si>
    <t>安徽省&gt;滁州市&gt;定远县</t>
  </si>
  <si>
    <t>安徽省&gt;滁州市&gt;凤阳县</t>
  </si>
  <si>
    <t>安徽省&gt;滁州市&gt;中新苏滁高新技术产业开发区</t>
  </si>
  <si>
    <t>安徽省&gt;滁州市&gt;滁州经济技术开发区</t>
  </si>
  <si>
    <t>安徽省&gt;滁州市&gt;天长市</t>
  </si>
  <si>
    <t>安徽省&gt;滁州市&gt;明光市</t>
  </si>
  <si>
    <t>安徽省&gt;阜阳市</t>
  </si>
  <si>
    <t>安徽省&gt;阜阳市&gt;市辖区</t>
  </si>
  <si>
    <t>安徽省&gt;阜阳市&gt;颍州区</t>
  </si>
  <si>
    <t>安徽省&gt;阜阳市&gt;颍东区</t>
  </si>
  <si>
    <t>安徽省&gt;阜阳市&gt;颍泉区</t>
  </si>
  <si>
    <t>安徽省&gt;阜阳市&gt;临泉县</t>
  </si>
  <si>
    <t>安徽省&gt;阜阳市&gt;太和县</t>
  </si>
  <si>
    <t>安徽省&gt;阜阳市&gt;阜南县</t>
  </si>
  <si>
    <t>安徽省&gt;阜阳市&gt;颍上县</t>
  </si>
  <si>
    <t>安徽省&gt;阜阳市&gt;阜阳合肥现代产业园区</t>
  </si>
  <si>
    <t>安徽省&gt;阜阳市&gt;阜阳经济技术开发区</t>
  </si>
  <si>
    <t>安徽省&gt;阜阳市&gt;界首市</t>
  </si>
  <si>
    <t>安徽省&gt;宿州市</t>
  </si>
  <si>
    <t>安徽省&gt;宿州市&gt;市辖区</t>
  </si>
  <si>
    <t>安徽省&gt;宿州市&gt;埇桥区</t>
  </si>
  <si>
    <t>安徽省&gt;宿州市&gt;砀山县</t>
  </si>
  <si>
    <t>安徽省&gt;宿州市&gt;萧县</t>
  </si>
  <si>
    <t>安徽省&gt;宿州市&gt;灵璧县</t>
  </si>
  <si>
    <t>安徽省&gt;宿州市&gt;泗县</t>
  </si>
  <si>
    <t>安徽省&gt;宿州市&gt;宿州马鞍山现代产业园区</t>
  </si>
  <si>
    <t>安徽省&gt;宿州市&gt;宿州经济技术开发区</t>
  </si>
  <si>
    <t>安徽省&gt;六安市</t>
  </si>
  <si>
    <t>安徽省&gt;六安市&gt;市辖区</t>
  </si>
  <si>
    <t>安徽省&gt;六安市&gt;金安区</t>
  </si>
  <si>
    <t>安徽省&gt;六安市&gt;裕安区</t>
  </si>
  <si>
    <t>安徽省&gt;六安市&gt;叶集区</t>
  </si>
  <si>
    <t>安徽省&gt;六安市&gt;霍邱县</t>
  </si>
  <si>
    <t>安徽省&gt;六安市&gt;舒城县</t>
  </si>
  <si>
    <t>安徽省&gt;六安市&gt;金寨县</t>
  </si>
  <si>
    <t>安徽省&gt;六安市&gt;霍山县</t>
  </si>
  <si>
    <t>安徽省&gt;亳州市</t>
  </si>
  <si>
    <t>安徽省&gt;亳州市&gt;市辖区</t>
  </si>
  <si>
    <t>安徽省&gt;亳州市&gt;谯城区</t>
  </si>
  <si>
    <t>安徽省&gt;亳州市&gt;涡阳县</t>
  </si>
  <si>
    <t>安徽省&gt;亳州市&gt;蒙城县</t>
  </si>
  <si>
    <t>安徽省&gt;亳州市&gt;利辛县</t>
  </si>
  <si>
    <t>安徽省&gt;池州市</t>
  </si>
  <si>
    <t>安徽省&gt;池州市&gt;市辖区</t>
  </si>
  <si>
    <t>安徽省&gt;池州市&gt;贵池区</t>
  </si>
  <si>
    <t>安徽省&gt;池州市&gt;东至县</t>
  </si>
  <si>
    <t>安徽省&gt;池州市&gt;石台县</t>
  </si>
  <si>
    <t>安徽省&gt;池州市&gt;青阳县</t>
  </si>
  <si>
    <t>安徽省&gt;宣城市</t>
  </si>
  <si>
    <t>安徽省&gt;宣城市&gt;市辖区</t>
  </si>
  <si>
    <t>安徽省&gt;宣城市&gt;宣州区</t>
  </si>
  <si>
    <t>安徽省&gt;宣城市&gt;郎溪县</t>
  </si>
  <si>
    <t>安徽省&gt;宣城市&gt;泾县</t>
  </si>
  <si>
    <t>安徽省&gt;宣城市&gt;绩溪县</t>
  </si>
  <si>
    <t>安徽省&gt;宣城市&gt;旌德县</t>
  </si>
  <si>
    <t>安徽省&gt;宣城市&gt;宣城市经济开发区</t>
  </si>
  <si>
    <t>安徽省&gt;宣城市&gt;宁国市</t>
  </si>
  <si>
    <t>安徽省&gt;宣城市&gt;广德市</t>
  </si>
  <si>
    <t>福建省</t>
  </si>
  <si>
    <t>福建省&gt;福州市</t>
  </si>
  <si>
    <t>福建省&gt;福州市&gt;市辖区</t>
  </si>
  <si>
    <t>福建省&gt;福州市&gt;鼓楼区</t>
  </si>
  <si>
    <t>福建省&gt;福州市&gt;台江区</t>
  </si>
  <si>
    <t>福建省&gt;福州市&gt;仓山区</t>
  </si>
  <si>
    <t>福建省&gt;福州市&gt;马尾区</t>
  </si>
  <si>
    <t>福建省&gt;福州市&gt;晋安区</t>
  </si>
  <si>
    <t>福建省&gt;福州市&gt;长乐区</t>
  </si>
  <si>
    <t>福建省&gt;福州市&gt;闽侯县</t>
  </si>
  <si>
    <t>福建省&gt;福州市&gt;连江县</t>
  </si>
  <si>
    <t>福建省&gt;福州市&gt;罗源县</t>
  </si>
  <si>
    <t>福建省&gt;福州市&gt;闽清县</t>
  </si>
  <si>
    <t>福建省&gt;福州市&gt;永泰县</t>
  </si>
  <si>
    <t>福建省&gt;福州市&gt;平潭县</t>
  </si>
  <si>
    <t>福建省&gt;福州市&gt;福清市</t>
  </si>
  <si>
    <t>福建省&gt;厦门市</t>
  </si>
  <si>
    <t>福建省&gt;厦门市&gt;市辖区</t>
  </si>
  <si>
    <t>福建省&gt;厦门市&gt;思明区</t>
  </si>
  <si>
    <t>福建省&gt;厦门市&gt;海沧区</t>
  </si>
  <si>
    <t>福建省&gt;厦门市&gt;湖里区</t>
  </si>
  <si>
    <t>福建省&gt;厦门市&gt;集美区</t>
  </si>
  <si>
    <t>福建省&gt;厦门市&gt;同安区</t>
  </si>
  <si>
    <t>福建省&gt;厦门市&gt;翔安区</t>
  </si>
  <si>
    <t>福建省&gt;莆田市</t>
  </si>
  <si>
    <t>福建省&gt;莆田市&gt;市辖区</t>
  </si>
  <si>
    <t>福建省&gt;莆田市&gt;城厢区</t>
  </si>
  <si>
    <t>福建省&gt;莆田市&gt;涵江区</t>
  </si>
  <si>
    <t>福建省&gt;莆田市&gt;荔城区</t>
  </si>
  <si>
    <t>福建省&gt;莆田市&gt;秀屿区</t>
  </si>
  <si>
    <t>福建省&gt;莆田市&gt;仙游县</t>
  </si>
  <si>
    <t>福建省&gt;三明市</t>
  </si>
  <si>
    <t>福建省&gt;三明市&gt;市辖区</t>
  </si>
  <si>
    <t>福建省&gt;三明市&gt;三元区</t>
  </si>
  <si>
    <t>福建省&gt;三明市&gt;沙县区</t>
  </si>
  <si>
    <t>福建省&gt;三明市&gt;明溪县</t>
  </si>
  <si>
    <t>福建省&gt;三明市&gt;清流县</t>
  </si>
  <si>
    <t>福建省&gt;三明市&gt;宁化县</t>
  </si>
  <si>
    <t>福建省&gt;三明市&gt;大田县</t>
  </si>
  <si>
    <t>福建省&gt;三明市&gt;尤溪县</t>
  </si>
  <si>
    <t>福建省&gt;三明市&gt;将乐县</t>
  </si>
  <si>
    <t>福建省&gt;三明市&gt;泰宁县</t>
  </si>
  <si>
    <t>福建省&gt;三明市&gt;建宁县</t>
  </si>
  <si>
    <t>福建省&gt;三明市&gt;永安市</t>
  </si>
  <si>
    <t>福建省&gt;泉州市</t>
  </si>
  <si>
    <t>福建省&gt;泉州市&gt;市辖区</t>
  </si>
  <si>
    <t>福建省&gt;泉州市&gt;鲤城区</t>
  </si>
  <si>
    <t>福建省&gt;泉州市&gt;丰泽区</t>
  </si>
  <si>
    <t>福建省&gt;泉州市&gt;洛江区</t>
  </si>
  <si>
    <t>福建省&gt;泉州市&gt;泉港区</t>
  </si>
  <si>
    <t>福建省&gt;泉州市&gt;惠安县</t>
  </si>
  <si>
    <t>福建省&gt;泉州市&gt;安溪县</t>
  </si>
  <si>
    <t>福建省&gt;泉州市&gt;永春县</t>
  </si>
  <si>
    <t>福建省&gt;泉州市&gt;德化县</t>
  </si>
  <si>
    <t>福建省&gt;泉州市&gt;金门县</t>
  </si>
  <si>
    <t>福建省&gt;泉州市&gt;石狮市</t>
  </si>
  <si>
    <t>福建省&gt;泉州市&gt;晋江市</t>
  </si>
  <si>
    <t>福建省&gt;泉州市&gt;南安市</t>
  </si>
  <si>
    <t>福建省&gt;漳州市</t>
  </si>
  <si>
    <t>福建省&gt;漳州市&gt;市辖区</t>
  </si>
  <si>
    <t>福建省&gt;漳州市&gt;芗城区</t>
  </si>
  <si>
    <t>福建省&gt;漳州市&gt;龙文区</t>
  </si>
  <si>
    <t>福建省&gt;漳州市&gt;龙海区</t>
  </si>
  <si>
    <t>福建省&gt;漳州市&gt;长泰区</t>
  </si>
  <si>
    <t>福建省&gt;漳州市&gt;云霄县</t>
  </si>
  <si>
    <t>福建省&gt;漳州市&gt;漳浦县</t>
  </si>
  <si>
    <t>福建省&gt;漳州市&gt;诏安县</t>
  </si>
  <si>
    <t>福建省&gt;漳州市&gt;东山县</t>
  </si>
  <si>
    <t>福建省&gt;漳州市&gt;南靖县</t>
  </si>
  <si>
    <t>福建省&gt;漳州市&gt;平和县</t>
  </si>
  <si>
    <t>福建省&gt;漳州市&gt;华安县</t>
  </si>
  <si>
    <t>福建省&gt;南平市</t>
  </si>
  <si>
    <t>福建省&gt;南平市&gt;市辖区</t>
  </si>
  <si>
    <t>福建省&gt;南平市&gt;延平区</t>
  </si>
  <si>
    <t>福建省&gt;南平市&gt;建阳区</t>
  </si>
  <si>
    <t>福建省&gt;南平市&gt;顺昌县</t>
  </si>
  <si>
    <t>福建省&gt;南平市&gt;浦城县</t>
  </si>
  <si>
    <t>福建省&gt;南平市&gt;光泽县</t>
  </si>
  <si>
    <t>福建省&gt;南平市&gt;松溪县</t>
  </si>
  <si>
    <t>福建省&gt;南平市&gt;政和县</t>
  </si>
  <si>
    <t>福建省&gt;南平市&gt;邵武市</t>
  </si>
  <si>
    <t>福建省&gt;南平市&gt;武夷山市</t>
  </si>
  <si>
    <t>福建省&gt;南平市&gt;建瓯市</t>
  </si>
  <si>
    <t>福建省&gt;龙岩市</t>
  </si>
  <si>
    <t>福建省&gt;龙岩市&gt;市辖区</t>
  </si>
  <si>
    <t>福建省&gt;龙岩市&gt;新罗区</t>
  </si>
  <si>
    <t>福建省&gt;龙岩市&gt;永定区</t>
  </si>
  <si>
    <t>福建省&gt;龙岩市&gt;长汀县</t>
  </si>
  <si>
    <t>福建省&gt;龙岩市&gt;上杭县</t>
  </si>
  <si>
    <t>福建省&gt;龙岩市&gt;武平县</t>
  </si>
  <si>
    <t>福建省&gt;龙岩市&gt;连城县</t>
  </si>
  <si>
    <t>福建省&gt;龙岩市&gt;漳平市</t>
  </si>
  <si>
    <t>福建省&gt;宁德市</t>
  </si>
  <si>
    <t>福建省&gt;宁德市&gt;市辖区</t>
  </si>
  <si>
    <t>福建省&gt;宁德市&gt;蕉城区</t>
  </si>
  <si>
    <t>福建省&gt;宁德市&gt;霞浦县</t>
  </si>
  <si>
    <t>福建省&gt;宁德市&gt;古田县</t>
  </si>
  <si>
    <t>福建省&gt;宁德市&gt;屏南县</t>
  </si>
  <si>
    <t>福建省&gt;宁德市&gt;寿宁县</t>
  </si>
  <si>
    <t>福建省&gt;宁德市&gt;周宁县</t>
  </si>
  <si>
    <t>福建省&gt;宁德市&gt;柘荣县</t>
  </si>
  <si>
    <t>福建省&gt;宁德市&gt;福安市</t>
  </si>
  <si>
    <t>福建省&gt;宁德市&gt;福鼎市</t>
  </si>
  <si>
    <t>江西省</t>
  </si>
  <si>
    <t>江西省&gt;南昌市</t>
  </si>
  <si>
    <t>江西省&gt;南昌市&gt;东湖区</t>
  </si>
  <si>
    <t>江西省&gt;南昌市&gt;东湖区&gt;公园街道</t>
  </si>
  <si>
    <t>江西省&gt;南昌市&gt;东湖区&gt;公园街道&gt;上营坊社区居委会</t>
  </si>
  <si>
    <t>江西省&gt;南昌市&gt;东湖区&gt;公园街道&gt;民德路社区居委会</t>
  </si>
  <si>
    <t>江西省&gt;南昌市&gt;东湖区&gt;公园街道&gt;经堂巷社区居委会</t>
  </si>
  <si>
    <t>江西省&gt;南昌市&gt;东湖区&gt;公园街道&gt;戴家巷社区居委会</t>
  </si>
  <si>
    <t>江西省&gt;南昌市&gt;东湖区&gt;公园街道&gt;环湖路社区居委会</t>
  </si>
  <si>
    <t>江西省&gt;南昌市&gt;东湖区&gt;公园街道&gt;妇保家委会</t>
  </si>
  <si>
    <t>江西省&gt;南昌市&gt;东湖区&gt;公园街道&gt;江西宾馆家委会</t>
  </si>
  <si>
    <t>江西省&gt;南昌市&gt;东湖区&gt;公园街道&gt;永宁社区居委会</t>
  </si>
  <si>
    <t>江西省&gt;南昌市&gt;东湖区&gt;滕王阁街道</t>
  </si>
  <si>
    <t>江西省&gt;南昌市&gt;东湖区&gt;滕王阁街道&gt;民巷社区居委会</t>
  </si>
  <si>
    <t>江西省&gt;南昌市&gt;东湖区&gt;滕王阁街道&gt;章江路社区居委会</t>
  </si>
  <si>
    <t>江西省&gt;南昌市&gt;东湖区&gt;滕王阁街道&gt;上凤凰坡社区居委会</t>
  </si>
  <si>
    <t>江西省&gt;南昌市&gt;东湖区&gt;滕王阁街道&gt;滕王阁社区居委会</t>
  </si>
  <si>
    <t>江西省&gt;南昌市&gt;东湖区&gt;滕王阁街道&gt;射步亭社区居委会</t>
  </si>
  <si>
    <t>江西省&gt;南昌市&gt;东湖区&gt;滕王阁街道&gt;李家巷社区居委会</t>
  </si>
  <si>
    <t>江西省&gt;南昌市&gt;东湖区&gt;滕王阁街道&gt;子固路社区居委会</t>
  </si>
  <si>
    <t>江西省&gt;南昌市&gt;东湖区&gt;滕王阁街道&gt;榕门路社区居委会</t>
  </si>
  <si>
    <t>江西省&gt;南昌市&gt;东湖区&gt;八一桥街道</t>
  </si>
  <si>
    <t>江西省&gt;南昌市&gt;东湖区&gt;八一桥街道&gt;大士院西区社区居委会</t>
  </si>
  <si>
    <t>江西省&gt;南昌市&gt;东湖区&gt;八一桥街道&gt;大士院北区社区居委会</t>
  </si>
  <si>
    <t>江西省&gt;南昌市&gt;东湖区&gt;八一桥街道&gt;大士院南区社区居委会</t>
  </si>
  <si>
    <t>江西省&gt;南昌市&gt;东湖区&gt;八一桥街道&gt;芭茅巷社区居委会</t>
  </si>
  <si>
    <t>江西省&gt;南昌市&gt;东湖区&gt;八一桥街道&gt;裘家厂社区居委会</t>
  </si>
  <si>
    <t>江西省&gt;南昌市&gt;东湖区&gt;八一桥街道&gt;叠山路西社区居委会</t>
  </si>
  <si>
    <t>江西省&gt;南昌市&gt;东湖区&gt;百花洲街道</t>
  </si>
  <si>
    <t>江西省&gt;南昌市&gt;东湖区&gt;百花洲街道&gt;刘将军庙社区居委会</t>
  </si>
  <si>
    <t>江西省&gt;南昌市&gt;东湖区&gt;百花洲街道&gt;状元桥社区居委会</t>
  </si>
  <si>
    <t>江西省&gt;南昌市&gt;东湖区&gt;百花洲街道&gt;火神庙社区居委会</t>
  </si>
  <si>
    <t>江西省&gt;南昌市&gt;东湖区&gt;百花洲街道&gt;南湖路社区居委会</t>
  </si>
  <si>
    <t>江西省&gt;南昌市&gt;东湖区&gt;百花洲街道&gt;渊明北路社区居委会</t>
  </si>
  <si>
    <t>江西省&gt;南昌市&gt;东湖区&gt;百花洲街道&gt;白马庙社区居委会</t>
  </si>
  <si>
    <t>江西省&gt;南昌市&gt;东湖区&gt;百花洲街道&gt;邮政路社区居委会</t>
  </si>
  <si>
    <t>江西省&gt;南昌市&gt;东湖区&gt;百花洲街道&gt;杨家厂社区居委会</t>
  </si>
  <si>
    <t>江西省&gt;南昌市&gt;东湖区&gt;百花洲街道&gt;小金台社区居委会</t>
  </si>
  <si>
    <t>江西省&gt;南昌市&gt;东湖区&gt;百花洲街道&gt;桂旺巷社区居委会</t>
  </si>
  <si>
    <t>江西省&gt;南昌市&gt;东湖区&gt;百花洲街道&gt;市第一医院家委会</t>
  </si>
  <si>
    <t>江西省&gt;南昌市&gt;东湖区&gt;墩子塘街道</t>
  </si>
  <si>
    <t>江西省&gt;南昌市&gt;东湖区&gt;墩子塘街道&gt;党家巷社区居委会</t>
  </si>
  <si>
    <t>江西省&gt;南昌市&gt;东湖区&gt;墩子塘街道&gt;张家厂社区居委会</t>
  </si>
  <si>
    <t>江西省&gt;南昌市&gt;东湖区&gt;墩子塘街道&gt;右营街社区居委会</t>
  </si>
  <si>
    <t>江西省&gt;南昌市&gt;东湖区&gt;墩子塘街道&gt;马家池社区居委会</t>
  </si>
  <si>
    <t>江西省&gt;南昌市&gt;东湖区&gt;墩子塘街道&gt;北湖社区居委会</t>
  </si>
  <si>
    <t>江西省&gt;南昌市&gt;东湖区&gt;墩子塘街道&gt;下水巷社区居委会</t>
  </si>
  <si>
    <t>江西省&gt;南昌市&gt;东湖区&gt;墩子塘街道&gt;江中家委会</t>
  </si>
  <si>
    <t>江西省&gt;南昌市&gt;东湖区&gt;墩子塘街道&gt;儿童医院家委会</t>
  </si>
  <si>
    <t>江西省&gt;南昌市&gt;东湖区&gt;墩子塘街道&gt;阳明社区居委会</t>
  </si>
  <si>
    <t>江西省&gt;南昌市&gt;东湖区&gt;大院街道</t>
  </si>
  <si>
    <t>江西省&gt;南昌市&gt;东湖区&gt;大院街道&gt;院一社区居委会</t>
  </si>
  <si>
    <t>江西省&gt;南昌市&gt;东湖区&gt;大院街道&gt;院二社区居委会</t>
  </si>
  <si>
    <t>江西省&gt;南昌市&gt;东湖区&gt;大院街道&gt;公园路社区居委会</t>
  </si>
  <si>
    <t>江西省&gt;南昌市&gt;东湖区&gt;大院街道&gt;二七北路社区居委会</t>
  </si>
  <si>
    <t>江西省&gt;南昌市&gt;东湖区&gt;大院街道&gt;体苑社区居委会</t>
  </si>
  <si>
    <t>江西省&gt;南昌市&gt;东湖区&gt;大院街道&gt;广场北路社区居委会</t>
  </si>
  <si>
    <t>江西省&gt;南昌市&gt;东湖区&gt;豫章街道</t>
  </si>
  <si>
    <t>江西省&gt;南昌市&gt;东湖区&gt;豫章街道&gt;下正街社区居委会</t>
  </si>
  <si>
    <t>江西省&gt;南昌市&gt;东湖区&gt;豫章街道&gt;东濠街社区居委会</t>
  </si>
  <si>
    <t>江西省&gt;南昌市&gt;东湖区&gt;豫章街道&gt;洪城社区居委会</t>
  </si>
  <si>
    <t>江西省&gt;南昌市&gt;东湖区&gt;豫章街道&gt;经纬路社区居委会</t>
  </si>
  <si>
    <t>江西省&gt;南昌市&gt;东湖区&gt;豫章街道&gt;上沙窝社区居委会</t>
  </si>
  <si>
    <t>江西省&gt;南昌市&gt;东湖区&gt;豫章街道&gt;下沙窝社区居委会</t>
  </si>
  <si>
    <t>江西省&gt;南昌市&gt;东湖区&gt;豫章街道&gt;滨江社区居委会</t>
  </si>
  <si>
    <t>江西省&gt;南昌市&gt;东湖区&gt;豫章街道&gt;爱国家委会</t>
  </si>
  <si>
    <t>江西省&gt;南昌市&gt;东湖区&gt;豫章街道&gt;江药社区居委会</t>
  </si>
  <si>
    <t>江西省&gt;南昌市&gt;东湖区&gt;豫章街道&gt;四经路社区居委会</t>
  </si>
  <si>
    <t>江西省&gt;南昌市&gt;东湖区&gt;豫章街道&gt;聆江社区</t>
  </si>
  <si>
    <t>江西省&gt;南昌市&gt;东湖区&gt;豫章街道&gt;江柴社区</t>
  </si>
  <si>
    <t>江西省&gt;南昌市&gt;东湖区&gt;董家窑街道</t>
  </si>
  <si>
    <t>江西省&gt;南昌市&gt;东湖区&gt;董家窑街道&gt;五纬路社区居委会</t>
  </si>
  <si>
    <t>江西省&gt;南昌市&gt;东湖区&gt;董家窑街道&gt;豆芽巷社区居委会</t>
  </si>
  <si>
    <t>江西省&gt;南昌市&gt;东湖区&gt;董家窑街道&gt;金家山社区居委会</t>
  </si>
  <si>
    <t>江西省&gt;南昌市&gt;东湖区&gt;董家窑街道&gt;青山南路社区居委会</t>
  </si>
  <si>
    <t>江西省&gt;南昌市&gt;东湖区&gt;董家窑街道&gt;青桥社区居委会</t>
  </si>
  <si>
    <t>江西省&gt;南昌市&gt;东湖区&gt;董家窑街道&gt;南永和路社区居委会</t>
  </si>
  <si>
    <t>江西省&gt;南昌市&gt;东湖区&gt;董家窑街道&gt;南京西路北社区居委会</t>
  </si>
  <si>
    <t>江西省&gt;南昌市&gt;东湖区&gt;董家窑街道&gt;贤士一路社区居委会</t>
  </si>
  <si>
    <t>江西省&gt;南昌市&gt;东湖区&gt;董家窑街道&gt;南京西路南社区居委会</t>
  </si>
  <si>
    <t>江西省&gt;南昌市&gt;东湖区&gt;董家窑街道&gt;贤士二路社区居委会</t>
  </si>
  <si>
    <t>江西省&gt;南昌市&gt;东湖区&gt;董家窑街道&gt;殷家巷社区居委会</t>
  </si>
  <si>
    <t>江西省&gt;南昌市&gt;东湖区&gt;董家窑街道&gt;贤士花园第一社区居委会</t>
  </si>
  <si>
    <t>江西省&gt;南昌市&gt;东湖区&gt;董家窑街道&gt;贤士花园第二社区居委会</t>
  </si>
  <si>
    <t>江西省&gt;南昌市&gt;东湖区&gt;董家窑街道&gt;南昌大学医学院家委会</t>
  </si>
  <si>
    <t>江西省&gt;南昌市&gt;东湖区&gt;董家窑街道&gt;杏苑社区居委会</t>
  </si>
  <si>
    <t>江西省&gt;南昌市&gt;东湖区&gt;董家窑街道&gt;龙沙社区居委会</t>
  </si>
  <si>
    <t>江西省&gt;南昌市&gt;东湖区&gt;董家窑街道&gt;佘山社区居委会</t>
  </si>
  <si>
    <t>江西省&gt;南昌市&gt;东湖区&gt;董家窑街道&gt;朱家湖社区居民委员会</t>
  </si>
  <si>
    <t>江西省&gt;南昌市&gt;东湖区&gt;董家窑街道&gt;新华社区居委会</t>
  </si>
  <si>
    <t>江西省&gt;南昌市&gt;东湖区&gt;董家窑街道&gt;青阳社区居委员会</t>
  </si>
  <si>
    <t>江西省&gt;南昌市&gt;东湖区&gt;董家窑街道&gt;锦苑春天社区</t>
  </si>
  <si>
    <t>江西省&gt;南昌市&gt;东湖区&gt;董家窑街道&gt;紫金城社区</t>
  </si>
  <si>
    <t>江西省&gt;南昌市&gt;东湖区&gt;彭家桥街道</t>
  </si>
  <si>
    <t>江西省&gt;南昌市&gt;东湖区&gt;彭家桥街道&gt;文教路社区居委会</t>
  </si>
  <si>
    <t>江西省&gt;南昌市&gt;东湖区&gt;彭家桥街道&gt;北京西路社区居委会</t>
  </si>
  <si>
    <t>江西省&gt;南昌市&gt;东湖区&gt;彭家桥街道&gt;江西师大家委会</t>
  </si>
  <si>
    <t>江西省&gt;南昌市&gt;东湖区&gt;彭家桥街道&gt;福州路北社区居委会</t>
  </si>
  <si>
    <t>江西省&gt;南昌市&gt;东湖区&gt;彭家桥街道&gt;光明社区居委会</t>
  </si>
  <si>
    <t>江西省&gt;南昌市&gt;东湖区&gt;彭家桥街道&gt;七里街社区居委会</t>
  </si>
  <si>
    <t>江西省&gt;南昌市&gt;东湖区&gt;彭家桥街道&gt;李家庄社区居委会</t>
  </si>
  <si>
    <t>江西省&gt;南昌市&gt;东湖区&gt;彭家桥街道&gt;新祺周社区居委会</t>
  </si>
  <si>
    <t>江西省&gt;南昌市&gt;东湖区&gt;彭家桥街道&gt;江中花园社区居委会</t>
  </si>
  <si>
    <t>江西省&gt;南昌市&gt;东湖区&gt;彭家桥街道&gt;文教路北社区居委会</t>
  </si>
  <si>
    <t>江西省&gt;南昌市&gt;东湖区&gt;彭家桥街道&gt;建新社区居委员会</t>
  </si>
  <si>
    <t>江西省&gt;南昌市&gt;东湖区&gt;彭家桥街道&gt;湖滨南路社区</t>
  </si>
  <si>
    <t>江西省&gt;南昌市&gt;东湖区&gt;彭家桥街道&gt;观欣社区</t>
  </si>
  <si>
    <t>江西省&gt;南昌市&gt;东湖区&gt;扬子洲镇</t>
  </si>
  <si>
    <t>江西省&gt;南昌市&gt;东湖区&gt;扬子洲镇&gt;青扬社区居委会</t>
  </si>
  <si>
    <t>江西省&gt;南昌市&gt;东湖区&gt;扬子洲镇&gt;庙后村委会</t>
  </si>
  <si>
    <t>江西省&gt;南昌市&gt;东湖区&gt;扬子洲镇&gt;联民村委会</t>
  </si>
  <si>
    <t>江西省&gt;南昌市&gt;东湖区&gt;扬子洲镇&gt;为民村委会</t>
  </si>
  <si>
    <t>江西省&gt;南昌市&gt;东湖区&gt;扬子洲镇&gt;三联村委会</t>
  </si>
  <si>
    <t>江西省&gt;南昌市&gt;东湖区&gt;扬子洲镇&gt;前洲村委会</t>
  </si>
  <si>
    <t>江西省&gt;南昌市&gt;东湖区&gt;扬子洲镇&gt;新村村委会</t>
  </si>
  <si>
    <t>江西省&gt;南昌市&gt;东湖区&gt;扬子洲镇&gt;滕洲村委会</t>
  </si>
  <si>
    <t>江西省&gt;南昌市&gt;东湖区&gt;扬子洲镇&gt;熊万村委会</t>
  </si>
  <si>
    <t>江西省&gt;南昌市&gt;东湖区&gt;扬子洲镇&gt;上房村委会</t>
  </si>
  <si>
    <t>江西省&gt;南昌市&gt;东湖区&gt;扬子洲镇&gt;莘洲村委会</t>
  </si>
  <si>
    <t>江西省&gt;南昌市&gt;东湖区&gt;扬子洲镇&gt;长村村委会</t>
  </si>
  <si>
    <t>江西省&gt;南昌市&gt;东湖区&gt;扬子洲镇&gt;渔业村委会</t>
  </si>
  <si>
    <t>江西省&gt;南昌市&gt;东湖区&gt;扬子洲镇&gt;南洲村委会</t>
  </si>
  <si>
    <t>江西省&gt;南昌市&gt;东湖区&gt;扬子洲镇&gt;林场村委会</t>
  </si>
  <si>
    <t>江西省&gt;南昌市&gt;东湖区&gt;扬子洲镇&gt;臣港村委会</t>
  </si>
  <si>
    <t>江西省&gt;南昌市&gt;东湖区&gt;贤士湖管理处</t>
  </si>
  <si>
    <t>江西省&gt;南昌市&gt;东湖区&gt;贤士湖管理处&gt;永和村委会</t>
  </si>
  <si>
    <t>江西省&gt;南昌市&gt;东湖区&gt;贤士湖管理处&gt;永溪村委会</t>
  </si>
  <si>
    <t>江西省&gt;南昌市&gt;东湖区&gt;贤士湖管理处&gt;贤湖村委会</t>
  </si>
  <si>
    <t>江西省&gt;南昌市&gt;东湖区&gt;贤士湖管理处&gt;公园村委会</t>
  </si>
  <si>
    <t>江西省&gt;南昌市&gt;东湖区&gt;贤士湖管理处&gt;七里村委会</t>
  </si>
  <si>
    <t>江西省&gt;南昌市&gt;东湖区&gt;贤士湖管理处&gt;长巷村委会</t>
  </si>
  <si>
    <t>江西省&gt;南昌市&gt;东湖区&gt;扬农管理处</t>
  </si>
  <si>
    <t>江西省&gt;南昌市&gt;东湖区&gt;扬农管理处&gt;德成社区</t>
  </si>
  <si>
    <t>江西省&gt;南昌市&gt;东湖区&gt;扬农管理处&gt;绿苑社区</t>
  </si>
  <si>
    <t>江西省&gt;南昌市&gt;西湖区</t>
  </si>
  <si>
    <t>江西省&gt;南昌市&gt;西湖区&gt;南浦街道</t>
  </si>
  <si>
    <t>江西省&gt;南昌市&gt;西湖区&gt;南浦街道&gt;二郎庙社区居委会</t>
  </si>
  <si>
    <t>江西省&gt;南昌市&gt;西湖区&gt;南浦街道&gt;象山社区居委会</t>
  </si>
  <si>
    <t>江西省&gt;南昌市&gt;西湖区&gt;南浦街道&gt;西书院社区居委会</t>
  </si>
  <si>
    <t>江西省&gt;南昌市&gt;西湖区&gt;南浦街道&gt;淘沙塘社区居委会</t>
  </si>
  <si>
    <t>江西省&gt;南昌市&gt;西湖区&gt;南浦街道&gt;天灯下社区居委会</t>
  </si>
  <si>
    <t>江西省&gt;南昌市&gt;西湖区&gt;南浦街道&gt;蓼洲街社区居委会</t>
  </si>
  <si>
    <t>江西省&gt;南昌市&gt;西湖区&gt;南浦街道&gt;濠上街社区居委会</t>
  </si>
  <si>
    <t>江西省&gt;南昌市&gt;西湖区&gt;南浦街道&gt;里洲社区居委会</t>
  </si>
  <si>
    <t>江西省&gt;南昌市&gt;西湖区&gt;南浦街道&gt;船山社区居委会</t>
  </si>
  <si>
    <t>江西省&gt;南昌市&gt;西湖区&gt;南浦街道&gt;市中行家委会</t>
  </si>
  <si>
    <t>江西省&gt;南昌市&gt;西湖区&gt;朝阳洲街道</t>
  </si>
  <si>
    <t>江西省&gt;南昌市&gt;西湖区&gt;朝阳洲街道&gt;朝阳小区社区居委会</t>
  </si>
  <si>
    <t>江西省&gt;南昌市&gt;西湖区&gt;朝阳洲街道&gt;元字街社区居委会</t>
  </si>
  <si>
    <t>江西省&gt;南昌市&gt;西湖区&gt;朝阳洲街道&gt;团结路社区居委会</t>
  </si>
  <si>
    <t>江西省&gt;南昌市&gt;西湖区&gt;朝阳洲街道&gt;红光楼社区居委会</t>
  </si>
  <si>
    <t>江西省&gt;南昌市&gt;西湖区&gt;朝阳洲街道&gt;亨利社区居委会</t>
  </si>
  <si>
    <t>江西省&gt;南昌市&gt;西湖区&gt;朝阳洲街道&gt;抚河桥社区居委会</t>
  </si>
  <si>
    <t>江西省&gt;南昌市&gt;西湖区&gt;朝阳洲街道&gt;朝新社区居委会</t>
  </si>
  <si>
    <t>江西省&gt;南昌市&gt;西湖区&gt;朝阳洲街道&gt;抚生路社区居委会</t>
  </si>
  <si>
    <t>江西省&gt;南昌市&gt;西湖区&gt;朝阳洲街道&gt;金圣社区居委会</t>
  </si>
  <si>
    <t>江西省&gt;南昌市&gt;西湖区&gt;朝阳洲街道&gt;中山西路社区居委会</t>
  </si>
  <si>
    <t>江西省&gt;南昌市&gt;西湖区&gt;朝阳洲街道&gt;绿源社区居委会</t>
  </si>
  <si>
    <t>江西省&gt;南昌市&gt;西湖区&gt;朝阳洲街道&gt;皇冠国际社区居委会</t>
  </si>
  <si>
    <t>江西省&gt;南昌市&gt;西湖区&gt;朝阳洲街道&gt;锦阳社区居委会</t>
  </si>
  <si>
    <t>江西省&gt;南昌市&gt;西湖区&gt;广润门街道</t>
  </si>
  <si>
    <t>江西省&gt;南昌市&gt;西湖区&gt;广润门街道&gt;直冲巷社区居委会</t>
  </si>
  <si>
    <t>江西省&gt;南昌市&gt;西湖区&gt;广润门街道&gt;烟筒巷社区居委会</t>
  </si>
  <si>
    <t>江西省&gt;南昌市&gt;西湖区&gt;广润门街道&gt;吉水仓社区居委会</t>
  </si>
  <si>
    <t>江西省&gt;南昌市&gt;西湖区&gt;广润门街道&gt;下湾街社区居委会</t>
  </si>
  <si>
    <t>江西省&gt;南昌市&gt;西湖区&gt;广润门街道&gt;惠民门社区居委会</t>
  </si>
  <si>
    <t>江西省&gt;南昌市&gt;西湖区&gt;广润门街道&gt;瓦子角社区居委会</t>
  </si>
  <si>
    <t>江西省&gt;南昌市&gt;西湖区&gt;广润门街道&gt;白衣庵社区居委会</t>
  </si>
  <si>
    <t>江西省&gt;南昌市&gt;西湖区&gt;广润门街道&gt;万寿宫社区居委会</t>
  </si>
  <si>
    <t>江西省&gt;南昌市&gt;西湖区&gt;广润门街道&gt;下塘塍上社区居委会</t>
  </si>
  <si>
    <t>江西省&gt;南昌市&gt;西湖区&gt;西湖街道</t>
  </si>
  <si>
    <t>江西省&gt;南昌市&gt;西湖区&gt;西湖街道&gt;朱紫巷社区居委会</t>
  </si>
  <si>
    <t>江西省&gt;南昌市&gt;西湖区&gt;西湖街道&gt;算子桥社区居委会</t>
  </si>
  <si>
    <t>江西省&gt;南昌市&gt;西湖区&gt;西湖街道&gt;康王庙社区居委会</t>
  </si>
  <si>
    <t>江西省&gt;南昌市&gt;西湖区&gt;西湖街道&gt;梢瓜池社区居委会</t>
  </si>
  <si>
    <t>江西省&gt;南昌市&gt;西湖区&gt;西湖街道&gt;孺子亭社区居委会</t>
  </si>
  <si>
    <t>江西省&gt;南昌市&gt;西湖区&gt;西湖街道&gt;上渝亭社区居委会</t>
  </si>
  <si>
    <t>江西省&gt;南昌市&gt;西湖区&gt;系马桩街道</t>
  </si>
  <si>
    <t>江西省&gt;南昌市&gt;西湖区&gt;系马桩街道&gt;东书院社区居委会</t>
  </si>
  <si>
    <t>江西省&gt;南昌市&gt;西湖区&gt;系马桩街道&gt;松柏巷社区居委会</t>
  </si>
  <si>
    <t>江西省&gt;南昌市&gt;西湖区&gt;系马桩街道&gt;天主堂社区居委会</t>
  </si>
  <si>
    <t>江西省&gt;南昌市&gt;西湖区&gt;系马桩街道&gt;骆家花园社区居委会</t>
  </si>
  <si>
    <t>江西省&gt;南昌市&gt;西湖区&gt;系马桩街道&gt;南海行宫社区居委会</t>
  </si>
  <si>
    <t>江西省&gt;南昌市&gt;西湖区&gt;系马桩街道&gt;孺子路社区居委会</t>
  </si>
  <si>
    <t>江西省&gt;南昌市&gt;西湖区&gt;系马桩街道&gt;六眼井社区居委会</t>
  </si>
  <si>
    <t>江西省&gt;南昌市&gt;西湖区&gt;系马桩街道&gt;系马桩社区居委会</t>
  </si>
  <si>
    <t>江西省&gt;南昌市&gt;西湖区&gt;系马桩街道&gt;应天寺社区居委会</t>
  </si>
  <si>
    <t>江西省&gt;南昌市&gt;西湖区&gt;绳金塔街道</t>
  </si>
  <si>
    <t>江西省&gt;南昌市&gt;西湖区&gt;绳金塔街道&gt;耶苏堂社区居委会</t>
  </si>
  <si>
    <t>江西省&gt;南昌市&gt;西湖区&gt;绳金塔街道&gt;张家山社区居委会</t>
  </si>
  <si>
    <t>江西省&gt;南昌市&gt;西湖区&gt;绳金塔街道&gt;站前西路社区居委会</t>
  </si>
  <si>
    <t>江西省&gt;南昌市&gt;西湖区&gt;绳金塔街道&gt;永叔路社区居委会</t>
  </si>
  <si>
    <t>江西省&gt;南昌市&gt;西湖区&gt;绳金塔街道&gt;老福山社区居委会</t>
  </si>
  <si>
    <t>江西省&gt;南昌市&gt;西湖区&gt;绳金塔街道&gt;绳金塔社区居委会</t>
  </si>
  <si>
    <t>江西省&gt;南昌市&gt;西湖区&gt;绳金塔街道&gt;坝口巷社区居委会</t>
  </si>
  <si>
    <t>江西省&gt;南昌市&gt;西湖区&gt;绳金塔街道&gt;邮电社区居委会</t>
  </si>
  <si>
    <t>江西省&gt;南昌市&gt;西湖区&gt;绳金塔街道&gt;公交社区居委会</t>
  </si>
  <si>
    <t>江西省&gt;南昌市&gt;西湖区&gt;绳金塔街道&gt;市二医院家委会</t>
  </si>
  <si>
    <t>江西省&gt;南昌市&gt;西湖区&gt;丁公路街道</t>
  </si>
  <si>
    <t>江西省&gt;南昌市&gt;西湖区&gt;丁公路街道&gt;广场东路社区居委会</t>
  </si>
  <si>
    <t>江西省&gt;南昌市&gt;西湖区&gt;丁公路街道&gt;丁公路社区居委会</t>
  </si>
  <si>
    <t>江西省&gt;南昌市&gt;西湖区&gt;丁公路街道&gt;金盘东路社区居委会</t>
  </si>
  <si>
    <t>江西省&gt;南昌市&gt;西湖区&gt;丁公路街道&gt;精密巷社区居委会</t>
  </si>
  <si>
    <t>江西省&gt;南昌市&gt;西湖区&gt;丁公路街道&gt;岔道口西路社区居委会</t>
  </si>
  <si>
    <t>江西省&gt;南昌市&gt;西湖区&gt;丁公路街道&gt;二七南路北社区居委会</t>
  </si>
  <si>
    <t>江西省&gt;南昌市&gt;西湖区&gt;丁公路街道&gt;八一大道家委会</t>
  </si>
  <si>
    <t>江西省&gt;南昌市&gt;西湖区&gt;丁公路街道&gt;交通厅家委会</t>
  </si>
  <si>
    <t>江西省&gt;南昌市&gt;西湖区&gt;丁公路街道&gt;长运家委会</t>
  </si>
  <si>
    <t>江西省&gt;南昌市&gt;西湖区&gt;丁公路街道&gt;新华印刷厂家委会</t>
  </si>
  <si>
    <t>江西省&gt;南昌市&gt;西湖区&gt;丁公路街道&gt;机械厅家委会</t>
  </si>
  <si>
    <t>江西省&gt;南昌市&gt;西湖区&gt;丁公路街道&gt;地质局家委会</t>
  </si>
  <si>
    <t>江西省&gt;南昌市&gt;西湖区&gt;丁公路街道&gt;兴柴北苑社区居委会</t>
  </si>
  <si>
    <t>江西省&gt;南昌市&gt;西湖区&gt;丁公路街道&gt;兴柴南苑社区居委会</t>
  </si>
  <si>
    <t>江西省&gt;南昌市&gt;西湖区&gt;丁公路街道&gt;恒茂华城社区居委会</t>
  </si>
  <si>
    <t>江西省&gt;南昌市&gt;西湖区&gt;丁公路街道&gt;金府社区居委会</t>
  </si>
  <si>
    <t>江西省&gt;南昌市&gt;西湖区&gt;丁公路街道&gt;建功社区居委会</t>
  </si>
  <si>
    <t>江西省&gt;南昌市&gt;西湖区&gt;南站街道</t>
  </si>
  <si>
    <t>江西省&gt;南昌市&gt;西湖区&gt;南站街道&gt;二七南路社区居委会</t>
  </si>
  <si>
    <t>江西省&gt;南昌市&gt;西湖区&gt;南站街道&gt;洛阳路社区居委会</t>
  </si>
  <si>
    <t>江西省&gt;南昌市&gt;西湖区&gt;南站街道&gt;广场南路社区居委会</t>
  </si>
  <si>
    <t>江西省&gt;南昌市&gt;西湖区&gt;南站街道&gt;站南巷社区居委会</t>
  </si>
  <si>
    <t>江西省&gt;南昌市&gt;西湖区&gt;南站街道&gt;井岗山大道社区居委会</t>
  </si>
  <si>
    <t>江西省&gt;南昌市&gt;西湖区&gt;南站街道&gt;解放西路西社区居委会</t>
  </si>
  <si>
    <t>江西省&gt;南昌市&gt;西湖区&gt;南站街道&gt;铁路七村社区居委会</t>
  </si>
  <si>
    <t>江西省&gt;南昌市&gt;西湖区&gt;南站街道&gt;铁路二村社区居委会</t>
  </si>
  <si>
    <t>江西省&gt;南昌市&gt;西湖区&gt;南站街道&gt;铁路三村东社区居委会</t>
  </si>
  <si>
    <t>江西省&gt;南昌市&gt;西湖区&gt;南站街道&gt;铁路三村西社区居委会</t>
  </si>
  <si>
    <t>江西省&gt;南昌市&gt;西湖区&gt;南站街道&gt;铁路四村社区居委会</t>
  </si>
  <si>
    <t>江西省&gt;南昌市&gt;西湖区&gt;桃源街道</t>
  </si>
  <si>
    <t>江西省&gt;南昌市&gt;西湖区&gt;桃源街道&gt;桃苑社区居委会</t>
  </si>
  <si>
    <t>江西省&gt;南昌市&gt;西湖区&gt;桃源街道&gt;香江社区居委会</t>
  </si>
  <si>
    <t>江西省&gt;南昌市&gt;西湖区&gt;桃源街道&gt;新填洲社区居委会</t>
  </si>
  <si>
    <t>江西省&gt;南昌市&gt;西湖区&gt;桃源街道&gt;桃花苑社区居委会</t>
  </si>
  <si>
    <t>江西省&gt;南昌市&gt;西湖区&gt;桃源街道&gt;桃苑湖庭社区居委会</t>
  </si>
  <si>
    <t>江西省&gt;南昌市&gt;西湖区&gt;桃源街道&gt;金源社区居委会</t>
  </si>
  <si>
    <t>江西省&gt;南昌市&gt;西湖区&gt;桃源街道&gt;福田社区居委会</t>
  </si>
  <si>
    <t>江西省&gt;南昌市&gt;西湖区&gt;桃源街道&gt;远东社区居委会</t>
  </si>
  <si>
    <t>江西省&gt;南昌市&gt;西湖区&gt;桃源街道&gt;振中社区居委会</t>
  </si>
  <si>
    <t>江西省&gt;南昌市&gt;西湖区&gt;桃源街道&gt;桃花路社区居委会</t>
  </si>
  <si>
    <t>江西省&gt;南昌市&gt;西湖区&gt;桃源街道&gt;广厦社区居委会</t>
  </si>
  <si>
    <t>江西省&gt;南昌市&gt;西湖区&gt;桃源街道&gt;警园社区居委会</t>
  </si>
  <si>
    <t>江西省&gt;南昌市&gt;西湖区&gt;桃源街道&gt;万福园社区居委会</t>
  </si>
  <si>
    <t>江西省&gt;南昌市&gt;西湖区&gt;桃源街道&gt;空港社区居委会</t>
  </si>
  <si>
    <t>江西省&gt;南昌市&gt;西湖区&gt;十字街街道</t>
  </si>
  <si>
    <t>江西省&gt;南昌市&gt;西湖区&gt;十字街街道&gt;胶皮巷社区居委会</t>
  </si>
  <si>
    <t>江西省&gt;南昌市&gt;西湖区&gt;十字街街道&gt;十字街社区居委会</t>
  </si>
  <si>
    <t>江西省&gt;南昌市&gt;西湖区&gt;十字街街道&gt;前进路社区居委会</t>
  </si>
  <si>
    <t>江西省&gt;南昌市&gt;西湖区&gt;十字街街道&gt;司马庙社区居委会</t>
  </si>
  <si>
    <t>江西省&gt;南昌市&gt;西湖区&gt;十字街街道&gt;福山花园社区居委会</t>
  </si>
  <si>
    <t>江西省&gt;南昌市&gt;西湖区&gt;十字街街道&gt;上窑湾社区居委会</t>
  </si>
  <si>
    <t>江西省&gt;南昌市&gt;西湖区&gt;十字街街道&gt;坛子口社区居委会</t>
  </si>
  <si>
    <t>江西省&gt;南昌市&gt;西湖区&gt;十字街街道&gt;建设桥社区居委会</t>
  </si>
  <si>
    <t>江西省&gt;南昌市&gt;西湖区&gt;十字街街道&gt;江电社区居委会</t>
  </si>
  <si>
    <t>江西省&gt;南昌市&gt;西湖区&gt;十字街街道&gt;路鑫社区居委会</t>
  </si>
  <si>
    <t>江西省&gt;南昌市&gt;西湖区&gt;十字街街道&gt;省中行家委会</t>
  </si>
  <si>
    <t>江西省&gt;南昌市&gt;西湖区&gt;十字街街道&gt;紫荆花园社区居委会</t>
  </si>
  <si>
    <t>江西省&gt;南昌市&gt;西湖区&gt;十字街街道&gt;龙河社区居委会</t>
  </si>
  <si>
    <t>江西省&gt;南昌市&gt;西湖区&gt;十字街街道&gt;建设西路社区居委会</t>
  </si>
  <si>
    <t>江西省&gt;南昌市&gt;西湖区&gt;十字街街道&gt;洪抚社区居委会</t>
  </si>
  <si>
    <t>江西省&gt;南昌市&gt;西湖区&gt;十字街街道&gt;同盟村委会</t>
  </si>
  <si>
    <t>江西省&gt;南昌市&gt;西湖区&gt;朝农街道</t>
  </si>
  <si>
    <t>江西省&gt;南昌市&gt;西湖区&gt;朝农街道&gt;五坊社区居委会</t>
  </si>
  <si>
    <t>江西省&gt;南昌市&gt;西湖区&gt;朝农街道&gt;红苗社区居委会</t>
  </si>
  <si>
    <t>江西省&gt;南昌市&gt;西湖区&gt;朝农街道&gt;凉伞树社区居委会</t>
  </si>
  <si>
    <t>江西省&gt;南昌市&gt;西湖区&gt;朝农街道&gt;灌婴路社区居委会</t>
  </si>
  <si>
    <t>江西省&gt;南昌市&gt;西湖区&gt;朝农街道&gt;新光社区居委会</t>
  </si>
  <si>
    <t>江西省&gt;南昌市&gt;西湖区&gt;朝农街道&gt;向阳社区居委会</t>
  </si>
  <si>
    <t>江西省&gt;南昌市&gt;西湖区&gt;朝农街道&gt;隆泰苑社区居委会</t>
  </si>
  <si>
    <t>江西省&gt;南昌市&gt;西湖区&gt;朝农街道&gt;天琴湾东苑社区居委会</t>
  </si>
  <si>
    <t>江西省&gt;南昌市&gt;西湖区&gt;朝农街道&gt;天琴湾西苑社区居委会</t>
  </si>
  <si>
    <t>江西省&gt;南昌市&gt;西湖区&gt;朝农街道&gt;悦湖社区居委会</t>
  </si>
  <si>
    <t>江西省&gt;南昌市&gt;西湖区&gt;朝农街道&gt;兰宫路社区居委会</t>
  </si>
  <si>
    <t>江西省&gt;南昌市&gt;西湖区&gt;朝农街道&gt;云海路社区居委会</t>
  </si>
  <si>
    <t>江西省&gt;南昌市&gt;西湖区&gt;朝农街道&gt;朝农社区居委会</t>
  </si>
  <si>
    <t>江西省&gt;南昌市&gt;西湖区&gt;朝农街道&gt;丁家洲社区居委会</t>
  </si>
  <si>
    <t>江西省&gt;南昌市&gt;西湖区&gt;桃花镇</t>
  </si>
  <si>
    <t>江西省&gt;南昌市&gt;西湖区&gt;桃花镇&gt;市场社区居委会</t>
  </si>
  <si>
    <t>江西省&gt;南昌市&gt;西湖区&gt;桃花镇&gt;桃花社区居委会</t>
  </si>
  <si>
    <t>江西省&gt;南昌市&gt;西湖区&gt;桃花镇&gt;康桥社区居委会</t>
  </si>
  <si>
    <t>江西省&gt;南昌市&gt;西湖区&gt;桃花镇&gt;河畔社区居委会</t>
  </si>
  <si>
    <t>江西省&gt;南昌市&gt;西湖区&gt;桃花镇&gt;国贸阳光社区居委会</t>
  </si>
  <si>
    <t>江西省&gt;南昌市&gt;西湖区&gt;桃花镇&gt;恒泰云锦社区居委会</t>
  </si>
  <si>
    <t>江西省&gt;南昌市&gt;西湖区&gt;桃花镇&gt;君领社区居委会</t>
  </si>
  <si>
    <t>江西省&gt;南昌市&gt;西湖区&gt;桃花镇&gt;幸福之苑社区居委会</t>
  </si>
  <si>
    <t>江西省&gt;南昌市&gt;西湖区&gt;桃花镇&gt;大桥社区居委会</t>
  </si>
  <si>
    <t>江西省&gt;南昌市&gt;西湖区&gt;桃花镇&gt;天华社区居委会</t>
  </si>
  <si>
    <t>江西省&gt;南昌市&gt;西湖区&gt;桃花镇&gt;铂宫社区居委会</t>
  </si>
  <si>
    <t>江西省&gt;南昌市&gt;西湖区&gt;桃花镇&gt;春熙社区居委会</t>
  </si>
  <si>
    <t>江西省&gt;南昌市&gt;西湖区&gt;桃花镇&gt;星海社区居委会</t>
  </si>
  <si>
    <t>江西省&gt;南昌市&gt;西湖区&gt;桃花镇&gt;橡府社区居委会</t>
  </si>
  <si>
    <t>江西省&gt;南昌市&gt;西湖区&gt;桃花镇&gt;氽水洲社区居委会</t>
  </si>
  <si>
    <t>江西省&gt;南昌市&gt;西湖区&gt;桃花镇&gt;鹤汀社区居委会</t>
  </si>
  <si>
    <t>江西省&gt;南昌市&gt;西湖区&gt;桃花镇&gt;江渚社区居委会</t>
  </si>
  <si>
    <t>江西省&gt;南昌市&gt;西湖区&gt;桃花镇&gt;河滩社区居委会</t>
  </si>
  <si>
    <t>江西省&gt;南昌市&gt;西湖区&gt;桃花镇&gt;桂殿社区居委会</t>
  </si>
  <si>
    <t>江西省&gt;南昌市&gt;西湖区&gt;桃花镇&gt;渔业村委会</t>
  </si>
  <si>
    <t>江西省&gt;南昌市&gt;西湖区&gt;桃花镇&gt;三村委会</t>
  </si>
  <si>
    <t>江西省&gt;南昌市&gt;西湖区&gt;桃花镇&gt;五村委会</t>
  </si>
  <si>
    <t>江西省&gt;南昌市&gt;西湖区&gt;桃花镇&gt;十里村委会</t>
  </si>
  <si>
    <t>江西省&gt;南昌市&gt;西湖区&gt;桃花镇&gt;观洲村委会</t>
  </si>
  <si>
    <t>江西省&gt;南昌市&gt;西湖区&gt;桃花镇&gt;老洲村委会</t>
  </si>
  <si>
    <t>江西省&gt;南昌市&gt;西湖区&gt;桃花镇&gt;大脊村委会</t>
  </si>
  <si>
    <t>江西省&gt;南昌市&gt;西湖区&gt;桃花镇&gt;一村委会</t>
  </si>
  <si>
    <t>江西省&gt;南昌市&gt;西湖区&gt;桃花镇&gt;三角村委会</t>
  </si>
  <si>
    <t>江西省&gt;南昌市&gt;西湖区&gt;桃花镇&gt;十里庙村委会</t>
  </si>
  <si>
    <t>江西省&gt;南昌市&gt;西湖区&gt;桃花镇&gt;观鱼村委会</t>
  </si>
  <si>
    <t>江西省&gt;南昌市&gt;西湖区&gt;桃花镇&gt;雷池村委会</t>
  </si>
  <si>
    <t>江西省&gt;南昌市&gt;青云谱区</t>
  </si>
  <si>
    <t>江西省&gt;南昌市&gt;青云谱区&gt;洪都街道</t>
  </si>
  <si>
    <t>江西省&gt;南昌市&gt;青云谱区&gt;洪都街道&gt;洪翔社区居委会</t>
  </si>
  <si>
    <t>江西省&gt;南昌市&gt;青云谱区&gt;洪都街道&gt;洪干社区居委会</t>
  </si>
  <si>
    <t>江西省&gt;南昌市&gt;青云谱区&gt;洪都街道&gt;洪鹰社区居委会</t>
  </si>
  <si>
    <t>江西省&gt;南昌市&gt;青云谱区&gt;洪都街道&gt;洪校社区居委会</t>
  </si>
  <si>
    <t>江西省&gt;南昌市&gt;青云谱区&gt;洪都街道&gt;洪园社区居委会</t>
  </si>
  <si>
    <t>江西省&gt;南昌市&gt;青云谱区&gt;洪都街道&gt;洪科社区居委会</t>
  </si>
  <si>
    <t>江西省&gt;南昌市&gt;青云谱区&gt;洪都街道&gt;洪东社区居委会</t>
  </si>
  <si>
    <t>江西省&gt;南昌市&gt;青云谱区&gt;洪都街道&gt;洪西社区居委会</t>
  </si>
  <si>
    <t>江西省&gt;南昌市&gt;青云谱区&gt;洪都街道&gt;洪招社区居委会</t>
  </si>
  <si>
    <t>江西省&gt;南昌市&gt;青云谱区&gt;洪都街道&gt;洪纺社区居委会</t>
  </si>
  <si>
    <t>江西省&gt;南昌市&gt;青云谱区&gt;洪都街道&gt;洪鹏社区居委会</t>
  </si>
  <si>
    <t>江西省&gt;南昌市&gt;青云谱区&gt;京山街道</t>
  </si>
  <si>
    <t>江西省&gt;南昌市&gt;青云谱区&gt;京山街道&gt;象湖社区居委会</t>
  </si>
  <si>
    <t>江西省&gt;南昌市&gt;青云谱区&gt;京山街道&gt;何坊北社区居委会</t>
  </si>
  <si>
    <t>江西省&gt;南昌市&gt;青云谱区&gt;京山街道&gt;水榭花都社区居委会</t>
  </si>
  <si>
    <t>江西省&gt;南昌市&gt;青云谱区&gt;京山街道&gt;象湖园社区居委会</t>
  </si>
  <si>
    <t>江西省&gt;南昌市&gt;青云谱区&gt;京山街道&gt;徐坊社区居委会</t>
  </si>
  <si>
    <t>江西省&gt;南昌市&gt;青云谱区&gt;京山街道&gt;五粮电社区居委会</t>
  </si>
  <si>
    <t>江西省&gt;南昌市&gt;青云谱区&gt;京山街道&gt;新村社区居委会</t>
  </si>
  <si>
    <t>江西省&gt;南昌市&gt;青云谱区&gt;京山街道&gt;建南社区居委会</t>
  </si>
  <si>
    <t>江西省&gt;南昌市&gt;青云谱区&gt;京山街道&gt;灌婴社区居委会</t>
  </si>
  <si>
    <t>江西省&gt;南昌市&gt;青云谱区&gt;京山街道&gt;京新社区居委会</t>
  </si>
  <si>
    <t>江西省&gt;南昌市&gt;青云谱区&gt;京山街道&gt;南缆社区居委会</t>
  </si>
  <si>
    <t>江西省&gt;南昌市&gt;青云谱区&gt;京山街道&gt;建京社区居委会</t>
  </si>
  <si>
    <t>江西省&gt;南昌市&gt;青云谱区&gt;京山街道&gt;蓝天郡社区居委会</t>
  </si>
  <si>
    <t>江西省&gt;南昌市&gt;青云谱区&gt;京山街道&gt;建祥社区居委会</t>
  </si>
  <si>
    <t>江西省&gt;南昌市&gt;青云谱区&gt;三家店街道</t>
  </si>
  <si>
    <t>江西省&gt;南昌市&gt;青云谱区&gt;三家店街道&gt;包家花园社区居委会</t>
  </si>
  <si>
    <t>江西省&gt;南昌市&gt;青云谱区&gt;三家店街道&gt;昌南社区居委会</t>
  </si>
  <si>
    <t>江西省&gt;南昌市&gt;青云谱区&gt;三家店街道&gt;三家店社区居委会</t>
  </si>
  <si>
    <t>江西省&gt;南昌市&gt;青云谱区&gt;三家店街道&gt;南苑社区居委会</t>
  </si>
  <si>
    <t>江西省&gt;南昌市&gt;青云谱区&gt;三家店街道&gt;何坊东社区居委会</t>
  </si>
  <si>
    <t>江西省&gt;南昌市&gt;青云谱区&gt;三家店街道&gt;新街社区居委会</t>
  </si>
  <si>
    <t>江西省&gt;南昌市&gt;青云谱区&gt;三家店街道&gt;何坊南社区居委会</t>
  </si>
  <si>
    <t>江西省&gt;南昌市&gt;青云谱区&gt;三家店街道&gt;三店西社区居委会</t>
  </si>
  <si>
    <t>江西省&gt;南昌市&gt;青云谱区&gt;三家店街道&gt;南莲社区居委会</t>
  </si>
  <si>
    <t>江西省&gt;南昌市&gt;青云谱区&gt;三家店街道&gt;青云社区居委会</t>
  </si>
  <si>
    <t>江西省&gt;南昌市&gt;青云谱区&gt;三家店街道&gt;祥和社区居委会</t>
  </si>
  <si>
    <t>江西省&gt;南昌市&gt;青云谱区&gt;三家店街道&gt;老街社区居委会</t>
  </si>
  <si>
    <t>江西省&gt;南昌市&gt;青云谱区&gt;三家店街道&gt;三店北社区居委会</t>
  </si>
  <si>
    <t>江西省&gt;南昌市&gt;青云谱区&gt;岱山街道</t>
  </si>
  <si>
    <t>江西省&gt;南昌市&gt;青云谱区&gt;岱山街道&gt;八大山人社区居委会</t>
  </si>
  <si>
    <t>江西省&gt;南昌市&gt;青云谱区&gt;岱山街道&gt;岱山社区居委会</t>
  </si>
  <si>
    <t>江西省&gt;南昌市&gt;青云谱区&gt;岱山街道&gt;迎宾社区居委会</t>
  </si>
  <si>
    <t>江西省&gt;南昌市&gt;青云谱区&gt;岱山街道&gt;梨园南社区居委会</t>
  </si>
  <si>
    <t>江西省&gt;南昌市&gt;青云谱区&gt;岱山街道&gt;梨园北社区居委会</t>
  </si>
  <si>
    <t>江西省&gt;南昌市&gt;青云谱区&gt;岱山街道&gt;迎宾东社区居委会</t>
  </si>
  <si>
    <t>江西省&gt;南昌市&gt;青云谱区&gt;岱山街道&gt;梨园西社区居委会</t>
  </si>
  <si>
    <t>江西省&gt;南昌市&gt;青云谱区&gt;岱山街道&gt;江联社区居委会</t>
  </si>
  <si>
    <t>江西省&gt;南昌市&gt;青云谱区&gt;岱山街道&gt;梅湖社区居委会</t>
  </si>
  <si>
    <t>江西省&gt;南昌市&gt;青云谱区&gt;岱山街道&gt;水榭湾社区居委会</t>
  </si>
  <si>
    <t>江西省&gt;南昌市&gt;青云谱区&gt;岱山街道&gt;君湖社区居委会</t>
  </si>
  <si>
    <t>江西省&gt;南昌市&gt;青云谱区&gt;岱山街道&gt;尧顺社区居委会</t>
  </si>
  <si>
    <t>江西省&gt;南昌市&gt;青云谱区&gt;徐家坊街道</t>
  </si>
  <si>
    <t>江西省&gt;南昌市&gt;青云谱区&gt;徐家坊街道&gt;锦联社区居委会</t>
  </si>
  <si>
    <t>江西省&gt;南昌市&gt;青云谱区&gt;徐家坊街道&gt;建北社区居委会</t>
  </si>
  <si>
    <t>江西省&gt;南昌市&gt;青云谱区&gt;徐家坊街道&gt;二进社区居委会</t>
  </si>
  <si>
    <t>江西省&gt;南昌市&gt;青云谱区&gt;徐家坊街道&gt;新丰社区居委会</t>
  </si>
  <si>
    <t>江西省&gt;南昌市&gt;青云谱区&gt;徐家坊街道&gt;洪城路社区居委会</t>
  </si>
  <si>
    <t>江西省&gt;南昌市&gt;青云谱区&gt;徐家坊街道&gt;谷市街社区居委会</t>
  </si>
  <si>
    <t>江西省&gt;南昌市&gt;青云谱区&gt;徐家坊街道&gt;解放西路东社区居委会</t>
  </si>
  <si>
    <t>江西省&gt;南昌市&gt;青云谱区&gt;徐家坊街道&gt;曙光社区居委会</t>
  </si>
  <si>
    <t>江西省&gt;南昌市&gt;青云谱区&gt;徐家坊街道&gt;南关口社区居委会</t>
  </si>
  <si>
    <t>江西省&gt;南昌市&gt;青云谱区&gt;徐家坊街道&gt;塔子桥社区居委会</t>
  </si>
  <si>
    <t>江西省&gt;南昌市&gt;青云谱区&gt;徐家坊街道&gt;中支桥社区居委会</t>
  </si>
  <si>
    <t>江西省&gt;南昌市&gt;青云谱区&gt;徐家坊街道&gt;玉河社区居委会</t>
  </si>
  <si>
    <t>江西省&gt;南昌市&gt;青云谱区&gt;徐家坊街道&gt;塔子桥东社区居委会</t>
  </si>
  <si>
    <t>江西省&gt;南昌市&gt;青云谱区&gt;徐家坊街道&gt;国乐社区居委会</t>
  </si>
  <si>
    <t>江西省&gt;南昌市&gt;青云谱区&gt;徐家坊街道&gt;新联社区居委会</t>
  </si>
  <si>
    <t>江西省&gt;南昌市&gt;青云谱区&gt;青云谱镇</t>
  </si>
  <si>
    <t>江西省&gt;南昌市&gt;青云谱区&gt;青云谱镇&gt;泽园社区居委会</t>
  </si>
  <si>
    <t>江西省&gt;南昌市&gt;青云谱区&gt;青云谱镇&gt;广州路社区居委会</t>
  </si>
  <si>
    <t>江西省&gt;南昌市&gt;青云谱区&gt;青云谱镇&gt;青峰社区居委会</t>
  </si>
  <si>
    <t>江西省&gt;南昌市&gt;青云谱区&gt;青云谱镇&gt;惠民社区居委会</t>
  </si>
  <si>
    <t>江西省&gt;南昌市&gt;青云谱区&gt;青云谱镇&gt;福祥社区居委会</t>
  </si>
  <si>
    <t>江西省&gt;南昌市&gt;青云谱区&gt;青云谱镇&gt;阳光南社区居委会</t>
  </si>
  <si>
    <t>江西省&gt;南昌市&gt;青云谱区&gt;青云谱镇&gt;阳光北社区居委会</t>
  </si>
  <si>
    <t>江西省&gt;南昌市&gt;青云谱区&gt;青云谱镇&gt;青英社区居委会</t>
  </si>
  <si>
    <t>江西省&gt;南昌市&gt;青云谱区&gt;青云谱镇&gt;益民南社区居委会</t>
  </si>
  <si>
    <t>江西省&gt;南昌市&gt;青云谱区&gt;青云谱镇&gt;益民北社区居委会</t>
  </si>
  <si>
    <t>江西省&gt;南昌市&gt;青云谱区&gt;青云谱镇&gt;博学社区居委会</t>
  </si>
  <si>
    <t>江西省&gt;南昌市&gt;青云谱区&gt;青云谱镇&gt;三店村委会</t>
  </si>
  <si>
    <t>江西省&gt;南昌市&gt;青云谱区&gt;青云谱镇&gt;下尧村委会</t>
  </si>
  <si>
    <t>江西省&gt;南昌市&gt;青云谱区&gt;青云谱镇&gt;前万村委会</t>
  </si>
  <si>
    <t>江西省&gt;南昌市&gt;青云谱区&gt;青云谱镇&gt;施尧村委会</t>
  </si>
  <si>
    <t>江西省&gt;南昌市&gt;青云谱区&gt;青云谱镇&gt;城南村委会</t>
  </si>
  <si>
    <t>江西省&gt;南昌市&gt;青云谱区&gt;青云谱镇&gt;熊坊村委会</t>
  </si>
  <si>
    <t>江西省&gt;南昌市&gt;青云谱区&gt;青云谱镇&gt;石马村委会</t>
  </si>
  <si>
    <t>江西省&gt;南昌市&gt;青云谱区&gt;青云谱镇&gt;黄溪村委会</t>
  </si>
  <si>
    <t>江西省&gt;南昌市&gt;青云谱区&gt;青云谱镇&gt;万溪村委会</t>
  </si>
  <si>
    <t>江西省&gt;南昌市&gt;青云谱区&gt;青云谱镇&gt;楞上村委会</t>
  </si>
  <si>
    <t>江西省&gt;南昌市&gt;青云谱区&gt;青云谱镇&gt;热心村委会</t>
  </si>
  <si>
    <t>江西省&gt;南昌市&gt;青云谱区&gt;青云谱镇&gt;太和村委会</t>
  </si>
  <si>
    <t>江西省&gt;南昌市&gt;青云谱区&gt;江西青云谱新经济产业集聚区</t>
  </si>
  <si>
    <t>江西省&gt;南昌市&gt;青云谱区&gt;江西青云谱新经济产业集聚区&gt;江西青云谱新经济产业集聚区虚拟社区</t>
  </si>
  <si>
    <t>江西省&gt;南昌市&gt;青山湖区</t>
  </si>
  <si>
    <t>江西省&gt;南昌市&gt;青山湖区&gt;青山路街道</t>
  </si>
  <si>
    <t>江西省&gt;南昌市&gt;青山湖区&gt;青山路街道&gt;电化社区居委会</t>
  </si>
  <si>
    <t>江西省&gt;南昌市&gt;青山湖区&gt;青山路街道&gt;雍江社区居委会</t>
  </si>
  <si>
    <t>江西省&gt;南昌市&gt;青山湖区&gt;青山路街道&gt;潘坊社区居委会</t>
  </si>
  <si>
    <t>江西省&gt;南昌市&gt;青山湖区&gt;青山路街道&gt;满庭春社区居委会</t>
  </si>
  <si>
    <t>江西省&gt;南昌市&gt;青山湖区&gt;青山路街道&gt;纺南社区居委会</t>
  </si>
  <si>
    <t>江西省&gt;南昌市&gt;青山湖区&gt;青山路街道&gt;彩虹社区居委会</t>
  </si>
  <si>
    <t>江西省&gt;南昌市&gt;青山湖区&gt;青山路街道&gt;新才社区居委会</t>
  </si>
  <si>
    <t>江西省&gt;南昌市&gt;青山湖区&gt;青山路街道&gt;纺东社区居委会</t>
  </si>
  <si>
    <t>江西省&gt;南昌市&gt;青山湖区&gt;青山路街道&gt;新厂社区居委会</t>
  </si>
  <si>
    <t>江西省&gt;南昌市&gt;青山湖区&gt;上海路街道</t>
  </si>
  <si>
    <t>江西省&gt;南昌市&gt;青山湖区&gt;上海路街道&gt;福康社区居委会</t>
  </si>
  <si>
    <t>江西省&gt;南昌市&gt;青山湖区&gt;上海路街道&gt;二六零厂家委会</t>
  </si>
  <si>
    <t>江西省&gt;南昌市&gt;青山湖区&gt;上海路街道&gt;新世纪社区居委会</t>
  </si>
  <si>
    <t>江西省&gt;南昌市&gt;青山湖区&gt;上海路街道&gt;恒胜社区居委会</t>
  </si>
  <si>
    <t>江西省&gt;南昌市&gt;青山湖区&gt;上海路街道&gt;塔子桥北社区居委会</t>
  </si>
  <si>
    <t>江西省&gt;南昌市&gt;青山湖区&gt;上海路街道&gt;金源社区居委会</t>
  </si>
  <si>
    <t>江西省&gt;南昌市&gt;青山湖区&gt;上海路街道&gt;洪都中大道社区居委会</t>
  </si>
  <si>
    <t>江西省&gt;南昌市&gt;青山湖区&gt;上海路街道&gt;隆鑫社区居委会</t>
  </si>
  <si>
    <t>江西省&gt;南昌市&gt;青山湖区&gt;上海路街道&gt;锦纶社区居委会</t>
  </si>
  <si>
    <t>江西省&gt;南昌市&gt;青山湖区&gt;上海路街道&gt;宏新社区居委会</t>
  </si>
  <si>
    <t>江西省&gt;南昌市&gt;青山湖区&gt;上海路街道&gt;玉华社区居委会</t>
  </si>
  <si>
    <t>江西省&gt;南昌市&gt;青山湖区&gt;上海路街道&gt;万仁社区居委会</t>
  </si>
  <si>
    <t>江西省&gt;南昌市&gt;青山湖区&gt;南钢街道</t>
  </si>
  <si>
    <t>江西省&gt;南昌市&gt;青山湖区&gt;南钢街道&gt;祥和社区居委会</t>
  </si>
  <si>
    <t>江西省&gt;南昌市&gt;青山湖区&gt;南钢街道&gt;和睦社区居委会</t>
  </si>
  <si>
    <t>江西省&gt;南昌市&gt;青山湖区&gt;南钢街道&gt;安平社区居委会</t>
  </si>
  <si>
    <t>江西省&gt;南昌市&gt;青山湖区&gt;南钢街道&gt;乐安社区居委会</t>
  </si>
  <si>
    <t>江西省&gt;南昌市&gt;青山湖区&gt;南钢街道&gt;家园社区居委会</t>
  </si>
  <si>
    <t>江西省&gt;南昌市&gt;青山湖区&gt;南钢街道&gt;育林社区居委会</t>
  </si>
  <si>
    <t>江西省&gt;南昌市&gt;青山湖区&gt;南钢街道&gt;向荣社区居委会</t>
  </si>
  <si>
    <t>江西省&gt;南昌市&gt;青山湖区&gt;南钢街道&gt;江氨社区居委会</t>
  </si>
  <si>
    <t>江西省&gt;南昌市&gt;青山湖区&gt;站东街道</t>
  </si>
  <si>
    <t>江西省&gt;南昌市&gt;青山湖区&gt;站东街道&gt;工人新村北社区居委会</t>
  </si>
  <si>
    <t>江西省&gt;南昌市&gt;青山湖区&gt;站东街道&gt;工人新村南社区居委会</t>
  </si>
  <si>
    <t>江西省&gt;南昌市&gt;青山湖区&gt;站东街道&gt;铁路五村社区居委会</t>
  </si>
  <si>
    <t>江西省&gt;南昌市&gt;青山湖区&gt;站东街道&gt;铁路六村社区居委会</t>
  </si>
  <si>
    <t>江西省&gt;南昌市&gt;青山湖区&gt;站东街道&gt;铁路八村东社区居委会</t>
  </si>
  <si>
    <t>江西省&gt;南昌市&gt;青山湖区&gt;站东街道&gt;铁路八村西社区居委会</t>
  </si>
  <si>
    <t>江西省&gt;南昌市&gt;青山湖区&gt;站东街道&gt;商苑社区居委会</t>
  </si>
  <si>
    <t>江西省&gt;南昌市&gt;青山湖区&gt;站东街道&gt;半边街社区居委会</t>
  </si>
  <si>
    <t>江西省&gt;南昌市&gt;青山湖区&gt;站东街道&gt;顺化门西社区居委会</t>
  </si>
  <si>
    <t>江西省&gt;南昌市&gt;青山湖区&gt;站东街道&gt;岔道口东路社区居委会</t>
  </si>
  <si>
    <t>江西省&gt;南昌市&gt;青山湖区&gt;站东街道&gt;新魏路社区居委会</t>
  </si>
  <si>
    <t>江西省&gt;南昌市&gt;青山湖区&gt;站东街道&gt;师大南路社区居委会</t>
  </si>
  <si>
    <t>江西省&gt;南昌市&gt;青山湖区&gt;站东街道&gt;金芯社区居委会</t>
  </si>
  <si>
    <t>江西省&gt;南昌市&gt;青山湖区&gt;站东街道&gt;昌九社区居委会</t>
  </si>
  <si>
    <t>江西省&gt;南昌市&gt;青山湖区&gt;站东街道&gt;师大家委会</t>
  </si>
  <si>
    <t>江西省&gt;南昌市&gt;青山湖区&gt;京东镇</t>
  </si>
  <si>
    <t>江西省&gt;南昌市&gt;青山湖区&gt;京东镇&gt;京东小区社区居委会</t>
  </si>
  <si>
    <t>江西省&gt;南昌市&gt;青山湖区&gt;京东镇&gt;南洋花园社区居委会</t>
  </si>
  <si>
    <t>江西省&gt;南昌市&gt;青山湖区&gt;京东镇&gt;青春家园社区居委会</t>
  </si>
  <si>
    <t>江西省&gt;南昌市&gt;青山湖区&gt;京东镇&gt;怡兰苑社区居委会</t>
  </si>
  <si>
    <t>江西省&gt;南昌市&gt;青山湖区&gt;京东镇&gt;嘉苑社区居委会</t>
  </si>
  <si>
    <t>江西省&gt;南昌市&gt;青山湖区&gt;京东镇&gt;艾溪湖西社区居委会</t>
  </si>
  <si>
    <t>江西省&gt;南昌市&gt;青山湖区&gt;京东镇&gt;万象社区居委会</t>
  </si>
  <si>
    <t>江西省&gt;南昌市&gt;青山湖区&gt;京东镇&gt;白鹿社区居委会</t>
  </si>
  <si>
    <t>江西省&gt;南昌市&gt;青山湖区&gt;京东镇&gt;京尚社区居委会</t>
  </si>
  <si>
    <t>江西省&gt;南昌市&gt;青山湖区&gt;京东镇&gt;京泽社区居委会</t>
  </si>
  <si>
    <t>江西省&gt;南昌市&gt;青山湖区&gt;京东镇&gt;京安社区居委会</t>
  </si>
  <si>
    <t>江西省&gt;南昌市&gt;青山湖区&gt;京东镇&gt;新桃社区居委会</t>
  </si>
  <si>
    <t>江西省&gt;南昌市&gt;青山湖区&gt;京东镇&gt;城东花园社区居委会</t>
  </si>
  <si>
    <t>江西省&gt;南昌市&gt;青山湖区&gt;京东镇&gt;南方社区居委会</t>
  </si>
  <si>
    <t>江西省&gt;南昌市&gt;青山湖区&gt;京东镇&gt;东华计量所家委会</t>
  </si>
  <si>
    <t>江西省&gt;南昌市&gt;青山湖区&gt;京东镇&gt;京华社区居委会</t>
  </si>
  <si>
    <t>江西省&gt;南昌市&gt;青山湖区&gt;京东镇&gt;京荣社区居委会</t>
  </si>
  <si>
    <t>江西省&gt;南昌市&gt;青山湖区&gt;京东镇&gt;铁路九村第一社区居委会</t>
  </si>
  <si>
    <t>江西省&gt;南昌市&gt;青山湖区&gt;京东镇&gt;铁路九村第二社区居委会</t>
  </si>
  <si>
    <t>江西省&gt;南昌市&gt;青山湖区&gt;京东镇&gt;天香社区居委会</t>
  </si>
  <si>
    <t>江西省&gt;南昌市&gt;青山湖区&gt;京东镇&gt;公园里社区居委会</t>
  </si>
  <si>
    <t>江西省&gt;南昌市&gt;青山湖区&gt;京东镇&gt;京九社区居委会</t>
  </si>
  <si>
    <t>江西省&gt;南昌市&gt;青山湖区&gt;京东镇&gt;梁万村委会</t>
  </si>
  <si>
    <t>江西省&gt;南昌市&gt;青山湖区&gt;京东镇&gt;桃胜村委会</t>
  </si>
  <si>
    <t>江西省&gt;南昌市&gt;青山湖区&gt;京东镇&gt;桃湖村委会</t>
  </si>
  <si>
    <t>江西省&gt;南昌市&gt;青山湖区&gt;京东镇&gt;高兴村委会</t>
  </si>
  <si>
    <t>江西省&gt;南昌市&gt;青山湖区&gt;京东镇&gt;塘南村委会</t>
  </si>
  <si>
    <t>江西省&gt;南昌市&gt;青山湖区&gt;京东镇&gt;何兴村委会</t>
  </si>
  <si>
    <t>江西省&gt;南昌市&gt;青山湖区&gt;京东镇&gt;桃竹村委会</t>
  </si>
  <si>
    <t>江西省&gt;南昌市&gt;青山湖区&gt;京东镇&gt;黄城村委会</t>
  </si>
  <si>
    <t>江西省&gt;南昌市&gt;青山湖区&gt;京东镇&gt;联胜村委会</t>
  </si>
  <si>
    <t>江西省&gt;南昌市&gt;青山湖区&gt;京东镇&gt;月坊村委会</t>
  </si>
  <si>
    <t>江西省&gt;南昌市&gt;青山湖区&gt;罗家镇</t>
  </si>
  <si>
    <t>江西省&gt;南昌市&gt;青山湖区&gt;罗家镇&gt;罗家社区居委会</t>
  </si>
  <si>
    <t>江西省&gt;南昌市&gt;青山湖区&gt;罗家镇&gt;谢埠社区居委会</t>
  </si>
  <si>
    <t>江西省&gt;南昌市&gt;青山湖区&gt;罗家镇&gt;江南社区居委会</t>
  </si>
  <si>
    <t>江西省&gt;南昌市&gt;青山湖区&gt;罗家镇&gt;名城社区居委会</t>
  </si>
  <si>
    <t>江西省&gt;南昌市&gt;青山湖区&gt;罗家镇&gt;东方社区居委会</t>
  </si>
  <si>
    <t>江西省&gt;南昌市&gt;青山湖区&gt;罗家镇&gt;昌安社区居委会</t>
  </si>
  <si>
    <t>江西省&gt;南昌市&gt;青山湖区&gt;罗家镇&gt;祥安社区居委会</t>
  </si>
  <si>
    <t>江西省&gt;南昌市&gt;青山湖区&gt;罗家镇&gt;中大府社区居委会</t>
  </si>
  <si>
    <t>江西省&gt;南昌市&gt;青山湖区&gt;罗家镇&gt;怡安社区居委会</t>
  </si>
  <si>
    <t>江西省&gt;南昌市&gt;青山湖区&gt;罗家镇&gt;岗下村委会</t>
  </si>
  <si>
    <t>江西省&gt;南昌市&gt;青山湖区&gt;罗家镇&gt;白兰村委会</t>
  </si>
  <si>
    <t>江西省&gt;南昌市&gt;青山湖区&gt;罗家镇&gt;秦坊村委会</t>
  </si>
  <si>
    <t>江西省&gt;南昌市&gt;青山湖区&gt;罗家镇&gt;棠溪村委会</t>
  </si>
  <si>
    <t>江西省&gt;南昌市&gt;青山湖区&gt;罗家镇&gt;慈母村委会</t>
  </si>
  <si>
    <t>江西省&gt;南昌市&gt;青山湖区&gt;罗家镇&gt;胡坊村委会</t>
  </si>
  <si>
    <t>江西省&gt;南昌市&gt;青山湖区&gt;罗家镇&gt;枫下村委会</t>
  </si>
  <si>
    <t>江西省&gt;南昌市&gt;青山湖区&gt;罗家镇&gt;板溪村委会</t>
  </si>
  <si>
    <t>江西省&gt;南昌市&gt;青山湖区&gt;罗家镇&gt;观田村委会</t>
  </si>
  <si>
    <t>江西省&gt;南昌市&gt;青山湖区&gt;罗家镇&gt;殷王村委会</t>
  </si>
  <si>
    <t>江西省&gt;南昌市&gt;青山湖区&gt;罗家镇&gt;竹山村委会</t>
  </si>
  <si>
    <t>江西省&gt;南昌市&gt;青山湖区&gt;罗家镇&gt;货场村委会</t>
  </si>
  <si>
    <t>江西省&gt;南昌市&gt;青山湖区&gt;罗家镇&gt;濡溪村委会</t>
  </si>
  <si>
    <t>江西省&gt;南昌市&gt;青山湖区&gt;罗家镇&gt;前湖村委会</t>
  </si>
  <si>
    <t>江西省&gt;南昌市&gt;青山湖区&gt;罗家镇&gt;楼付村委会</t>
  </si>
  <si>
    <t>江西省&gt;南昌市&gt;青山湖区&gt;罗家镇&gt;赵坊村委会</t>
  </si>
  <si>
    <t>江西省&gt;南昌市&gt;青山湖区&gt;罗家镇&gt;坝桥村委会</t>
  </si>
  <si>
    <t>江西省&gt;南昌市&gt;青山湖区&gt;罗家镇&gt;罗家村委会</t>
  </si>
  <si>
    <t>江西省&gt;南昌市&gt;青山湖区&gt;罗家镇&gt;省地质环境监测站家委会</t>
  </si>
  <si>
    <t>江西省&gt;南昌市&gt;青山湖区&gt;湖坊镇</t>
  </si>
  <si>
    <t>江西省&gt;南昌市&gt;青山湖区&gt;湖坊镇&gt;御锦城社区居委会</t>
  </si>
  <si>
    <t>江西省&gt;南昌市&gt;青山湖区&gt;湖坊镇&gt;顺外路社区居委会</t>
  </si>
  <si>
    <t>江西省&gt;南昌市&gt;青山湖区&gt;湖坊镇&gt;庐山花园社区居委会</t>
  </si>
  <si>
    <t>江西省&gt;南昌市&gt;青山湖区&gt;湖坊镇&gt;宏利社区居委会</t>
  </si>
  <si>
    <t>江西省&gt;南昌市&gt;青山湖区&gt;湖坊镇&gt;洪明社区居委会</t>
  </si>
  <si>
    <t>江西省&gt;南昌市&gt;青山湖区&gt;湖坊镇&gt;洛阳东路社区居委会</t>
  </si>
  <si>
    <t>江西省&gt;南昌市&gt;青山湖区&gt;湖坊镇&gt;顺化门社区居委会</t>
  </si>
  <si>
    <t>江西省&gt;南昌市&gt;青山湖区&gt;湖坊镇&gt;广电厅家委会</t>
  </si>
  <si>
    <t>江西省&gt;南昌市&gt;青山湖区&gt;湖坊镇&gt;路北社区居委会</t>
  </si>
  <si>
    <t>江西省&gt;南昌市&gt;青山湖区&gt;湖坊镇&gt;安康社区居委会</t>
  </si>
  <si>
    <t>江西省&gt;南昌市&gt;青山湖区&gt;湖坊镇&gt;沿河社区居委会</t>
  </si>
  <si>
    <t>江西省&gt;南昌市&gt;青山湖区&gt;湖坊镇&gt;轻化所家委会</t>
  </si>
  <si>
    <t>江西省&gt;南昌市&gt;青山湖区&gt;湖坊镇&gt;洪钢社区居委会</t>
  </si>
  <si>
    <t>江西省&gt;南昌市&gt;青山湖区&gt;湖坊镇&gt;省水利设计院家委会</t>
  </si>
  <si>
    <t>江西省&gt;南昌市&gt;青山湖区&gt;湖坊镇&gt;南航家委会</t>
  </si>
  <si>
    <t>江西省&gt;南昌市&gt;青山湖区&gt;湖坊镇&gt;华安社区居委会</t>
  </si>
  <si>
    <t>江西省&gt;南昌市&gt;青山湖区&gt;湖坊镇&gt;水文地质大队家委会</t>
  </si>
  <si>
    <t>江西省&gt;南昌市&gt;青山湖区&gt;湖坊镇&gt;三波电机厂家委会</t>
  </si>
  <si>
    <t>江西省&gt;南昌市&gt;青山湖区&gt;湖坊镇&gt;省卫生学校家委会</t>
  </si>
  <si>
    <t>江西省&gt;南昌市&gt;青山湖区&gt;湖坊镇&gt;泰丰社区居委会</t>
  </si>
  <si>
    <t>江西省&gt;南昌市&gt;青山湖区&gt;湖坊镇&gt;安南社区居委会</t>
  </si>
  <si>
    <t>江西省&gt;南昌市&gt;青山湖区&gt;湖坊镇&gt;丰华社区居委会</t>
  </si>
  <si>
    <t>江西省&gt;南昌市&gt;青山湖区&gt;湖坊镇&gt;恒茂国际社区居委会</t>
  </si>
  <si>
    <t>江西省&gt;南昌市&gt;青山湖区&gt;湖坊镇&gt;景华社区居委会</t>
  </si>
  <si>
    <t>江西省&gt;南昌市&gt;青山湖区&gt;湖坊镇&gt;建安社区居委会</t>
  </si>
  <si>
    <t>江西省&gt;南昌市&gt;青山湖区&gt;湖坊镇&gt;安北社区居委会</t>
  </si>
  <si>
    <t>江西省&gt;南昌市&gt;青山湖区&gt;湖坊镇&gt;旺角社区居委会</t>
  </si>
  <si>
    <t>江西省&gt;南昌市&gt;青山湖区&gt;湖坊镇&gt;墅溪社区居委会</t>
  </si>
  <si>
    <t>江西省&gt;南昌市&gt;青山湖区&gt;湖坊镇&gt;湖坊村委会</t>
  </si>
  <si>
    <t>江西省&gt;南昌市&gt;青山湖区&gt;湖坊镇&gt;肖坊村委会</t>
  </si>
  <si>
    <t>江西省&gt;南昌市&gt;青山湖区&gt;湖坊镇&gt;张燕村委会</t>
  </si>
  <si>
    <t>江西省&gt;南昌市&gt;青山湖区&gt;湖坊镇&gt;石泉村委会</t>
  </si>
  <si>
    <t>江西省&gt;南昌市&gt;青山湖区&gt;湖坊镇&gt;长春村委会</t>
  </si>
  <si>
    <t>江西省&gt;南昌市&gt;青山湖区&gt;湖坊镇&gt;永人村委会</t>
  </si>
  <si>
    <t>江西省&gt;南昌市&gt;青山湖区&gt;湖坊镇&gt;彭桥村委会</t>
  </si>
  <si>
    <t>江西省&gt;南昌市&gt;青山湖区&gt;湖坊镇&gt;顺外村委会</t>
  </si>
  <si>
    <t>江西省&gt;南昌市&gt;青山湖区&gt;湖坊镇&gt;进顺村委会</t>
  </si>
  <si>
    <t>江西省&gt;南昌市&gt;青山湖区&gt;湖坊镇&gt;进明村委会</t>
  </si>
  <si>
    <t>江西省&gt;南昌市&gt;青山湖区&gt;湖坊镇&gt;进外村委会</t>
  </si>
  <si>
    <t>江西省&gt;南昌市&gt;青山湖区&gt;湖坊镇&gt;李巷村委会</t>
  </si>
  <si>
    <t>江西省&gt;南昌市&gt;青山湖区&gt;湖坊镇&gt;秦胜村委会</t>
  </si>
  <si>
    <t>江西省&gt;南昌市&gt;青山湖区&gt;湖坊镇&gt;洪都村委会</t>
  </si>
  <si>
    <t>江西省&gt;南昌市&gt;青山湖区&gt;湖坊镇&gt;辛家庵村委会</t>
  </si>
  <si>
    <t>江西省&gt;南昌市&gt;青山湖区&gt;塘山镇</t>
  </si>
  <si>
    <t>江西省&gt;南昌市&gt;青山湖区&gt;塘山镇&gt;湖景社区居委会</t>
  </si>
  <si>
    <t>江西省&gt;南昌市&gt;青山湖区&gt;塘山镇&gt;燕鸣社区居委会</t>
  </si>
  <si>
    <t>江西省&gt;南昌市&gt;青山湖区&gt;塘山镇&gt;一八七家委会</t>
  </si>
  <si>
    <t>江西省&gt;南昌市&gt;青山湖区&gt;塘山镇&gt;高新社区居委会</t>
  </si>
  <si>
    <t>江西省&gt;南昌市&gt;青山湖区&gt;塘山镇&gt;南大北院家委会</t>
  </si>
  <si>
    <t>江西省&gt;南昌市&gt;青山湖区&gt;塘山镇&gt;青山湖社区居委会</t>
  </si>
  <si>
    <t>江西省&gt;南昌市&gt;青山湖区&gt;塘山镇&gt;谢家村社区居委会</t>
  </si>
  <si>
    <t>江西省&gt;南昌市&gt;青山湖区&gt;塘山镇&gt;星光社区居委会</t>
  </si>
  <si>
    <t>江西省&gt;南昌市&gt;青山湖区&gt;塘山镇&gt;上坊路社区居委会</t>
  </si>
  <si>
    <t>江西省&gt;南昌市&gt;青山湖区&gt;塘山镇&gt;江大南路社区居委会</t>
  </si>
  <si>
    <t>江西省&gt;南昌市&gt;青山湖区&gt;塘山镇&gt;南大南院家委会</t>
  </si>
  <si>
    <t>江西省&gt;南昌市&gt;青山湖区&gt;塘山镇&gt;南昌工程学院家委会</t>
  </si>
  <si>
    <t>江西省&gt;南昌市&gt;青山湖区&gt;塘山镇&gt;湖滨社区居委会</t>
  </si>
  <si>
    <t>江西省&gt;南昌市&gt;青山湖区&gt;塘山镇&gt;金域名都社区居委会</t>
  </si>
  <si>
    <t>江西省&gt;南昌市&gt;青山湖区&gt;塘山镇&gt;丹霞社区居委会</t>
  </si>
  <si>
    <t>江西省&gt;南昌市&gt;青山湖区&gt;塘山镇&gt;秀泊经典社区居委会</t>
  </si>
  <si>
    <t>江西省&gt;南昌市&gt;青山湖区&gt;塘山镇&gt;御湖国际社区居委会</t>
  </si>
  <si>
    <t>江西省&gt;南昌市&gt;青山湖区&gt;塘山镇&gt;东门社区居委会</t>
  </si>
  <si>
    <t>江西省&gt;南昌市&gt;青山湖区&gt;塘山镇&gt;南京东路社区居委会</t>
  </si>
  <si>
    <t>江西省&gt;南昌市&gt;青山湖区&gt;塘山镇&gt;民强社区居委会</t>
  </si>
  <si>
    <t>江西省&gt;南昌市&gt;青山湖区&gt;塘山镇&gt;湖东社区居委会</t>
  </si>
  <si>
    <t>江西省&gt;南昌市&gt;青山湖区&gt;塘山镇&gt;民园社区居委会</t>
  </si>
  <si>
    <t>江西省&gt;南昌市&gt;青山湖区&gt;塘山镇&gt;五联村委会</t>
  </si>
  <si>
    <t>江西省&gt;南昌市&gt;青山湖区&gt;塘山镇&gt;塘山村委会</t>
  </si>
  <si>
    <t>江西省&gt;南昌市&gt;青山湖区&gt;塘山镇&gt;永红村委会</t>
  </si>
  <si>
    <t>江西省&gt;南昌市&gt;青山湖区&gt;塘山镇&gt;星辉村委会</t>
  </si>
  <si>
    <t>江西省&gt;南昌市&gt;青山湖区&gt;塘山镇&gt;星光村委会</t>
  </si>
  <si>
    <t>江西省&gt;南昌市&gt;青山湖区&gt;塘山镇&gt;青湖村委会</t>
  </si>
  <si>
    <t>江西省&gt;南昌市&gt;青山湖区&gt;塘山镇&gt;南镇村委会</t>
  </si>
  <si>
    <t>江西省&gt;南昌市&gt;青山湖区&gt;塘山镇&gt;涂黄村委会</t>
  </si>
  <si>
    <t>江西省&gt;南昌市&gt;青山湖区&gt;塘山镇&gt;罗万村委会</t>
  </si>
  <si>
    <t>江西省&gt;南昌市&gt;青山湖区&gt;塘山镇&gt;民营科技园社区居委会</t>
  </si>
  <si>
    <t>江西省&gt;南昌市&gt;青山湖区&gt;蛟桥镇</t>
  </si>
  <si>
    <t>江西省&gt;南昌市&gt;青山湖区&gt;蛟桥镇&gt;舍里甲社区居委会</t>
  </si>
  <si>
    <t>江西省&gt;南昌市&gt;青山湖区&gt;蛟桥镇&gt;齐洛瓦社区居委会</t>
  </si>
  <si>
    <t>江西省&gt;南昌市&gt;青山湖区&gt;蛟桥镇&gt;黄家湖社区居委会</t>
  </si>
  <si>
    <t>江西省&gt;南昌市&gt;青山湖区&gt;蛟桥镇&gt;丽景苑社区居委会</t>
  </si>
  <si>
    <t>江西省&gt;南昌市&gt;青山湖区&gt;蛟桥镇&gt;新宇社区居委会</t>
  </si>
  <si>
    <t>江西省&gt;南昌市&gt;青山湖区&gt;蛟桥镇&gt;江仪社区居委会</t>
  </si>
  <si>
    <t>江西省&gt;南昌市&gt;青山湖区&gt;蛟桥镇&gt;江西客车厂家委会</t>
  </si>
  <si>
    <t>江西省&gt;南昌市&gt;青山湖区&gt;蛟桥镇&gt;江西农大家委会</t>
  </si>
  <si>
    <t>江西省&gt;南昌市&gt;青山湖区&gt;蛟桥镇&gt;江西财大家委会</t>
  </si>
  <si>
    <t>江西省&gt;南昌市&gt;青山湖区&gt;蛟桥镇&gt;南天阳光社区居委会</t>
  </si>
  <si>
    <t>江西省&gt;南昌市&gt;青山湖区&gt;蛟桥镇&gt;金嘉名筑社区居委会</t>
  </si>
  <si>
    <t>江西省&gt;南昌市&gt;青山湖区&gt;蛟桥镇&gt;金桥慧景社区居委会</t>
  </si>
  <si>
    <t>江西省&gt;南昌市&gt;青山湖区&gt;蛟桥镇&gt;青岚嘉园社区居委会</t>
  </si>
  <si>
    <t>江西省&gt;南昌市&gt;青山湖区&gt;蛟桥镇&gt;茅原桥社区居委会</t>
  </si>
  <si>
    <t>江西省&gt;南昌市&gt;青山湖区&gt;蛟桥镇&gt;新港里社区居委会</t>
  </si>
  <si>
    <t>江西省&gt;南昌市&gt;青山湖区&gt;蛟桥镇&gt;馨雅苑社区居委会</t>
  </si>
  <si>
    <t>江西省&gt;南昌市&gt;青山湖区&gt;蛟桥镇&gt;枫联社区居委会</t>
  </si>
  <si>
    <t>江西省&gt;南昌市&gt;青山湖区&gt;蛟桥镇&gt;盛华社区居委会</t>
  </si>
  <si>
    <t>江西省&gt;南昌市&gt;青山湖区&gt;蛟桥镇&gt;南天金源社区居委会</t>
  </si>
  <si>
    <t>江西省&gt;南昌市&gt;青山湖区&gt;蛟桥镇&gt;新湾社区居委会</t>
  </si>
  <si>
    <t>江西省&gt;南昌市&gt;青山湖区&gt;蛟桥镇&gt;乐潭社区居委会</t>
  </si>
  <si>
    <t>江西省&gt;南昌市&gt;青山湖区&gt;蛟桥镇&gt;万科金域社区居委会</t>
  </si>
  <si>
    <t>江西省&gt;南昌市&gt;青山湖区&gt;蛟桥镇&gt;悦美社区居委会</t>
  </si>
  <si>
    <t>江西省&gt;南昌市&gt;青山湖区&gt;蛟桥镇&gt;笑宇社区</t>
  </si>
  <si>
    <t>江西省&gt;南昌市&gt;青山湖区&gt;蛟桥镇&gt;下罗村委会</t>
  </si>
  <si>
    <t>江西省&gt;南昌市&gt;青山湖区&gt;蛟桥镇&gt;范家村委会</t>
  </si>
  <si>
    <t>江西省&gt;南昌市&gt;青山湖区&gt;蛟桥镇&gt;麦园村委会</t>
  </si>
  <si>
    <t>江西省&gt;南昌市&gt;青山湖区&gt;蛟桥镇&gt;青岚村委会</t>
  </si>
  <si>
    <t>江西省&gt;南昌市&gt;青山湖区&gt;蛟桥镇&gt;赤府村委会</t>
  </si>
  <si>
    <t>江西省&gt;南昌市&gt;青山湖区&gt;蛟桥镇&gt;上罗村委会</t>
  </si>
  <si>
    <t>江西省&gt;南昌市&gt;青山湖区&gt;蛟桥镇&gt;枫景村委会</t>
  </si>
  <si>
    <t>江西省&gt;南昌市&gt;青山湖区&gt;蛟桥镇&gt;上风景村委会</t>
  </si>
  <si>
    <t>江西省&gt;南昌市&gt;青山湖区&gt;蛟桥镇&gt;瀛上村委会</t>
  </si>
  <si>
    <t>江西省&gt;南昌市&gt;青山湖区&gt;蛟桥镇&gt;前进村委会</t>
  </si>
  <si>
    <t>江西省&gt;南昌市&gt;青山湖区&gt;蛟桥镇&gt;龙潭村委会</t>
  </si>
  <si>
    <t>江西省&gt;南昌市&gt;青山湖区&gt;蛟桥镇&gt;卫国村委会</t>
  </si>
  <si>
    <t>江西省&gt;南昌市&gt;青山湖区&gt;蛟桥镇&gt;双岭村委会</t>
  </si>
  <si>
    <t>江西省&gt;南昌市&gt;青山湖区&gt;蛟桥镇&gt;东风农场生活区</t>
  </si>
  <si>
    <t>江西省&gt;南昌市&gt;青山湖区&gt;蛟桥镇&gt;水产场生活区</t>
  </si>
  <si>
    <t>江西省&gt;南昌市&gt;青山湖区&gt;蛟桥镇&gt;麦园林场生活区</t>
  </si>
  <si>
    <t>江西省&gt;南昌市&gt;青山湖区&gt;蛟桥镇&gt;花卉场生活区</t>
  </si>
  <si>
    <t>江西省&gt;南昌市&gt;青山湖区&gt;江西青山湖高新技术产业园区</t>
  </si>
  <si>
    <t>江西省&gt;南昌市&gt;青山湖区&gt;江西青山湖高新技术产业园区&gt;丹石社区居委会</t>
  </si>
  <si>
    <t>江西省&gt;南昌市&gt;青山湖区&gt;江西青山湖高新技术产业园区&gt;东升社区居委会</t>
  </si>
  <si>
    <t>江西省&gt;南昌市&gt;青山湖区&gt;江西青山湖高新技术产业园区&gt;东城社区居委会</t>
  </si>
  <si>
    <t>江西省&gt;南昌市&gt;青山湖区&gt;江西青山湖高新技术产业园区&gt;心语社区居委会</t>
  </si>
  <si>
    <t>江西省&gt;南昌市&gt;青山湖区&gt;江西青山湖高新技术产业园区&gt;文璟社区居委会</t>
  </si>
  <si>
    <t>江西省&gt;南昌市&gt;青山湖区&gt;江西青山湖高新技术产业园区&gt;红墅社区居委会</t>
  </si>
  <si>
    <t>江西省&gt;南昌市&gt;青山湖区&gt;江西青山湖高新技术产业园区&gt;梧岗村委会</t>
  </si>
  <si>
    <t>江西省&gt;南昌市&gt;青山湖区&gt;江西青山湖高新技术产业园区&gt;胡家村委会</t>
  </si>
  <si>
    <t>江西省&gt;南昌市&gt;青山湖区&gt;江西青山湖高新技术产业园区&gt;佛塔村委会</t>
  </si>
  <si>
    <t>江西省&gt;南昌市&gt;青山湖区&gt;江西青山湖高新技术产业园区&gt;京川村委会</t>
  </si>
  <si>
    <t>江西省&gt;南昌市&gt;青山湖区&gt;江西青山湖高新技术产业园区&gt;石桥村委会</t>
  </si>
  <si>
    <t>江西省&gt;南昌市&gt;青山湖区&gt;江西青山湖高新技术产业园区&gt;义坊村委会</t>
  </si>
  <si>
    <t>江西省&gt;南昌市&gt;青山湖区&gt;江西青山湖高新技术产业园区&gt;沈桥村委会</t>
  </si>
  <si>
    <t>江西省&gt;南昌市&gt;青山湖区&gt;江西青山湖高新技术产业园区&gt;黎明村委会</t>
  </si>
  <si>
    <t>江西省&gt;南昌市&gt;青山湖区&gt;白水湖管理处</t>
  </si>
  <si>
    <t>江西省&gt;南昌市&gt;青山湖区&gt;白水湖管理处&gt;南齿社区居委会</t>
  </si>
  <si>
    <t>江西省&gt;南昌市&gt;青山湖区&gt;白水湖管理处&gt;金鑫社区居委会</t>
  </si>
  <si>
    <t>江西省&gt;南昌市&gt;青山湖区&gt;白水湖管理处&gt;华东交大家委会</t>
  </si>
  <si>
    <t>江西省&gt;南昌市&gt;青山湖区&gt;白水湖管理处&gt;洪城锦苑社区居委会</t>
  </si>
  <si>
    <t>江西省&gt;南昌市&gt;青山湖区&gt;白水湖管理处&gt;吉都居社区居委会</t>
  </si>
  <si>
    <t>江西省&gt;南昌市&gt;青山湖区&gt;白水湖管理处&gt;青雨社区居委会</t>
  </si>
  <si>
    <t>江西省&gt;南昌市&gt;青山湖区&gt;白水湖管理处&gt;玫林社区</t>
  </si>
  <si>
    <t>江西省&gt;南昌市&gt;青山湖区&gt;白水湖管理处&gt;港口村委会</t>
  </si>
  <si>
    <t>江西省&gt;南昌市&gt;青山湖区&gt;白水湖管理处&gt;双港村委会</t>
  </si>
  <si>
    <t>江西省&gt;南昌市&gt;青山湖区&gt;白水湖管理处&gt;鸡山村委会</t>
  </si>
  <si>
    <t>江西省&gt;南昌市&gt;青山湖区&gt;白水湖管理处&gt;北山村委会</t>
  </si>
  <si>
    <t>江西省&gt;南昌市&gt;青山湖区&gt;白水湖管理处&gt;蛟桥村委会</t>
  </si>
  <si>
    <t>江西省&gt;南昌市&gt;青山湖区&gt;白水湖管理处&gt;黄堂村委会</t>
  </si>
  <si>
    <t>江西省&gt;南昌市&gt;青山湖区&gt;白水湖管理处&gt;南坊村委会</t>
  </si>
  <si>
    <t>江西省&gt;南昌市&gt;青山湖区&gt;白水湖管理处&gt;中联村委会</t>
  </si>
  <si>
    <t>江西省&gt;南昌市&gt;青山湖区&gt;白水湖管理处&gt;瓜洲村委会</t>
  </si>
  <si>
    <t>江西省&gt;南昌市&gt;青山湖区&gt;冠山管理处</t>
  </si>
  <si>
    <t>江西省&gt;南昌市&gt;青山湖区&gt;冠山管理处&gt;金丰社区居委会</t>
  </si>
  <si>
    <t>江西省&gt;南昌市&gt;青山湖区&gt;冠山管理处&gt;江西方向机厂家委会</t>
  </si>
  <si>
    <t>江西省&gt;南昌市&gt;青山湖区&gt;冠山管理处&gt;江变社区居委会</t>
  </si>
  <si>
    <t>江西省&gt;南昌市&gt;青山湖区&gt;冠山管理处&gt;农业机构研究所家委会</t>
  </si>
  <si>
    <t>江西省&gt;南昌市&gt;青山湖区&gt;冠山管理处&gt;金牛社区居委会</t>
  </si>
  <si>
    <t>江西省&gt;南昌市&gt;青山湖区&gt;冠山管理处&gt;金牧社区居委会</t>
  </si>
  <si>
    <t>江西省&gt;南昌市&gt;青山湖区&gt;冠山管理处&gt;澜湾社区</t>
  </si>
  <si>
    <t>江西省&gt;南昌市&gt;青山湖区&gt;冠山管理处&gt;五联村委会</t>
  </si>
  <si>
    <t>江西省&gt;南昌市&gt;青山湖区&gt;冠山管理处&gt;郭台村委会</t>
  </si>
  <si>
    <t>江西省&gt;南昌市&gt;青山湖区&gt;冠山管理处&gt;天源村委会</t>
  </si>
  <si>
    <t>江西省&gt;南昌市&gt;青山湖区&gt;冠山管理处&gt;枫林村委会</t>
  </si>
  <si>
    <t>江西省&gt;南昌市&gt;青山湖区&gt;冠山管理处&gt;冠山社区</t>
  </si>
  <si>
    <t>江西省&gt;南昌市&gt;青山湖区&gt;冠山管理处&gt;冠山分场生活区</t>
  </si>
  <si>
    <t>江西省&gt;南昌市&gt;青山湖区&gt;冠山管理处&gt;南湖分场生活区</t>
  </si>
  <si>
    <t>江西省&gt;南昌市&gt;青山湖区&gt;艾溪湖管理处</t>
  </si>
  <si>
    <t>江西省&gt;南昌市&gt;青山湖区&gt;艾溪湖管理处&gt;万科南社区居委会</t>
  </si>
  <si>
    <t>江西省&gt;南昌市&gt;青山湖区&gt;艾溪湖管理处&gt;万科北社区居委会</t>
  </si>
  <si>
    <t>江西省&gt;南昌市&gt;青山湖区&gt;艾溪湖管理处&gt;凯美怡和社区居委会</t>
  </si>
  <si>
    <t>江西省&gt;南昌市&gt;青山湖区&gt;艾溪湖管理处&gt;中凯蓝域社区居委会</t>
  </si>
  <si>
    <t>江西省&gt;南昌市&gt;青山湖区&gt;艾溪湖管理处&gt;竹苑社区居委会</t>
  </si>
  <si>
    <t>江西省&gt;南昌市&gt;青山湖区&gt;艾溪湖管理处&gt;孺子社区居委会</t>
  </si>
  <si>
    <t>江西省&gt;南昌市&gt;青山湖区&gt;艾溪湖管理处&gt;溪湖南社区居委会</t>
  </si>
  <si>
    <t>江西省&gt;南昌市&gt;青山湖区&gt;艾溪湖管理处&gt;龙江社区居委会</t>
  </si>
  <si>
    <t>江西省&gt;南昌市&gt;青山湖区&gt;艾溪湖管理处&gt;新都社区居委会</t>
  </si>
  <si>
    <t>江西省&gt;南昌市&gt;青山湖区&gt;艾溪湖管理处&gt;湖槟社区居委会</t>
  </si>
  <si>
    <t>江西省&gt;南昌市&gt;青山湖区&gt;艾溪湖管理处&gt;上上城社区居委会</t>
  </si>
  <si>
    <t>江西省&gt;南昌市&gt;青山湖区&gt;艾溪湖管理处&gt;温莎社区居委会</t>
  </si>
  <si>
    <t>江西省&gt;南昌市&gt;青山湖区&gt;艾溪湖管理处&gt;君悦湖社区居委会</t>
  </si>
  <si>
    <t>江西省&gt;南昌市&gt;青山湖区&gt;艾溪湖管理处&gt;湖韵天城社区居委会</t>
  </si>
  <si>
    <t>江西省&gt;南昌市&gt;青山湖区&gt;艾溪湖管理处&gt;和园社区居委会</t>
  </si>
  <si>
    <t>江西省&gt;南昌市&gt;青山湖区&gt;艾溪湖管理处&gt;艾溪康桥社区居委会</t>
  </si>
  <si>
    <t>江西省&gt;南昌市&gt;青山湖区&gt;艾溪湖管理处&gt;溪湖北社区居委会</t>
  </si>
  <si>
    <t>江西省&gt;南昌市&gt;青山湖区&gt;艾溪湖管理处&gt;吾悦社区居委会</t>
  </si>
  <si>
    <t>江西省&gt;南昌市&gt;青山湖区&gt;艾溪湖管理处&gt;名都社区居委会</t>
  </si>
  <si>
    <t>江西省&gt;南昌市&gt;青山湖区&gt;艾溪湖管理处&gt;湿地公园社区居委会</t>
  </si>
  <si>
    <t>江西省&gt;南昌市&gt;青山湖区&gt;艾溪湖管理处&gt;玫瑰城社区居委会</t>
  </si>
  <si>
    <t>江西省&gt;南昌市&gt;青山湖区&gt;艾溪湖管理处&gt;同沁社区居委会</t>
  </si>
  <si>
    <t>江西省&gt;南昌市&gt;青山湖区&gt;艾溪湖管理处&gt;御水园社区居委会</t>
  </si>
  <si>
    <t>江西省&gt;南昌市&gt;青山湖区&gt;艾溪湖管理处&gt;广阳村委会</t>
  </si>
  <si>
    <t>江西省&gt;南昌市&gt;青山湖区&gt;艾溪湖管理处&gt;艾溪村委会</t>
  </si>
  <si>
    <t>江西省&gt;南昌市&gt;青山湖区&gt;艾溪湖管理处&gt;南塘村委会</t>
  </si>
  <si>
    <t>江西省&gt;南昌市&gt;青山湖区&gt;艾溪湖管理处&gt;邓坊村委会</t>
  </si>
  <si>
    <t>江西省&gt;南昌市&gt;青山湖区&gt;艾溪湖管理处&gt;鱼尾村委会</t>
  </si>
  <si>
    <t>江西省&gt;南昌市&gt;青山湖区&gt;艾溪湖管理处&gt;北沥村委会</t>
  </si>
  <si>
    <t>江西省&gt;南昌市&gt;青山湖区&gt;艾溪湖管理处&gt;艾湖村委会</t>
  </si>
  <si>
    <t>江西省&gt;南昌市&gt;青山湖区&gt;艾溪湖管理处&gt;艾溪湖水产场生活区</t>
  </si>
  <si>
    <t>江西省&gt;南昌市&gt;新建区</t>
  </si>
  <si>
    <t>江西省&gt;南昌市&gt;新建区&gt;站前街道</t>
  </si>
  <si>
    <t>江西省&gt;南昌市&gt;新建区&gt;站前街道&gt;东方红社区居委会</t>
  </si>
  <si>
    <t>江西省&gt;南昌市&gt;新建区&gt;站前街道&gt;文明北路社区居委会</t>
  </si>
  <si>
    <t>江西省&gt;南昌市&gt;新建区&gt;站前街道&gt;站前社区居委会</t>
  </si>
  <si>
    <t>江西省&gt;南昌市&gt;新建区&gt;站前街道&gt;洪崖社区居委会</t>
  </si>
  <si>
    <t>江西省&gt;南昌市&gt;新建区&gt;站前街道&gt;翠园社区居委会</t>
  </si>
  <si>
    <t>江西省&gt;南昌市&gt;新建区&gt;站前街道&gt;江如社区居委会</t>
  </si>
  <si>
    <t>江西省&gt;南昌市&gt;新建区&gt;幸福街道</t>
  </si>
  <si>
    <t>江西省&gt;南昌市&gt;新建区&gt;幸福街道&gt;竹山社区居委会</t>
  </si>
  <si>
    <t>江西省&gt;南昌市&gt;新建区&gt;幸福街道&gt;磨南社区居委会</t>
  </si>
  <si>
    <t>江西省&gt;南昌市&gt;新建区&gt;幸福街道&gt;磨北社区居委会</t>
  </si>
  <si>
    <t>江西省&gt;南昌市&gt;新建区&gt;幸福街道&gt;牌楼社区居委会</t>
  </si>
  <si>
    <t>江西省&gt;南昌市&gt;新建区&gt;幸福街道&gt;招贤社区居委会</t>
  </si>
  <si>
    <t>江西省&gt;南昌市&gt;新建区&gt;幸福街道&gt;爱民社区居委会</t>
  </si>
  <si>
    <t>江西省&gt;南昌市&gt;新建区&gt;幸福街道&gt;九湾社区居委会</t>
  </si>
  <si>
    <t>江西省&gt;南昌市&gt;新建区&gt;幸福街道&gt;阳光社区居委会</t>
  </si>
  <si>
    <t>江西省&gt;南昌市&gt;新建区&gt;欣悦湖街道</t>
  </si>
  <si>
    <t>江西省&gt;南昌市&gt;新建区&gt;欣悦湖街道&gt;朗晴园社区居委会</t>
  </si>
  <si>
    <t>江西省&gt;南昌市&gt;新建区&gt;欣悦湖街道&gt;城开学苑社区居委会</t>
  </si>
  <si>
    <t>江西省&gt;南昌市&gt;新建区&gt;欣悦湖街道&gt;丽水佳园社区居委会</t>
  </si>
  <si>
    <t>江西省&gt;南昌市&gt;新建区&gt;欣悦湖街道&gt;正大社区居委会</t>
  </si>
  <si>
    <t>江西省&gt;南昌市&gt;新建区&gt;欣悦湖街道&gt;莱卡小镇社区居委会</t>
  </si>
  <si>
    <t>江西省&gt;南昌市&gt;新建区&gt;欣悦湖街道&gt;大都会社区居委会</t>
  </si>
  <si>
    <t>江西省&gt;南昌市&gt;新建区&gt;欣悦湖街道&gt;明矾路社区居委会</t>
  </si>
  <si>
    <t>江西省&gt;南昌市&gt;新建区&gt;欣悦湖街道&gt;欣乐路社区居委会</t>
  </si>
  <si>
    <t>江西省&gt;南昌市&gt;新建区&gt;欣悦湖街道&gt;长富社区居委会</t>
  </si>
  <si>
    <t>江西省&gt;南昌市&gt;新建区&gt;欣悦湖街道&gt;长坪社区居委会</t>
  </si>
  <si>
    <t>江西省&gt;南昌市&gt;新建区&gt;欣悦湖街道&gt;前进村委会</t>
  </si>
  <si>
    <t>江西省&gt;南昌市&gt;新建区&gt;长堎街道</t>
  </si>
  <si>
    <t>江西省&gt;南昌市&gt;新建区&gt;长堎街道&gt;凤凰山社区居委会</t>
  </si>
  <si>
    <t>江西省&gt;南昌市&gt;新建区&gt;长堎街道&gt;花果山社区居委会</t>
  </si>
  <si>
    <t>江西省&gt;南昌市&gt;新建区&gt;长堎街道&gt;心怡广场社区居委会</t>
  </si>
  <si>
    <t>江西省&gt;南昌市&gt;新建区&gt;长堎街道&gt;北林社区居委会</t>
  </si>
  <si>
    <t>江西省&gt;南昌市&gt;新建区&gt;长堎街道&gt;自强路社区居委会</t>
  </si>
  <si>
    <t>江西省&gt;南昌市&gt;新建区&gt;长堎街道&gt;兴华路社区居委会</t>
  </si>
  <si>
    <t>江西省&gt;南昌市&gt;新建区&gt;长堎街道&gt;立新路社区居委会</t>
  </si>
  <si>
    <t>江西省&gt;南昌市&gt;新建区&gt;长堎街道&gt;龙珠社区居委会</t>
  </si>
  <si>
    <t>江西省&gt;南昌市&gt;新建区&gt;长堎街道&gt;礼贤社区居委会</t>
  </si>
  <si>
    <t>江西省&gt;南昌市&gt;新建区&gt;长堎街道&gt;集贸社区居委会</t>
  </si>
  <si>
    <t>江西省&gt;南昌市&gt;新建区&gt;长堎街道&gt;长安社区居委会</t>
  </si>
  <si>
    <t>江西省&gt;南昌市&gt;新建区&gt;长堎街道&gt;柘湖山社区居委会</t>
  </si>
  <si>
    <t>江西省&gt;南昌市&gt;新建区&gt;长堎街道&gt;荣盛社区居委会</t>
  </si>
  <si>
    <t>江西省&gt;南昌市&gt;新建区&gt;长堎街道&gt;景城社区居委会</t>
  </si>
  <si>
    <t>江西省&gt;南昌市&gt;新建区&gt;长堎街道&gt;蔡家桥社区居委会</t>
  </si>
  <si>
    <t>江西省&gt;南昌市&gt;新建区&gt;长堎街道&gt;前湖社区居委会</t>
  </si>
  <si>
    <t>江西省&gt;南昌市&gt;新建区&gt;长堎街道&gt;米罗社区居委会</t>
  </si>
  <si>
    <t>江西省&gt;南昌市&gt;新建区&gt;长堎街道&gt;马兰社区居委会</t>
  </si>
  <si>
    <t>江西省&gt;南昌市&gt;新建区&gt;长堎街道&gt;文峰路社区居委会</t>
  </si>
  <si>
    <t>江西省&gt;南昌市&gt;新建区&gt;长堎街道&gt;天兴和顺苑社区居委会</t>
  </si>
  <si>
    <t>江西省&gt;南昌市&gt;新建区&gt;长堎街道&gt;锦华社区居委会</t>
  </si>
  <si>
    <t>江西省&gt;南昌市&gt;新建区&gt;长堎街道&gt;湖畔家园社区居委会</t>
  </si>
  <si>
    <t>江西省&gt;南昌市&gt;新建区&gt;长堎街道&gt;幸福里社区居委会</t>
  </si>
  <si>
    <t>江西省&gt;南昌市&gt;新建区&gt;长堎街道&gt;文润社区居委会</t>
  </si>
  <si>
    <t>江西省&gt;南昌市&gt;新建区&gt;长堎街道&gt;乌沙河社区居委会</t>
  </si>
  <si>
    <t>江西省&gt;南昌市&gt;新建区&gt;长堎街道&gt;红谷新苑社区居委会</t>
  </si>
  <si>
    <t>江西省&gt;南昌市&gt;新建区&gt;长堎街道&gt;幸福家园社区居委会</t>
  </si>
  <si>
    <t>江西省&gt;南昌市&gt;新建区&gt;长堎街道&gt;子实路社区居委会</t>
  </si>
  <si>
    <t>江西省&gt;南昌市&gt;新建区&gt;长堎街道&gt;翰香雅苑社区居委会</t>
  </si>
  <si>
    <t>江西省&gt;南昌市&gt;新建区&gt;长堎街道&gt;花海社区居委会</t>
  </si>
  <si>
    <t>江西省&gt;南昌市&gt;新建区&gt;长堎街道&gt;学府社区居委会</t>
  </si>
  <si>
    <t>江西省&gt;南昌市&gt;新建区&gt;长堎街道&gt;紫云府社区居委会</t>
  </si>
  <si>
    <t>江西省&gt;南昌市&gt;新建区&gt;长堎街道&gt;文锦社区居委会</t>
  </si>
  <si>
    <t>江西省&gt;南昌市&gt;新建区&gt;长堎街道&gt;文福社区居委会</t>
  </si>
  <si>
    <t>江西省&gt;南昌市&gt;新建区&gt;长堎街道&gt;富强路社区居委会</t>
  </si>
  <si>
    <t>江西省&gt;南昌市&gt;新建区&gt;长堎街道&gt;长麦路社区居委会</t>
  </si>
  <si>
    <t>江西省&gt;南昌市&gt;新建区&gt;长堎街道&gt;乌石桥社区居委会</t>
  </si>
  <si>
    <t>江西省&gt;南昌市&gt;新建区&gt;长堎街道&gt;力安社区居委会</t>
  </si>
  <si>
    <t>江西省&gt;南昌市&gt;新建区&gt;长堎街道&gt;礼步村委会</t>
  </si>
  <si>
    <t>江西省&gt;南昌市&gt;新建区&gt;长堎街道&gt;长堎村委会</t>
  </si>
  <si>
    <t>江西省&gt;南昌市&gt;新建区&gt;长堎街道&gt;实验农场生活区</t>
  </si>
  <si>
    <t>江西省&gt;南昌市&gt;新建区&gt;长堎街道&gt;北郊林场生活区</t>
  </si>
  <si>
    <t>江西省&gt;南昌市&gt;新建区&gt;望城镇</t>
  </si>
  <si>
    <t>江西省&gt;南昌市&gt;新建区&gt;望城镇&gt;望城街社区居委会</t>
  </si>
  <si>
    <t>江西省&gt;南昌市&gt;新建区&gt;望城镇&gt;小平小道社区居委会</t>
  </si>
  <si>
    <t>江西省&gt;南昌市&gt;新建区&gt;望城镇&gt;省庄村委会</t>
  </si>
  <si>
    <t>江西省&gt;南昌市&gt;新建区&gt;望城镇&gt;小桥村委会</t>
  </si>
  <si>
    <t>江西省&gt;南昌市&gt;新建区&gt;望城镇&gt;三联村委会</t>
  </si>
  <si>
    <t>江西省&gt;南昌市&gt;新建区&gt;望城镇&gt;四联村委会</t>
  </si>
  <si>
    <t>江西省&gt;南昌市&gt;新建区&gt;望城镇&gt;青西村委会</t>
  </si>
  <si>
    <t>江西省&gt;南昌市&gt;新建区&gt;望城镇&gt;青山村委会</t>
  </si>
  <si>
    <t>江西省&gt;南昌市&gt;新建区&gt;望城镇&gt;幸福村委会</t>
  </si>
  <si>
    <t>江西省&gt;南昌市&gt;新建区&gt;望城镇&gt;铜源村委会</t>
  </si>
  <si>
    <t>江西省&gt;南昌市&gt;新建区&gt;望城镇&gt;文全村委会</t>
  </si>
  <si>
    <t>江西省&gt;南昌市&gt;新建区&gt;西山镇</t>
  </si>
  <si>
    <t>江西省&gt;南昌市&gt;新建区&gt;西山镇&gt;西山街社区居委会</t>
  </si>
  <si>
    <t>江西省&gt;南昌市&gt;新建区&gt;西山镇&gt;茅岗村委会</t>
  </si>
  <si>
    <t>江西省&gt;南昌市&gt;新建区&gt;西山镇&gt;郭溪村委会</t>
  </si>
  <si>
    <t>江西省&gt;南昌市&gt;新建区&gt;西山镇&gt;石堎村委会</t>
  </si>
  <si>
    <t>江西省&gt;南昌市&gt;新建区&gt;西山镇&gt;梅岗村委会</t>
  </si>
  <si>
    <t>江西省&gt;南昌市&gt;新建区&gt;西山镇&gt;英山村委会</t>
  </si>
  <si>
    <t>江西省&gt;南昌市&gt;新建区&gt;西山镇&gt;群力村委会</t>
  </si>
  <si>
    <t>江西省&gt;南昌市&gt;新建区&gt;西山镇&gt;合上村委会</t>
  </si>
  <si>
    <t>江西省&gt;南昌市&gt;新建区&gt;西山镇&gt;草山村委会</t>
  </si>
  <si>
    <t>江西省&gt;南昌市&gt;新建区&gt;西山镇&gt;红桥村委会</t>
  </si>
  <si>
    <t>江西省&gt;南昌市&gt;新建区&gt;西山镇&gt;西山村委会</t>
  </si>
  <si>
    <t>江西省&gt;南昌市&gt;新建区&gt;西山镇&gt;龙桥村委会</t>
  </si>
  <si>
    <t>江西省&gt;南昌市&gt;新建区&gt;西山镇&gt;泉珠村委会</t>
  </si>
  <si>
    <t>江西省&gt;南昌市&gt;新建区&gt;西山镇&gt;琚塘村委会</t>
  </si>
  <si>
    <t>江西省&gt;南昌市&gt;新建区&gt;西山镇&gt;言家村委会</t>
  </si>
  <si>
    <t>江西省&gt;南昌市&gt;新建区&gt;西山镇&gt;城塘村委会</t>
  </si>
  <si>
    <t>江西省&gt;南昌市&gt;新建区&gt;西山镇&gt;嵩岗村委会</t>
  </si>
  <si>
    <t>江西省&gt;南昌市&gt;新建区&gt;西山镇&gt;梓塘村委会</t>
  </si>
  <si>
    <t>江西省&gt;南昌市&gt;新建区&gt;西山镇&gt;港田村委会</t>
  </si>
  <si>
    <t>江西省&gt;南昌市&gt;新建区&gt;石岗镇</t>
  </si>
  <si>
    <t>江西省&gt;南昌市&gt;新建区&gt;石岗镇&gt;石岗街社区居委会</t>
  </si>
  <si>
    <t>江西省&gt;南昌市&gt;新建区&gt;石岗镇&gt;长征社区居委会</t>
  </si>
  <si>
    <t>江西省&gt;南昌市&gt;新建区&gt;石岗镇&gt;石岗村委会</t>
  </si>
  <si>
    <t>江西省&gt;南昌市&gt;新建区&gt;石岗镇&gt;刘家村委会</t>
  </si>
  <si>
    <t>江西省&gt;南昌市&gt;新建区&gt;石岗镇&gt;保卫村委会</t>
  </si>
  <si>
    <t>江西省&gt;南昌市&gt;新建区&gt;石岗镇&gt;田北村委会</t>
  </si>
  <si>
    <t>江西省&gt;南昌市&gt;新建区&gt;石岗镇&gt;上坪村委会</t>
  </si>
  <si>
    <t>江西省&gt;南昌市&gt;新建区&gt;石岗镇&gt;新坊村委会</t>
  </si>
  <si>
    <t>江西省&gt;南昌市&gt;新建区&gt;石岗镇&gt;金城村委会</t>
  </si>
  <si>
    <t>江西省&gt;南昌市&gt;新建区&gt;石岗镇&gt;夏家村委会</t>
  </si>
  <si>
    <t>江西省&gt;南昌市&gt;新建区&gt;石岗镇&gt;小岭村委会</t>
  </si>
  <si>
    <t>江西省&gt;南昌市&gt;新建区&gt;石岗镇&gt;锦南村委会</t>
  </si>
  <si>
    <t>江西省&gt;南昌市&gt;新建区&gt;石岗镇&gt;介檀村委会</t>
  </si>
  <si>
    <t>江西省&gt;南昌市&gt;新建区&gt;石岗镇&gt;五星村委会</t>
  </si>
  <si>
    <t>江西省&gt;南昌市&gt;新建区&gt;石岗镇&gt;徐塘村委会</t>
  </si>
  <si>
    <t>江西省&gt;南昌市&gt;新建区&gt;石岗镇&gt;金塘村委会</t>
  </si>
  <si>
    <t>江西省&gt;南昌市&gt;新建区&gt;石岗镇&gt;南田村委会</t>
  </si>
  <si>
    <t>江西省&gt;南昌市&gt;新建区&gt;石岗镇&gt;石垦村委会</t>
  </si>
  <si>
    <t>江西省&gt;南昌市&gt;新建区&gt;石岗镇&gt;罗山村委会</t>
  </si>
  <si>
    <t>江西省&gt;南昌市&gt;新建区&gt;石岗镇&gt;上罗村委会</t>
  </si>
  <si>
    <t>江西省&gt;南昌市&gt;新建区&gt;石岗镇&gt;朱坊村委会</t>
  </si>
  <si>
    <t>江西省&gt;南昌市&gt;新建区&gt;石岗镇&gt;小塘村委会</t>
  </si>
  <si>
    <t>江西省&gt;南昌市&gt;新建区&gt;石岗镇&gt;简山村委会</t>
  </si>
  <si>
    <t>江西省&gt;南昌市&gt;新建区&gt;石岗镇&gt;高坪村委会</t>
  </si>
  <si>
    <t>江西省&gt;南昌市&gt;新建区&gt;石岗镇&gt;凤岗村委会</t>
  </si>
  <si>
    <t>江西省&gt;南昌市&gt;新建区&gt;石岗镇&gt;东安村村委会</t>
  </si>
  <si>
    <t>江西省&gt;南昌市&gt;新建区&gt;松湖镇</t>
  </si>
  <si>
    <t>江西省&gt;南昌市&gt;新建区&gt;松湖镇&gt;松湖街社区居委会</t>
  </si>
  <si>
    <t>江西省&gt;南昌市&gt;新建区&gt;松湖镇&gt;沙洲街社区居委会</t>
  </si>
  <si>
    <t>江西省&gt;南昌市&gt;新建区&gt;松湖镇&gt;璜坊村委会</t>
  </si>
  <si>
    <t>江西省&gt;南昌市&gt;新建区&gt;松湖镇&gt;港西村委会</t>
  </si>
  <si>
    <t>江西省&gt;南昌市&gt;新建区&gt;松湖镇&gt;和平村委会</t>
  </si>
  <si>
    <t>江西省&gt;南昌市&gt;新建区&gt;松湖镇&gt;仙亭村委会</t>
  </si>
  <si>
    <t>江西省&gt;南昌市&gt;新建区&gt;松湖镇&gt;港北村委会</t>
  </si>
  <si>
    <t>江西省&gt;南昌市&gt;新建区&gt;松湖镇&gt;黄家村委会</t>
  </si>
  <si>
    <t>江西省&gt;南昌市&gt;新建区&gt;松湖镇&gt;铁湖村委会</t>
  </si>
  <si>
    <t>江西省&gt;南昌市&gt;新建区&gt;松湖镇&gt;双垣村委会</t>
  </si>
  <si>
    <t>江西省&gt;南昌市&gt;新建区&gt;松湖镇&gt;湾溪村委会</t>
  </si>
  <si>
    <t>江西省&gt;南昌市&gt;新建区&gt;松湖镇&gt;抗援村委会</t>
  </si>
  <si>
    <t>江西省&gt;南昌市&gt;新建区&gt;松湖镇&gt;兰溪村委会</t>
  </si>
  <si>
    <t>江西省&gt;南昌市&gt;新建区&gt;松湖镇&gt;松湖村委会</t>
  </si>
  <si>
    <t>江西省&gt;南昌市&gt;新建区&gt;松湖镇&gt;南湾村委会</t>
  </si>
  <si>
    <t>江西省&gt;南昌市&gt;新建区&gt;松湖镇&gt;钱洲村委会</t>
  </si>
  <si>
    <t>江西省&gt;南昌市&gt;新建区&gt;松湖镇&gt;竹洲村委会</t>
  </si>
  <si>
    <t>江西省&gt;南昌市&gt;新建区&gt;松湖镇&gt;三埂村委会</t>
  </si>
  <si>
    <t>江西省&gt;南昌市&gt;新建区&gt;樵舍镇</t>
  </si>
  <si>
    <t>江西省&gt;南昌市&gt;新建区&gt;樵舍镇&gt;樵舍街社区居委会</t>
  </si>
  <si>
    <t>江西省&gt;南昌市&gt;新建区&gt;樵舍镇&gt;七里岗街社区居委会</t>
  </si>
  <si>
    <t>江西省&gt;南昌市&gt;新建区&gt;樵舍镇&gt;樵舍村委会</t>
  </si>
  <si>
    <t>江西省&gt;南昌市&gt;新建区&gt;樵舍镇&gt;环湖村委会</t>
  </si>
  <si>
    <t>江西省&gt;南昌市&gt;新建区&gt;樵舍镇&gt;里湖村委会</t>
  </si>
  <si>
    <t>江西省&gt;南昌市&gt;新建区&gt;樵舍镇&gt;永建村委会</t>
  </si>
  <si>
    <t>江西省&gt;南昌市&gt;新建区&gt;樵舍镇&gt;永强村委会</t>
  </si>
  <si>
    <t>江西省&gt;南昌市&gt;新建区&gt;樵舍镇&gt;建新村委会</t>
  </si>
  <si>
    <t>江西省&gt;南昌市&gt;新建区&gt;樵舍镇&gt;建设村委会</t>
  </si>
  <si>
    <t>江西省&gt;南昌市&gt;新建区&gt;樵舍镇&gt;雪舫村委会</t>
  </si>
  <si>
    <t>江西省&gt;南昌市&gt;新建区&gt;樵舍镇&gt;常丰村委会</t>
  </si>
  <si>
    <t>江西省&gt;南昌市&gt;新建区&gt;樵舍镇&gt;连环村委会</t>
  </si>
  <si>
    <t>江西省&gt;南昌市&gt;新建区&gt;樵舍镇&gt;青联村委会</t>
  </si>
  <si>
    <t>江西省&gt;南昌市&gt;新建区&gt;樵舍镇&gt;蔓湖村委会</t>
  </si>
  <si>
    <t>江西省&gt;南昌市&gt;新建区&gt;樵舍镇&gt;峰桥村委会</t>
  </si>
  <si>
    <t>江西省&gt;南昌市&gt;新建区&gt;樵舍镇&gt;巩固村委会</t>
  </si>
  <si>
    <t>江西省&gt;南昌市&gt;新建区&gt;樵舍镇&gt;波汾村委会</t>
  </si>
  <si>
    <t>江西省&gt;南昌市&gt;新建区&gt;樵舍镇&gt;塘头村委会</t>
  </si>
  <si>
    <t>江西省&gt;南昌市&gt;新建区&gt;樵舍镇&gt;朱坊村委会</t>
  </si>
  <si>
    <t>江西省&gt;南昌市&gt;新建区&gt;樵舍镇&gt;枫树村委会</t>
  </si>
  <si>
    <t>江西省&gt;南昌市&gt;新建区&gt;樵舍镇&gt;枫杨村委会</t>
  </si>
  <si>
    <t>江西省&gt;南昌市&gt;新建区&gt;樵舍镇&gt;坝上村委会</t>
  </si>
  <si>
    <t>江西省&gt;南昌市&gt;新建区&gt;樵舍镇&gt;七里岗林场生活区</t>
  </si>
  <si>
    <t>江西省&gt;南昌市&gt;新建区&gt;乐化镇</t>
  </si>
  <si>
    <t>江西省&gt;南昌市&gt;新建区&gt;乐化镇&gt;乐化街社区居委会</t>
  </si>
  <si>
    <t>江西省&gt;南昌市&gt;新建区&gt;乐化镇&gt;江桥社区居委会</t>
  </si>
  <si>
    <t>江西省&gt;南昌市&gt;新建区&gt;乐化镇&gt;乐化村委会</t>
  </si>
  <si>
    <t>江西省&gt;南昌市&gt;新建区&gt;乐化镇&gt;黄墩村委会</t>
  </si>
  <si>
    <t>江西省&gt;南昌市&gt;新建区&gt;乐化镇&gt;江桥村委会</t>
  </si>
  <si>
    <t>江西省&gt;南昌市&gt;新建区&gt;乐化镇&gt;新石村委会</t>
  </si>
  <si>
    <t>江西省&gt;南昌市&gt;新建区&gt;乐化镇&gt;徐邓村委会</t>
  </si>
  <si>
    <t>江西省&gt;南昌市&gt;新建区&gt;乐化镇&gt;案塘村委会</t>
  </si>
  <si>
    <t>江西省&gt;南昌市&gt;新建区&gt;乐化镇&gt;金盘村委会</t>
  </si>
  <si>
    <t>江西省&gt;南昌市&gt;新建区&gt;乐化镇&gt;新庄村委会</t>
  </si>
  <si>
    <t>江西省&gt;南昌市&gt;新建区&gt;乐化镇&gt;莲塘村委会</t>
  </si>
  <si>
    <t>江西省&gt;南昌市&gt;新建区&gt;乐化镇&gt;南昌昌北机场社区</t>
  </si>
  <si>
    <t>江西省&gt;南昌市&gt;新建区&gt;溪霞镇</t>
  </si>
  <si>
    <t>江西省&gt;南昌市&gt;新建区&gt;溪霞镇&gt;新溪街社区居委会</t>
  </si>
  <si>
    <t>江西省&gt;南昌市&gt;新建区&gt;溪霞镇&gt;绿谷花园社区居委会</t>
  </si>
  <si>
    <t>江西省&gt;南昌市&gt;新建区&gt;溪霞镇&gt;桥南村委会</t>
  </si>
  <si>
    <t>江西省&gt;南昌市&gt;新建区&gt;溪霞镇&gt;店前村委会</t>
  </si>
  <si>
    <t>江西省&gt;南昌市&gt;新建区&gt;溪霞镇&gt;仙里村委会</t>
  </si>
  <si>
    <t>江西省&gt;南昌市&gt;新建区&gt;溪霞镇&gt;乔岭村委会</t>
  </si>
  <si>
    <t>江西省&gt;南昌市&gt;新建区&gt;溪霞镇&gt;桃花村委会</t>
  </si>
  <si>
    <t>江西省&gt;南昌市&gt;新建区&gt;溪霞镇&gt;甘舍村委会</t>
  </si>
  <si>
    <t>江西省&gt;南昌市&gt;新建区&gt;溪霞镇&gt;胡赵村委会</t>
  </si>
  <si>
    <t>江西省&gt;南昌市&gt;新建区&gt;溪霞镇&gt;石咀村委会</t>
  </si>
  <si>
    <t>江西省&gt;南昌市&gt;新建区&gt;溪霞镇&gt;白果村委会</t>
  </si>
  <si>
    <t>江西省&gt;南昌市&gt;新建区&gt;溪霞镇&gt;溪霞村委会</t>
  </si>
  <si>
    <t>江西省&gt;南昌市&gt;新建区&gt;溪霞镇&gt;赤海村委会</t>
  </si>
  <si>
    <t>江西省&gt;南昌市&gt;新建区&gt;溪霞镇&gt;申家村委会</t>
  </si>
  <si>
    <t>江西省&gt;南昌市&gt;新建区&gt;溪霞镇&gt;岭背林场老屋村委会</t>
  </si>
  <si>
    <t>江西省&gt;南昌市&gt;新建区&gt;象山镇</t>
  </si>
  <si>
    <t>江西省&gt;南昌市&gt;新建区&gt;象山镇&gt;象山街社区居委会</t>
  </si>
  <si>
    <t>江西省&gt;南昌市&gt;新建区&gt;象山镇&gt;迎宾社区居委会</t>
  </si>
  <si>
    <t>江西省&gt;南昌市&gt;新建区&gt;象山镇&gt;象山村委会</t>
  </si>
  <si>
    <t>江西省&gt;南昌市&gt;新建区&gt;象山镇&gt;长征村委会</t>
  </si>
  <si>
    <t>江西省&gt;南昌市&gt;新建区&gt;象山镇&gt;曙光村委会</t>
  </si>
  <si>
    <t>江西省&gt;南昌市&gt;新建区&gt;象山镇&gt;西湖村委会</t>
  </si>
  <si>
    <t>江西省&gt;南昌市&gt;新建区&gt;象山镇&gt;井岗村委会</t>
  </si>
  <si>
    <t>江西省&gt;南昌市&gt;新建区&gt;象山镇&gt;大桥村委会</t>
  </si>
  <si>
    <t>江西省&gt;南昌市&gt;新建区&gt;象山镇&gt;槎溪村委会</t>
  </si>
  <si>
    <t>江西省&gt;南昌市&gt;新建区&gt;象山镇&gt;大喜村委会</t>
  </si>
  <si>
    <t>江西省&gt;南昌市&gt;新建区&gt;象山镇&gt;永丰村委会</t>
  </si>
  <si>
    <t>江西省&gt;南昌市&gt;新建区&gt;象山镇&gt;隆庆村委会</t>
  </si>
  <si>
    <t>江西省&gt;南昌市&gt;新建区&gt;象山镇&gt;河林村委会</t>
  </si>
  <si>
    <t>江西省&gt;南昌市&gt;新建区&gt;象山镇&gt;头横村委会</t>
  </si>
  <si>
    <t>江西省&gt;南昌市&gt;新建区&gt;象山镇&gt;小坊村委会</t>
  </si>
  <si>
    <t>江西省&gt;南昌市&gt;新建区&gt;象山镇&gt;鸦州村委会</t>
  </si>
  <si>
    <t>江西省&gt;南昌市&gt;新建区&gt;象山镇&gt;新增村委会</t>
  </si>
  <si>
    <t>江西省&gt;南昌市&gt;新建区&gt;象山镇&gt;垾角村委会</t>
  </si>
  <si>
    <t>江西省&gt;南昌市&gt;新建区&gt;象山镇&gt;立新村委会</t>
  </si>
  <si>
    <t>江西省&gt;南昌市&gt;新建区&gt;象山镇&gt;郭家村委会</t>
  </si>
  <si>
    <t>江西省&gt;南昌市&gt;新建区&gt;象山镇&gt;东湖村委会</t>
  </si>
  <si>
    <t>江西省&gt;南昌市&gt;新建区&gt;象山镇&gt;北垱村委会</t>
  </si>
  <si>
    <t>江西省&gt;南昌市&gt;新建区&gt;石埠镇</t>
  </si>
  <si>
    <t>江西省&gt;南昌市&gt;新建区&gt;石埠镇&gt;石埠街社区居委会</t>
  </si>
  <si>
    <t>江西省&gt;南昌市&gt;新建区&gt;石埠镇&gt;石埠村委会</t>
  </si>
  <si>
    <t>江西省&gt;南昌市&gt;新建区&gt;石埠镇&gt;田垅村委会</t>
  </si>
  <si>
    <t>江西省&gt;南昌市&gt;新建区&gt;石埠镇&gt;龙岗村委会</t>
  </si>
  <si>
    <t>江西省&gt;南昌市&gt;新建区&gt;石埠镇&gt;璜源村委会</t>
  </si>
  <si>
    <t>江西省&gt;南昌市&gt;新建区&gt;石埠镇&gt;新潘村委会</t>
  </si>
  <si>
    <t>江西省&gt;南昌市&gt;新建区&gt;石埠镇&gt;霞源村委会</t>
  </si>
  <si>
    <t>江西省&gt;南昌市&gt;新建区&gt;石埠镇&gt;西岗村委会</t>
  </si>
  <si>
    <t>江西省&gt;南昌市&gt;新建区&gt;石埠镇&gt;乌城村委会</t>
  </si>
  <si>
    <t>江西省&gt;南昌市&gt;新建区&gt;石埠镇&gt;竹园村委会</t>
  </si>
  <si>
    <t>江西省&gt;南昌市&gt;新建区&gt;石埠镇&gt;华山村委会</t>
  </si>
  <si>
    <t>江西省&gt;南昌市&gt;新建区&gt;石埠镇&gt;筛岗村委会</t>
  </si>
  <si>
    <t>江西省&gt;南昌市&gt;新建区&gt;石埠镇&gt;上莘村委会</t>
  </si>
  <si>
    <t>江西省&gt;南昌市&gt;新建区&gt;石埠镇&gt;红林林场红林村</t>
  </si>
  <si>
    <t>江西省&gt;南昌市&gt;新建区&gt;联圩镇</t>
  </si>
  <si>
    <t>江西省&gt;南昌市&gt;新建区&gt;联圩镇&gt;联圩街社区居委会</t>
  </si>
  <si>
    <t>江西省&gt;南昌市&gt;新建区&gt;联圩镇&gt;象湖村委会</t>
  </si>
  <si>
    <t>江西省&gt;南昌市&gt;新建区&gt;联圩镇&gt;联庄村委会</t>
  </si>
  <si>
    <t>江西省&gt;南昌市&gt;新建区&gt;联圩镇&gt;肖淇村委会</t>
  </si>
  <si>
    <t>江西省&gt;南昌市&gt;新建区&gt;联圩镇&gt;前洲村委会</t>
  </si>
  <si>
    <t>江西省&gt;南昌市&gt;新建区&gt;联圩镇&gt;后洲村委会</t>
  </si>
  <si>
    <t>江西省&gt;南昌市&gt;新建区&gt;联圩镇&gt;港下村委会</t>
  </si>
  <si>
    <t>江西省&gt;南昌市&gt;新建区&gt;联圩镇&gt;丰乐村委会</t>
  </si>
  <si>
    <t>江西省&gt;南昌市&gt;新建区&gt;联圩镇&gt;沿江村委会</t>
  </si>
  <si>
    <t>江西省&gt;南昌市&gt;新建区&gt;联圩镇&gt;河下村委会</t>
  </si>
  <si>
    <t>江西省&gt;南昌市&gt;新建区&gt;联圩镇&gt;马洲村委会</t>
  </si>
  <si>
    <t>江西省&gt;南昌市&gt;新建区&gt;联圩镇&gt;连前村委会</t>
  </si>
  <si>
    <t>江西省&gt;南昌市&gt;新建区&gt;联圩镇&gt;联兴村委会</t>
  </si>
  <si>
    <t>江西省&gt;南昌市&gt;新建区&gt;联圩镇&gt;均洲村委会</t>
  </si>
  <si>
    <t>江西省&gt;南昌市&gt;新建区&gt;联圩镇&gt;万家村委会</t>
  </si>
  <si>
    <t>江西省&gt;南昌市&gt;新建区&gt;联圩镇&gt;路司口村委会</t>
  </si>
  <si>
    <t>江西省&gt;南昌市&gt;新建区&gt;联圩镇&gt;东岸村委会</t>
  </si>
  <si>
    <t>江西省&gt;南昌市&gt;新建区&gt;联圩镇&gt;塘港村委会</t>
  </si>
  <si>
    <t>江西省&gt;南昌市&gt;新建区&gt;联圩镇&gt;下堡村委会</t>
  </si>
  <si>
    <t>江西省&gt;南昌市&gt;新建区&gt;联圩镇&gt;下沙头村委会</t>
  </si>
  <si>
    <t>江西省&gt;南昌市&gt;新建区&gt;联圩镇&gt;湾上村委会</t>
  </si>
  <si>
    <t>江西省&gt;南昌市&gt;新建区&gt;联圩镇&gt;浮洲村委会</t>
  </si>
  <si>
    <t>江西省&gt;南昌市&gt;新建区&gt;联圩镇&gt;大圩村委会</t>
  </si>
  <si>
    <t>江西省&gt;南昌市&gt;新建区&gt;联圩镇&gt;大洲村委会</t>
  </si>
  <si>
    <t>江西省&gt;南昌市&gt;新建区&gt;联圩镇&gt;丰云村委会</t>
  </si>
  <si>
    <t>江西省&gt;南昌市&gt;新建区&gt;联圩镇&gt;黄潭村委会</t>
  </si>
  <si>
    <t>江西省&gt;南昌市&gt;新建区&gt;流湖镇</t>
  </si>
  <si>
    <t>江西省&gt;南昌市&gt;新建区&gt;流湖镇&gt;流湖街社区居委会</t>
  </si>
  <si>
    <t>江西省&gt;南昌市&gt;新建区&gt;流湖镇&gt;义渡街社区居委会</t>
  </si>
  <si>
    <t>江西省&gt;南昌市&gt;新建区&gt;流湖镇&gt;莲塘村委会</t>
  </si>
  <si>
    <t>江西省&gt;南昌市&gt;新建区&gt;流湖镇&gt;淑溪村委会</t>
  </si>
  <si>
    <t>江西省&gt;南昌市&gt;新建区&gt;流湖镇&gt;清溪村委会</t>
  </si>
  <si>
    <t>江西省&gt;南昌市&gt;新建区&gt;流湖镇&gt;罗桥村委会</t>
  </si>
  <si>
    <t>江西省&gt;南昌市&gt;新建区&gt;流湖镇&gt;地上村委会</t>
  </si>
  <si>
    <t>江西省&gt;南昌市&gt;新建区&gt;流湖镇&gt;丁坊村委会</t>
  </si>
  <si>
    <t>江西省&gt;南昌市&gt;新建区&gt;流湖镇&gt;邓埠村委会</t>
  </si>
  <si>
    <t>江西省&gt;南昌市&gt;新建区&gt;流湖镇&gt;上房村委会</t>
  </si>
  <si>
    <t>江西省&gt;南昌市&gt;新建区&gt;流湖镇&gt;对门村委会</t>
  </si>
  <si>
    <t>江西省&gt;南昌市&gt;新建区&gt;流湖镇&gt;谷溪村委会</t>
  </si>
  <si>
    <t>江西省&gt;南昌市&gt;新建区&gt;流湖镇&gt;陆林村委会</t>
  </si>
  <si>
    <t>江西省&gt;南昌市&gt;新建区&gt;流湖镇&gt;车塘村委会</t>
  </si>
  <si>
    <t>江西省&gt;南昌市&gt;新建区&gt;流湖镇&gt;溪洪村委会</t>
  </si>
  <si>
    <t>江西省&gt;南昌市&gt;新建区&gt;流湖镇&gt;柏树村委会</t>
  </si>
  <si>
    <t>江西省&gt;南昌市&gt;新建区&gt;流湖镇&gt;新塘村委会</t>
  </si>
  <si>
    <t>江西省&gt;南昌市&gt;新建区&gt;流湖镇&gt;南岗村委会</t>
  </si>
  <si>
    <t>江西省&gt;南昌市&gt;新建区&gt;流湖镇&gt;北港村委会</t>
  </si>
  <si>
    <t>江西省&gt;南昌市&gt;新建区&gt;流湖镇&gt;钟坊村委会</t>
  </si>
  <si>
    <t>江西省&gt;南昌市&gt;新建区&gt;流湖镇&gt;张仪村委会</t>
  </si>
  <si>
    <t>江西省&gt;南昌市&gt;新建区&gt;流湖镇&gt;大岗村委会</t>
  </si>
  <si>
    <t>江西省&gt;南昌市&gt;新建区&gt;流湖镇&gt;庆新村委会</t>
  </si>
  <si>
    <t>江西省&gt;南昌市&gt;新建区&gt;流湖镇&gt;楼下村委会</t>
  </si>
  <si>
    <t>江西省&gt;南昌市&gt;新建区&gt;流湖镇&gt;义渡村委会</t>
  </si>
  <si>
    <t>江西省&gt;南昌市&gt;新建区&gt;流湖镇&gt;程坊村委会</t>
  </si>
  <si>
    <t>江西省&gt;南昌市&gt;新建区&gt;流湖镇&gt;北城村委会</t>
  </si>
  <si>
    <t>江西省&gt;南昌市&gt;新建区&gt;流湖镇&gt;红星村委会</t>
  </si>
  <si>
    <t>江西省&gt;南昌市&gt;新建区&gt;流湖镇&gt;红岗村委会</t>
  </si>
  <si>
    <t>江西省&gt;南昌市&gt;新建区&gt;太平镇</t>
  </si>
  <si>
    <t>江西省&gt;南昌市&gt;新建区&gt;太平镇&gt;太平街社区居委会</t>
  </si>
  <si>
    <t>江西省&gt;南昌市&gt;新建区&gt;太平镇&gt;团山村委会</t>
  </si>
  <si>
    <t>江西省&gt;南昌市&gt;新建区&gt;太平镇&gt;南源村委会</t>
  </si>
  <si>
    <t>江西省&gt;南昌市&gt;新建区&gt;太平镇&gt;泮溪村委会</t>
  </si>
  <si>
    <t>江西省&gt;南昌市&gt;新建区&gt;太平镇&gt;太平村委会</t>
  </si>
  <si>
    <t>江西省&gt;南昌市&gt;新建区&gt;太平镇&gt;南溪村委会</t>
  </si>
  <si>
    <t>江西省&gt;南昌市&gt;新建区&gt;太平镇&gt;枫林村委会</t>
  </si>
  <si>
    <t>江西省&gt;南昌市&gt;新建区&gt;太平镇&gt;合水分场生活区</t>
  </si>
  <si>
    <t>江西省&gt;南昌市&gt;新建区&gt;太平镇&gt;红岭分场生活区</t>
  </si>
  <si>
    <t>江西省&gt;南昌市&gt;新建区&gt;太平镇&gt;中日友谊林场生活区</t>
  </si>
  <si>
    <t>江西省&gt;南昌市&gt;新建区&gt;太平镇&gt;长岭林场生活区</t>
  </si>
  <si>
    <t>江西省&gt;南昌市&gt;新建区&gt;太平镇&gt;南门分场生活区</t>
  </si>
  <si>
    <t>江西省&gt;南昌市&gt;新建区&gt;罗亭镇</t>
  </si>
  <si>
    <t>江西省&gt;南昌市&gt;新建区&gt;罗亭镇&gt;新罗社区居委会</t>
  </si>
  <si>
    <t>江西省&gt;南昌市&gt;新建区&gt;罗亭镇&gt;罗亭村委会</t>
  </si>
  <si>
    <t>江西省&gt;南昌市&gt;新建区&gt;罗亭镇&gt;义坪村委会</t>
  </si>
  <si>
    <t>江西省&gt;南昌市&gt;新建区&gt;罗亭镇&gt;上坂村委会</t>
  </si>
  <si>
    <t>江西省&gt;南昌市&gt;新建区&gt;罗亭镇&gt;名山村委会</t>
  </si>
  <si>
    <t>江西省&gt;南昌市&gt;新建区&gt;罗亭镇&gt;红源村委会</t>
  </si>
  <si>
    <t>江西省&gt;南昌市&gt;新建区&gt;罗亭镇&gt;茶岭林场生活区</t>
  </si>
  <si>
    <t>江西省&gt;南昌市&gt;新建区&gt;招贤镇</t>
  </si>
  <si>
    <t>江西省&gt;南昌市&gt;新建区&gt;招贤镇&gt;红湾社区居委会</t>
  </si>
  <si>
    <t>江西省&gt;南昌市&gt;新建区&gt;招贤镇&gt;天宁社区居委会</t>
  </si>
  <si>
    <t>江西省&gt;南昌市&gt;新建区&gt;招贤镇&gt;岭秀社区居委会</t>
  </si>
  <si>
    <t>江西省&gt;南昌市&gt;新建区&gt;招贤镇&gt;竹林村委会</t>
  </si>
  <si>
    <t>江西省&gt;南昌市&gt;新建区&gt;招贤镇&gt;港下村委会</t>
  </si>
  <si>
    <t>江西省&gt;南昌市&gt;新建区&gt;招贤镇&gt;聂城村委会</t>
  </si>
  <si>
    <t>江西省&gt;南昌市&gt;新建区&gt;招贤镇&gt;蔬菜村委会</t>
  </si>
  <si>
    <t>江西省&gt;南昌市&gt;新建区&gt;招贤镇&gt;竹山村委会</t>
  </si>
  <si>
    <t>江西省&gt;南昌市&gt;新建区&gt;招贤镇&gt;招贤村委会</t>
  </si>
  <si>
    <t>江西省&gt;南昌市&gt;新建区&gt;招贤镇&gt;佘牟村委会</t>
  </si>
  <si>
    <t>江西省&gt;南昌市&gt;新建区&gt;招贤镇&gt;湾里村委会</t>
  </si>
  <si>
    <t>江西省&gt;南昌市&gt;新建区&gt;招贤镇&gt;霞麦村委会</t>
  </si>
  <si>
    <t>江西省&gt;南昌市&gt;新建区&gt;招贤镇&gt;乌井村委会</t>
  </si>
  <si>
    <t>江西省&gt;南昌市&gt;新建区&gt;招贤镇&gt;东源村委会</t>
  </si>
  <si>
    <t>江西省&gt;南昌市&gt;新建区&gt;招贤镇&gt;堎上村委会</t>
  </si>
  <si>
    <t>江西省&gt;南昌市&gt;新建区&gt;招贤镇&gt;卫东村委会</t>
  </si>
  <si>
    <t>江西省&gt;南昌市&gt;新建区&gt;招贤镇&gt;夏泽村委会</t>
  </si>
  <si>
    <t>江西省&gt;南昌市&gt;新建区&gt;招贤镇&gt;南堡村委会</t>
  </si>
  <si>
    <t>江西省&gt;南昌市&gt;新建区&gt;招贤镇&gt;红星村委会</t>
  </si>
  <si>
    <t>江西省&gt;南昌市&gt;新建区&gt;招贤镇&gt;马口村委会</t>
  </si>
  <si>
    <t>江西省&gt;南昌市&gt;新建区&gt;招贤镇&gt;南岭村委会</t>
  </si>
  <si>
    <t>江西省&gt;南昌市&gt;新建区&gt;招贤镇&gt;牛岭村委会</t>
  </si>
  <si>
    <t>江西省&gt;南昌市&gt;新建区&gt;梅岭镇</t>
  </si>
  <si>
    <t>江西省&gt;南昌市&gt;新建区&gt;梅岭镇&gt;店前社区居委会</t>
  </si>
  <si>
    <t>江西省&gt;南昌市&gt;新建区&gt;梅岭镇&gt;瓦窑社区居委会</t>
  </si>
  <si>
    <t>江西省&gt;南昌市&gt;新建区&gt;梅岭镇&gt;梅岭村委会</t>
  </si>
  <si>
    <t>江西省&gt;南昌市&gt;新建区&gt;梅岭镇&gt;立新村委会</t>
  </si>
  <si>
    <t>江西省&gt;南昌市&gt;新建区&gt;梅岭镇&gt;东昌村委会</t>
  </si>
  <si>
    <t>江西省&gt;南昌市&gt;新建区&gt;梅岭镇&gt;团结村委会</t>
  </si>
  <si>
    <t>江西省&gt;南昌市&gt;新建区&gt;梅岭镇&gt;袁家村委会</t>
  </si>
  <si>
    <t>江西省&gt;南昌市&gt;新建区&gt;梅岭镇&gt;西昌分场生活区</t>
  </si>
  <si>
    <t>江西省&gt;南昌市&gt;新建区&gt;梅岭镇&gt;向阳林场生活区</t>
  </si>
  <si>
    <t>江西省&gt;南昌市&gt;新建区&gt;梅岭镇&gt;小岭林场生活区</t>
  </si>
  <si>
    <t>江西省&gt;南昌市&gt;新建区&gt;厚田乡</t>
  </si>
  <si>
    <t>江西省&gt;南昌市&gt;新建区&gt;厚田乡&gt;厚田街社区居委会</t>
  </si>
  <si>
    <t>江西省&gt;南昌市&gt;新建区&gt;厚田乡&gt;厚田村委会</t>
  </si>
  <si>
    <t>江西省&gt;南昌市&gt;新建区&gt;厚田乡&gt;西门村委会</t>
  </si>
  <si>
    <t>江西省&gt;南昌市&gt;新建区&gt;厚田乡&gt;梅花村委会</t>
  </si>
  <si>
    <t>江西省&gt;南昌市&gt;新建区&gt;厚田乡&gt;谷城村委会</t>
  </si>
  <si>
    <t>江西省&gt;南昌市&gt;新建区&gt;厚田乡&gt;社林村委会</t>
  </si>
  <si>
    <t>江西省&gt;南昌市&gt;新建区&gt;厚田乡&gt;下坊村委会</t>
  </si>
  <si>
    <t>江西省&gt;南昌市&gt;新建区&gt;厚田乡&gt;桐岗村委会</t>
  </si>
  <si>
    <t>江西省&gt;南昌市&gt;新建区&gt;厚田乡&gt;詹杨村委会</t>
  </si>
  <si>
    <t>江西省&gt;南昌市&gt;新建区&gt;厚田乡&gt;象潭村委会</t>
  </si>
  <si>
    <t>江西省&gt;南昌市&gt;新建区&gt;厚田乡&gt;闸上村委会</t>
  </si>
  <si>
    <t>江西省&gt;南昌市&gt;新建区&gt;厚田乡&gt;山水村委会</t>
  </si>
  <si>
    <t>江西省&gt;南昌市&gt;新建区&gt;厚田乡&gt;木埠村委会</t>
  </si>
  <si>
    <t>江西省&gt;南昌市&gt;新建区&gt;厚田乡&gt;狮子村委会</t>
  </si>
  <si>
    <t>江西省&gt;南昌市&gt;新建区&gt;厚田乡&gt;新洲村委会</t>
  </si>
  <si>
    <t>江西省&gt;南昌市&gt;新建区&gt;厚田乡&gt;东洲村委会</t>
  </si>
  <si>
    <t>江西省&gt;南昌市&gt;新建区&gt;厚田乡&gt;三洲村委会</t>
  </si>
  <si>
    <t>江西省&gt;南昌市&gt;新建区&gt;厚田乡&gt;东屋村委会</t>
  </si>
  <si>
    <t>江西省&gt;南昌市&gt;新建区&gt;厚田乡&gt;龙王庙村委会</t>
  </si>
  <si>
    <t>江西省&gt;南昌市&gt;新建区&gt;金桥乡</t>
  </si>
  <si>
    <t>江西省&gt;南昌市&gt;新建区&gt;金桥乡&gt;金桥街社区居委会</t>
  </si>
  <si>
    <t>江西省&gt;南昌市&gt;新建区&gt;金桥乡&gt;金桥村委会</t>
  </si>
  <si>
    <t>江西省&gt;南昌市&gt;新建区&gt;金桥乡&gt;上埇村委会</t>
  </si>
  <si>
    <t>江西省&gt;南昌市&gt;新建区&gt;金桥乡&gt;华光村委会</t>
  </si>
  <si>
    <t>江西省&gt;南昌市&gt;新建区&gt;金桥乡&gt;清淇村委会</t>
  </si>
  <si>
    <t>江西省&gt;南昌市&gt;新建区&gt;金桥乡&gt;金山村委会</t>
  </si>
  <si>
    <t>江西省&gt;南昌市&gt;新建区&gt;金桥乡&gt;大观村委会</t>
  </si>
  <si>
    <t>江西省&gt;南昌市&gt;新建区&gt;金桥乡&gt;塘下村委会</t>
  </si>
  <si>
    <t>江西省&gt;南昌市&gt;新建区&gt;金桥乡&gt;罗坪村委会</t>
  </si>
  <si>
    <t>江西省&gt;南昌市&gt;新建区&gt;金桥乡&gt;东和村委会</t>
  </si>
  <si>
    <t>江西省&gt;南昌市&gt;新建区&gt;金桥乡&gt;大庄村委会</t>
  </si>
  <si>
    <t>江西省&gt;南昌市&gt;新建区&gt;金桥乡&gt;小桥村委会</t>
  </si>
  <si>
    <t>江西省&gt;南昌市&gt;新建区&gt;金桥乡&gt;三和村委会</t>
  </si>
  <si>
    <t>江西省&gt;南昌市&gt;新建区&gt;金桥乡&gt;虎庄村委会</t>
  </si>
  <si>
    <t>江西省&gt;南昌市&gt;新建区&gt;金桥乡&gt;凤咀村委会</t>
  </si>
  <si>
    <t>江西省&gt;南昌市&gt;新建区&gt;金桥乡&gt;蔷薇村委会</t>
  </si>
  <si>
    <t>江西省&gt;南昌市&gt;新建区&gt;铁河乡</t>
  </si>
  <si>
    <t>江西省&gt;南昌市&gt;新建区&gt;铁河乡&gt;铁河街社区居委会</t>
  </si>
  <si>
    <t>江西省&gt;南昌市&gt;新建区&gt;铁河乡&gt;茶果场社区居委会</t>
  </si>
  <si>
    <t>江西省&gt;南昌市&gt;新建区&gt;铁河乡&gt;东红村委会</t>
  </si>
  <si>
    <t>江西省&gt;南昌市&gt;新建区&gt;铁河乡&gt;赤城村委会</t>
  </si>
  <si>
    <t>江西省&gt;南昌市&gt;新建区&gt;铁河乡&gt;东阳村委会</t>
  </si>
  <si>
    <t>江西省&gt;南昌市&gt;新建区&gt;铁河乡&gt;木莲村委会</t>
  </si>
  <si>
    <t>江西省&gt;南昌市&gt;新建区&gt;铁河乡&gt;方洲分场生活区</t>
  </si>
  <si>
    <t>江西省&gt;南昌市&gt;新建区&gt;铁河乡&gt;新丰分场生活区</t>
  </si>
  <si>
    <t>江西省&gt;南昌市&gt;新建区&gt;铁河乡&gt;斜东分场生活区</t>
  </si>
  <si>
    <t>江西省&gt;南昌市&gt;新建区&gt;大塘坪乡</t>
  </si>
  <si>
    <t>江西省&gt;南昌市&gt;新建区&gt;大塘坪乡&gt;大塘街社区居委会</t>
  </si>
  <si>
    <t>江西省&gt;南昌市&gt;新建区&gt;大塘坪乡&gt;观咀街社区居委会</t>
  </si>
  <si>
    <t>江西省&gt;南昌市&gt;新建区&gt;大塘坪乡&gt;大塘村委会</t>
  </si>
  <si>
    <t>江西省&gt;南昌市&gt;新建区&gt;大塘坪乡&gt;胜利村委会</t>
  </si>
  <si>
    <t>江西省&gt;南昌市&gt;新建区&gt;大塘坪乡&gt;上庄村委会</t>
  </si>
  <si>
    <t>江西省&gt;南昌市&gt;新建区&gt;大塘坪乡&gt;红旗村委会</t>
  </si>
  <si>
    <t>江西省&gt;南昌市&gt;新建区&gt;大塘坪乡&gt;光华村委会</t>
  </si>
  <si>
    <t>江西省&gt;南昌市&gt;新建区&gt;大塘坪乡&gt;光明村委会</t>
  </si>
  <si>
    <t>江西省&gt;南昌市&gt;新建区&gt;大塘坪乡&gt;长胜村委会</t>
  </si>
  <si>
    <t>江西省&gt;南昌市&gt;新建区&gt;大塘坪乡&gt;新培村委会</t>
  </si>
  <si>
    <t>江西省&gt;南昌市&gt;新建区&gt;大塘坪乡&gt;新富村委会</t>
  </si>
  <si>
    <t>江西省&gt;南昌市&gt;新建区&gt;大塘坪乡&gt;新村村委会</t>
  </si>
  <si>
    <t>江西省&gt;南昌市&gt;新建区&gt;大塘坪乡&gt;联合村委会</t>
  </si>
  <si>
    <t>江西省&gt;南昌市&gt;新建区&gt;大塘坪乡&gt;光辉村委会</t>
  </si>
  <si>
    <t>江西省&gt;南昌市&gt;新建区&gt;大塘坪乡&gt;献忠村委会</t>
  </si>
  <si>
    <t>江西省&gt;南昌市&gt;新建区&gt;大塘坪乡&gt;观西村委会</t>
  </si>
  <si>
    <t>江西省&gt;南昌市&gt;新建区&gt;大塘坪乡&gt;沙溪村委会</t>
  </si>
  <si>
    <t>江西省&gt;南昌市&gt;新建区&gt;大塘坪乡&gt;观前村委会</t>
  </si>
  <si>
    <t>江西省&gt;南昌市&gt;新建区&gt;大塘坪乡&gt;永战村委会</t>
  </si>
  <si>
    <t>江西省&gt;南昌市&gt;新建区&gt;大塘坪乡&gt;溪头村委会</t>
  </si>
  <si>
    <t>江西省&gt;南昌市&gt;新建区&gt;昌邑乡</t>
  </si>
  <si>
    <t>江西省&gt;南昌市&gt;新建区&gt;昌邑乡&gt;窑头街社区居委会</t>
  </si>
  <si>
    <t>江西省&gt;南昌市&gt;新建区&gt;昌邑乡&gt;昌良街社区居委会</t>
  </si>
  <si>
    <t>江西省&gt;南昌市&gt;新建区&gt;昌邑乡&gt;伍喻村委会</t>
  </si>
  <si>
    <t>江西省&gt;南昌市&gt;新建区&gt;昌邑乡&gt;昌南村委会</t>
  </si>
  <si>
    <t>江西省&gt;南昌市&gt;新建区&gt;昌邑乡&gt;团结村委会</t>
  </si>
  <si>
    <t>江西省&gt;南昌市&gt;新建区&gt;昌邑乡&gt;游塘村委会</t>
  </si>
  <si>
    <t>江西省&gt;南昌市&gt;新建区&gt;昌邑乡&gt;窑河村委会</t>
  </si>
  <si>
    <t>江西省&gt;南昌市&gt;新建区&gt;昌邑乡&gt;窑西村委会</t>
  </si>
  <si>
    <t>江西省&gt;南昌市&gt;新建区&gt;昌邑乡&gt;高周村委会</t>
  </si>
  <si>
    <t>江西省&gt;南昌市&gt;新建区&gt;昌邑乡&gt;良门村委会</t>
  </si>
  <si>
    <t>江西省&gt;南昌市&gt;新建区&gt;昌邑乡&gt;坪门村委会</t>
  </si>
  <si>
    <t>江西省&gt;南昌市&gt;新建区&gt;昌邑乡&gt;曹会村委会</t>
  </si>
  <si>
    <t>江西省&gt;南昌市&gt;新建区&gt;昌邑乡&gt;昌北村委会</t>
  </si>
  <si>
    <t>江西省&gt;南昌市&gt;新建区&gt;昌邑乡&gt;上河口分场生活区</t>
  </si>
  <si>
    <t>江西省&gt;南昌市&gt;新建区&gt;昌邑乡&gt;草湖分场生活区</t>
  </si>
  <si>
    <t>江西省&gt;南昌市&gt;新建区&gt;南矶乡</t>
  </si>
  <si>
    <t>江西省&gt;南昌市&gt;新建区&gt;南矶乡&gt;向阳街社区居委会</t>
  </si>
  <si>
    <t>江西省&gt;南昌市&gt;新建区&gt;南矶乡&gt;向阳村委会</t>
  </si>
  <si>
    <t>江西省&gt;南昌市&gt;新建区&gt;南矶乡&gt;红卫村委会</t>
  </si>
  <si>
    <t>江西省&gt;南昌市&gt;新建区&gt;南矶乡&gt;朝阳村委会</t>
  </si>
  <si>
    <t>江西省&gt;南昌市&gt;新建区&gt;南矶乡&gt;矶山红石厂社区</t>
  </si>
  <si>
    <t>江西省&gt;南昌市&gt;新建区&gt;恒湖垦殖场</t>
  </si>
  <si>
    <t>江西省&gt;南昌市&gt;新建区&gt;恒湖垦殖场&gt;瓜洲社区居委会</t>
  </si>
  <si>
    <t>江西省&gt;南昌市&gt;新建区&gt;恒湖垦殖场&gt;北山尾分场生活区</t>
  </si>
  <si>
    <t>江西省&gt;南昌市&gt;新建区&gt;恒湖垦殖场&gt;官港分场生活区</t>
  </si>
  <si>
    <t>江西省&gt;南昌市&gt;新建区&gt;恒湖垦殖场&gt;军港分场生活区</t>
  </si>
  <si>
    <t>江西省&gt;南昌市&gt;新建区&gt;恒湖垦殖场&gt;罗滨分场生活区</t>
  </si>
  <si>
    <t>江西省&gt;南昌市&gt;新建区&gt;恒湖垦殖场&gt;东江分场生活区</t>
  </si>
  <si>
    <t>江西省&gt;南昌市&gt;新建区&gt;恒湖垦殖场&gt;恒波分场生活区</t>
  </si>
  <si>
    <t>江西省&gt;南昌市&gt;新建区&gt;成新实业有限公司</t>
  </si>
  <si>
    <t>江西省&gt;南昌市&gt;新建区&gt;成新实业有限公司&gt;成新社区居委会</t>
  </si>
  <si>
    <t>江西省&gt;南昌市&gt;新建区&gt;朱港实业有限公司</t>
  </si>
  <si>
    <t>江西省&gt;南昌市&gt;新建区&gt;朱港实业有限公司&gt;朱港虚拟社区</t>
  </si>
  <si>
    <t>江西省&gt;南昌市&gt;新建区&gt;江西新建经济开发区</t>
  </si>
  <si>
    <t>江西省&gt;南昌市&gt;新建区&gt;江西新建经济开发区&gt;璜溪垦殖场社区</t>
  </si>
  <si>
    <t>江西省&gt;南昌市&gt;新建区&gt;江西新建经济开发区&gt;璜溪村委会</t>
  </si>
  <si>
    <t>江西省&gt;南昌市&gt;新建区&gt;江西新建经济开发区&gt;观背村委会</t>
  </si>
  <si>
    <t>江西省&gt;南昌市&gt;新建区&gt;江西新建经济开发区&gt;岗背村委会</t>
  </si>
  <si>
    <t>江西省&gt;南昌市&gt;新建区&gt;江西新建经济开发区&gt;留田村委会</t>
  </si>
  <si>
    <t>江西省&gt;南昌市&gt;新建区&gt;江西新建经济开发区&gt;珂里村委会</t>
  </si>
  <si>
    <t>江西省&gt;南昌市&gt;新建区&gt;江西新建经济开发区&gt;洋湖村委会</t>
  </si>
  <si>
    <t>江西省&gt;南昌市&gt;新建区&gt;江西新建经济开发区&gt;鲁田村委会</t>
  </si>
  <si>
    <t>江西省&gt;南昌市&gt;新建区&gt;江西新建经济开发区&gt;开发区一区社区</t>
  </si>
  <si>
    <t>江西省&gt;南昌市&gt;新建区&gt;江西新建经济开发区&gt;开发区二区社区</t>
  </si>
  <si>
    <t>江西省&gt;南昌市&gt;新建区&gt;江西新建经济开发区&gt;缪章管理站生活区</t>
  </si>
  <si>
    <t>江西省&gt;南昌市&gt;新建区&gt;江西桑海集团有限公司</t>
  </si>
  <si>
    <t>江西省&gt;南昌市&gt;新建区&gt;江西桑海集团有限公司&gt;江西南昌济生制药厂社区</t>
  </si>
  <si>
    <t>江西省&gt;南昌市&gt;新建区&gt;江西桑海集团有限公司&gt;国营江西气门芯厂社区</t>
  </si>
  <si>
    <t>江西省&gt;南昌市&gt;新建区&gt;江西桑海集团有限公司&gt;南昌创新丝绸资产管理处社区</t>
  </si>
  <si>
    <t>江西省&gt;南昌市&gt;新建区&gt;江西桑海集团有限公司&gt;白马庙分场生活区</t>
  </si>
  <si>
    <t>江西省&gt;南昌市&gt;新建区&gt;江西桑海集团有限公司&gt;港东坪分场生活区</t>
  </si>
  <si>
    <t>江西省&gt;南昌市&gt;新建区&gt;江西桑海集团有限公司&gt;江夏分场生活区</t>
  </si>
  <si>
    <t>江西省&gt;南昌市&gt;新建区&gt;江西桑海集团有限公司&gt;南山分场生活区</t>
  </si>
  <si>
    <t>江西省&gt;南昌市&gt;新建区&gt;新祺周管理处</t>
  </si>
  <si>
    <t>江西省&gt;南昌市&gt;新建区&gt;新祺周管理处&gt;锦秀家园居委会</t>
  </si>
  <si>
    <t>江西省&gt;南昌市&gt;新建区&gt;新祺周管理处&gt;桑药社区居委会</t>
  </si>
  <si>
    <t>江西省&gt;南昌市&gt;新建区&gt;新祺周管理处&gt;济生社区居委会</t>
  </si>
  <si>
    <t>江西省&gt;南昌市&gt;新建区&gt;新祺周管理处&gt;江夏社区居委会</t>
  </si>
  <si>
    <t>江西省&gt;南昌市&gt;新建区&gt;新祺周管理处&gt;杏林社区居委会</t>
  </si>
  <si>
    <t>江西省&gt;南昌市&gt;新建区&gt;新祺周管理处&gt;樟坪村委会</t>
  </si>
  <si>
    <t>江西省&gt;南昌市&gt;新建区&gt;新祺周管理处&gt;慈茹村委会</t>
  </si>
  <si>
    <t>江西省&gt;南昌市&gt;新建区&gt;新祺周管理处&gt;汉坪村委会</t>
  </si>
  <si>
    <t>江西省&gt;南昌市&gt;新建区&gt;新祺周管理处&gt;万福村委会</t>
  </si>
  <si>
    <t>江西省&gt;南昌市&gt;新建区&gt;新祺周管理处&gt;乌石村委会</t>
  </si>
  <si>
    <t>江西省&gt;南昌市&gt;新建区&gt;新祺周管理处&gt;南坪村委会</t>
  </si>
  <si>
    <t>江西省&gt;南昌市&gt;新建区&gt;新丰管理处</t>
  </si>
  <si>
    <t>江西省&gt;南昌市&gt;新建区&gt;新丰管理处&gt;新丰居委会</t>
  </si>
  <si>
    <t>江西省&gt;南昌市&gt;新建区&gt;新丰管理处&gt;丰联村委会</t>
  </si>
  <si>
    <t>江西省&gt;南昌市&gt;红谷滩区</t>
  </si>
  <si>
    <t>江西省&gt;南昌市&gt;红谷滩区&gt;沙井街道</t>
  </si>
  <si>
    <t>江西省&gt;南昌市&gt;红谷滩区&gt;沙井街道&gt;飞虹社区居委会居委会</t>
  </si>
  <si>
    <t>江西省&gt;南昌市&gt;红谷滩区&gt;沙井街道&gt;昌北社区居委会居委会</t>
  </si>
  <si>
    <t>江西省&gt;南昌市&gt;红谷滩区&gt;沙井街道&gt;沙井社区居委会居委会</t>
  </si>
  <si>
    <t>江西省&gt;南昌市&gt;红谷滩区&gt;沙井街道&gt;风华社区居委会居委会</t>
  </si>
  <si>
    <t>江西省&gt;南昌市&gt;红谷滩区&gt;沙井街道&gt;绿茵社区居委会居委会</t>
  </si>
  <si>
    <t>江西省&gt;南昌市&gt;红谷滩区&gt;沙井街道&gt;春晖社区居委会居委会</t>
  </si>
  <si>
    <t>江西省&gt;南昌市&gt;红谷滩区&gt;沙井街道&gt;芳华社区居委会居委会</t>
  </si>
  <si>
    <t>江西省&gt;南昌市&gt;红谷滩区&gt;沙井街道&gt;齐云社区居委会居委会</t>
  </si>
  <si>
    <t>江西省&gt;南昌市&gt;红谷滩区&gt;沙井街道&gt;丰和社区居委会居委会</t>
  </si>
  <si>
    <t>江西省&gt;南昌市&gt;红谷滩区&gt;沙井街道&gt;丰和花园社区居委会居委会</t>
  </si>
  <si>
    <t>江西省&gt;南昌市&gt;红谷滩区&gt;沙井街道&gt;红谷世纪花园社区居委会居委会</t>
  </si>
  <si>
    <t>江西省&gt;南昌市&gt;红谷滩区&gt;沙井街道&gt;红谷雅苑社区居委会居委会</t>
  </si>
  <si>
    <t>江西省&gt;南昌市&gt;红谷滩区&gt;沙井街道&gt;红谷凯旋社区居委会居委会</t>
  </si>
  <si>
    <t>江西省&gt;南昌市&gt;红谷滩区&gt;沙井街道&gt;庐南社区居委会居委会</t>
  </si>
  <si>
    <t>江西省&gt;南昌市&gt;红谷滩区&gt;沙井街道&gt;芳菲社区居委会居委会</t>
  </si>
  <si>
    <t>江西省&gt;南昌市&gt;红谷滩区&gt;沙井街道&gt;沙井村委会</t>
  </si>
  <si>
    <t>江西省&gt;南昌市&gt;红谷滩区&gt;卫东街道</t>
  </si>
  <si>
    <t>江西省&gt;南昌市&gt;红谷滩区&gt;卫东街道&gt;万达星城社区居委会</t>
  </si>
  <si>
    <t>江西省&gt;南昌市&gt;红谷滩区&gt;卫东街道&gt;滨江豪园社区居委会</t>
  </si>
  <si>
    <t>江西省&gt;南昌市&gt;红谷滩区&gt;卫东街道&gt;江信国际花园社区居委会</t>
  </si>
  <si>
    <t>江西省&gt;南昌市&gt;红谷滩区&gt;卫东街道&gt;红谷春天社区居委会</t>
  </si>
  <si>
    <t>江西省&gt;南昌市&gt;红谷滩区&gt;卫东街道&gt;翠林社区居委会</t>
  </si>
  <si>
    <t>江西省&gt;南昌市&gt;红谷滩区&gt;卫东街道&gt;丽景社区居委会</t>
  </si>
  <si>
    <t>江西省&gt;南昌市&gt;红谷滩区&gt;卫东街道&gt;万达西区社区居委会</t>
  </si>
  <si>
    <t>江西省&gt;南昌市&gt;红谷滩区&gt;卫东街道&gt;鹿璟名居社区居委会</t>
  </si>
  <si>
    <t>江西省&gt;南昌市&gt;红谷滩区&gt;卫东街道&gt;汇海社区居委会</t>
  </si>
  <si>
    <t>江西省&gt;南昌市&gt;红谷滩区&gt;卫东街道&gt;世纪中央城社区居委会</t>
  </si>
  <si>
    <t>江西省&gt;南昌市&gt;红谷滩区&gt;卫东街道&gt;普贤社区居委会</t>
  </si>
  <si>
    <t>江西省&gt;南昌市&gt;红谷滩区&gt;卫东街道&gt;银都社区居委会</t>
  </si>
  <si>
    <t>江西省&gt;南昌市&gt;红谷滩区&gt;卫东街道&gt;翠苑社区居委会</t>
  </si>
  <si>
    <t>江西省&gt;南昌市&gt;红谷滩区&gt;卫东街道&gt;沁园社区居委会</t>
  </si>
  <si>
    <t>江西省&gt;南昌市&gt;红谷滩区&gt;卫东街道&gt;怡园社区居委会</t>
  </si>
  <si>
    <t>江西省&gt;南昌市&gt;红谷滩区&gt;卫东街道&gt;卫东社区居委会</t>
  </si>
  <si>
    <t>江西省&gt;南昌市&gt;红谷滩区&gt;卫东街道&gt;卫东花园社区居委会</t>
  </si>
  <si>
    <t>江西省&gt;南昌市&gt;红谷滩区&gt;卫东街道&gt;红岭花园社区居委会</t>
  </si>
  <si>
    <t>江西省&gt;南昌市&gt;红谷滩区&gt;卫东街道&gt;琴江社区居委会</t>
  </si>
  <si>
    <t>江西省&gt;南昌市&gt;红谷滩区&gt;卫东街道&gt;汇景社区居委会</t>
  </si>
  <si>
    <t>江西省&gt;南昌市&gt;红谷滩区&gt;卫东街道&gt;紫金园社区居委会</t>
  </si>
  <si>
    <t>江西省&gt;南昌市&gt;红谷滩区&gt;卫东街道&gt;绿湖豪城社区居委会</t>
  </si>
  <si>
    <t>江西省&gt;南昌市&gt;红谷滩区&gt;卫东街道&gt;香域尚城社区居委会</t>
  </si>
  <si>
    <t>江西省&gt;南昌市&gt;红谷滩区&gt;卫东街道&gt;阿尔法社区居委会</t>
  </si>
  <si>
    <t>江西省&gt;南昌市&gt;红谷滩区&gt;卫东街道&gt;盛世经典社区居委会</t>
  </si>
  <si>
    <t>江西省&gt;南昌市&gt;红谷滩区&gt;卫东街道&gt;绿地香颂社区居委会</t>
  </si>
  <si>
    <t>江西省&gt;南昌市&gt;红谷滩区&gt;卫东街道&gt;地中海社区居委会</t>
  </si>
  <si>
    <t>江西省&gt;南昌市&gt;红谷滩区&gt;卫东街道&gt;红岭东社区居委会</t>
  </si>
  <si>
    <t>江西省&gt;南昌市&gt;红谷滩区&gt;卫东街道&gt;海域香廷社区居委会</t>
  </si>
  <si>
    <t>江西省&gt;南昌市&gt;红谷滩区&gt;卫东街道&gt;香樟社区居委会</t>
  </si>
  <si>
    <t>江西省&gt;南昌市&gt;红谷滩区&gt;卫东街道&gt;理想社区居委会</t>
  </si>
  <si>
    <t>江西省&gt;南昌市&gt;红谷滩区&gt;卫东街道&gt;飞翔社区居委会</t>
  </si>
  <si>
    <t>江西省&gt;南昌市&gt;红谷滩区&gt;卫东街道&gt;悦府社区居委会</t>
  </si>
  <si>
    <t>江西省&gt;南昌市&gt;红谷滩区&gt;卫东街道&gt;香榭社区居委会</t>
  </si>
  <si>
    <t>江西省&gt;南昌市&gt;红谷滩区&gt;卫东街道&gt;坽口社区居委会</t>
  </si>
  <si>
    <t>江西省&gt;南昌市&gt;红谷滩区&gt;卫东街道&gt;渔业社区居委会</t>
  </si>
  <si>
    <t>江西省&gt;南昌市&gt;红谷滩区&gt;卫东街道&gt;卫东村委会</t>
  </si>
  <si>
    <t>江西省&gt;南昌市&gt;红谷滩区&gt;龙兴街道</t>
  </si>
  <si>
    <t>江西省&gt;南昌市&gt;红谷滩区&gt;龙兴街道&gt;璜源山社区居委会</t>
  </si>
  <si>
    <t>江西省&gt;南昌市&gt;红谷滩区&gt;龙兴街道&gt;半山禧园社区居委会</t>
  </si>
  <si>
    <t>江西省&gt;南昌市&gt;红谷滩区&gt;龙兴街道&gt;文溯社区居委会</t>
  </si>
  <si>
    <t>江西省&gt;南昌市&gt;红谷滩区&gt;龙兴街道&gt;创洲山社区居委会</t>
  </si>
  <si>
    <t>江西省&gt;南昌市&gt;红谷滩区&gt;龙兴街道&gt;明月山社区居委会</t>
  </si>
  <si>
    <t>江西省&gt;南昌市&gt;红谷滩区&gt;龙兴街道&gt;山图村委会</t>
  </si>
  <si>
    <t>江西省&gt;南昌市&gt;红谷滩区&gt;龙兴街道&gt;中堡村委会</t>
  </si>
  <si>
    <t>江西省&gt;南昌市&gt;红谷滩区&gt;龙兴街道&gt;铁路村委会</t>
  </si>
  <si>
    <t>江西省&gt;南昌市&gt;红谷滩区&gt;龙兴街道&gt;青岚村委会</t>
  </si>
  <si>
    <t>江西省&gt;南昌市&gt;红谷滩区&gt;龙兴街道&gt;文青村委会</t>
  </si>
  <si>
    <t>江西省&gt;南昌市&gt;红谷滩区&gt;龙兴街道&gt;璜溪村委会</t>
  </si>
  <si>
    <t>江西省&gt;南昌市&gt;红谷滩区&gt;生米街道</t>
  </si>
  <si>
    <t>江西省&gt;南昌市&gt;红谷滩区&gt;生米街道&gt;为民社区居委会</t>
  </si>
  <si>
    <t>江西省&gt;南昌市&gt;红谷滩区&gt;生米街道&gt;同乐社区居委会</t>
  </si>
  <si>
    <t>江西省&gt;南昌市&gt;红谷滩区&gt;生米街道&gt;同泽社区居委会</t>
  </si>
  <si>
    <t>江西省&gt;南昌市&gt;红谷滩区&gt;生米街道&gt;同悦社区居委会</t>
  </si>
  <si>
    <t>江西省&gt;南昌市&gt;红谷滩区&gt;生米街道&gt;生米花园社区居委会</t>
  </si>
  <si>
    <t>江西省&gt;南昌市&gt;红谷滩区&gt;生米街道&gt;同瑞社区居委会</t>
  </si>
  <si>
    <t>江西省&gt;南昌市&gt;红谷滩区&gt;生米街道&gt;同禧社区居委会</t>
  </si>
  <si>
    <t>江西省&gt;南昌市&gt;红谷滩区&gt;生米街道&gt;采樵社区居委会</t>
  </si>
  <si>
    <t>江西省&gt;南昌市&gt;红谷滩区&gt;生米街道&gt;九溪嘉园社区居委会</t>
  </si>
  <si>
    <t>江西省&gt;南昌市&gt;红谷滩区&gt;生米街道&gt;东城花园社区居委会</t>
  </si>
  <si>
    <t>江西省&gt;南昌市&gt;红谷滩区&gt;生米街道&gt;生米村委会</t>
  </si>
  <si>
    <t>江西省&gt;南昌市&gt;红谷滩区&gt;生米街道&gt;东城村委会</t>
  </si>
  <si>
    <t>江西省&gt;南昌市&gt;红谷滩区&gt;生米街道&gt;朱岗村委会</t>
  </si>
  <si>
    <t>江西省&gt;南昌市&gt;红谷滩区&gt;生米街道&gt;夏宇村委会</t>
  </si>
  <si>
    <t>江西省&gt;南昌市&gt;红谷滩区&gt;生米街道&gt;相里村委会</t>
  </si>
  <si>
    <t>江西省&gt;南昌市&gt;红谷滩区&gt;生米街道&gt;摄溪村委会</t>
  </si>
  <si>
    <t>江西省&gt;南昌市&gt;红谷滩区&gt;生米街道&gt;感里村委会</t>
  </si>
  <si>
    <t>江西省&gt;南昌市&gt;红谷滩区&gt;生米街道&gt;南星村委会</t>
  </si>
  <si>
    <t>江西省&gt;南昌市&gt;红谷滩区&gt;生米街道&gt;郡塘村委会</t>
  </si>
  <si>
    <t>江西省&gt;南昌市&gt;红谷滩区&gt;生米街道&gt;胜利村委会</t>
  </si>
  <si>
    <t>江西省&gt;南昌市&gt;红谷滩区&gt;生米街道&gt;曾港村委会</t>
  </si>
  <si>
    <t>江西省&gt;南昌市&gt;红谷滩区&gt;生米街道&gt;南路村委会</t>
  </si>
  <si>
    <t>江西省&gt;南昌市&gt;红谷滩区&gt;生米街道&gt;长岗村委会</t>
  </si>
  <si>
    <t>江西省&gt;南昌市&gt;红谷滩区&gt;厚田镇</t>
  </si>
  <si>
    <t>江西省&gt;南昌市&gt;红谷滩区&gt;厚田镇&gt;厚田街道居委会</t>
  </si>
  <si>
    <t>江西省&gt;南昌市&gt;红谷滩区&gt;厚田镇&gt;梅花村委会</t>
  </si>
  <si>
    <t>江西省&gt;南昌市&gt;红谷滩区&gt;厚田镇&gt;新洲村委会</t>
  </si>
  <si>
    <t>江西省&gt;南昌市&gt;红谷滩区&gt;厚田镇&gt;山水村委会</t>
  </si>
  <si>
    <t>江西省&gt;南昌市&gt;红谷滩区&gt;厚田镇&gt;厚田村委会</t>
  </si>
  <si>
    <t>江西省&gt;南昌市&gt;红谷滩区&gt;厚田镇&gt;下坊村委会</t>
  </si>
  <si>
    <t>江西省&gt;南昌市&gt;红谷滩区&gt;厚田镇&gt;狮子村委会</t>
  </si>
  <si>
    <t>江西省&gt;南昌市&gt;红谷滩区&gt;厚田镇&gt;龙王庙村委会</t>
  </si>
  <si>
    <t>江西省&gt;南昌市&gt;红谷滩区&gt;厚田镇&gt;东屋村委会</t>
  </si>
  <si>
    <t>江西省&gt;南昌市&gt;红谷滩区&gt;厚田镇&gt;詹杨村委会</t>
  </si>
  <si>
    <t>江西省&gt;南昌市&gt;红谷滩区&gt;厚田镇&gt;桐岗村委会</t>
  </si>
  <si>
    <t>江西省&gt;南昌市&gt;红谷滩区&gt;厚田镇&gt;西门村委会</t>
  </si>
  <si>
    <t>江西省&gt;南昌市&gt;红谷滩区&gt;厚田镇&gt;谷城村委会</t>
  </si>
  <si>
    <t>江西省&gt;南昌市&gt;红谷滩区&gt;厚田镇&gt;木埠村委会</t>
  </si>
  <si>
    <t>江西省&gt;南昌市&gt;红谷滩区&gt;厚田镇&gt;三洲村委会</t>
  </si>
  <si>
    <t>江西省&gt;南昌市&gt;红谷滩区&gt;厚田镇&gt;闸上村委会</t>
  </si>
  <si>
    <t>江西省&gt;南昌市&gt;红谷滩区&gt;厚田镇&gt;社林村委会</t>
  </si>
  <si>
    <t>江西省&gt;南昌市&gt;红谷滩区&gt;厚田镇&gt;东洲村委会</t>
  </si>
  <si>
    <t>江西省&gt;南昌市&gt;红谷滩区&gt;厚田镇&gt;象潭村委会</t>
  </si>
  <si>
    <t>江西省&gt;南昌市&gt;红谷滩区&gt;流湖镇</t>
  </si>
  <si>
    <t>江西省&gt;南昌市&gt;红谷滩区&gt;流湖镇&gt;桃花源筑社区居委会</t>
  </si>
  <si>
    <t>江西省&gt;南昌市&gt;红谷滩区&gt;流湖镇&gt;汀兰湖社区居委会</t>
  </si>
  <si>
    <t>江西省&gt;南昌市&gt;红谷滩区&gt;流湖镇&gt;流湖街居委会</t>
  </si>
  <si>
    <t>江西省&gt;南昌市&gt;红谷滩区&gt;流湖镇&gt;义渡街居委会</t>
  </si>
  <si>
    <t>江西省&gt;南昌市&gt;红谷滩区&gt;流湖镇&gt;溪洪村委会</t>
  </si>
  <si>
    <t>江西省&gt;南昌市&gt;红谷滩区&gt;流湖镇&gt;柏树村委会</t>
  </si>
  <si>
    <t>江西省&gt;南昌市&gt;红谷滩区&gt;流湖镇&gt;陆林村委会</t>
  </si>
  <si>
    <t>江西省&gt;南昌市&gt;红谷滩区&gt;流湖镇&gt;张仪村委会</t>
  </si>
  <si>
    <t>江西省&gt;南昌市&gt;红谷滩区&gt;流湖镇&gt;大岗村委会</t>
  </si>
  <si>
    <t>江西省&gt;南昌市&gt;红谷滩区&gt;流湖镇&gt;庆新村委会</t>
  </si>
  <si>
    <t>江西省&gt;南昌市&gt;红谷滩区&gt;流湖镇&gt;楼下村委会</t>
  </si>
  <si>
    <t>江西省&gt;南昌市&gt;红谷滩区&gt;流湖镇&gt;义渡村委会</t>
  </si>
  <si>
    <t>江西省&gt;南昌市&gt;红谷滩区&gt;流湖镇&gt;程坊村委会</t>
  </si>
  <si>
    <t>江西省&gt;南昌市&gt;红谷滩区&gt;流湖镇&gt;北城村委会</t>
  </si>
  <si>
    <t>江西省&gt;南昌市&gt;红谷滩区&gt;流湖镇&gt;对门村委会</t>
  </si>
  <si>
    <t>江西省&gt;南昌市&gt;红谷滩区&gt;流湖镇&gt;上房村委会</t>
  </si>
  <si>
    <t>江西省&gt;南昌市&gt;红谷滩区&gt;流湖镇&gt;丁坊村委会</t>
  </si>
  <si>
    <t>江西省&gt;南昌市&gt;红谷滩区&gt;流湖镇&gt;罗桥村委会</t>
  </si>
  <si>
    <t>江西省&gt;南昌市&gt;红谷滩区&gt;流湖镇&gt;地上村委会</t>
  </si>
  <si>
    <t>江西省&gt;南昌市&gt;红谷滩区&gt;流湖镇&gt;淑溪村委会</t>
  </si>
  <si>
    <t>江西省&gt;南昌市&gt;红谷滩区&gt;流湖镇&gt;清溪村委会</t>
  </si>
  <si>
    <t>江西省&gt;南昌市&gt;红谷滩区&gt;流湖镇&gt;谷溪村委会</t>
  </si>
  <si>
    <t>江西省&gt;南昌市&gt;红谷滩区&gt;流湖镇&gt;红星村委会</t>
  </si>
  <si>
    <t>江西省&gt;南昌市&gt;红谷滩区&gt;流湖镇&gt;红岗村委会</t>
  </si>
  <si>
    <t>江西省&gt;南昌市&gt;红谷滩区&gt;流湖镇&gt;邓埠村委会</t>
  </si>
  <si>
    <t>江西省&gt;南昌市&gt;红谷滩区&gt;流湖镇&gt;车塘村委会</t>
  </si>
  <si>
    <t>江西省&gt;南昌市&gt;红谷滩区&gt;流湖镇&gt;南岗村委会</t>
  </si>
  <si>
    <t>江西省&gt;南昌市&gt;红谷滩区&gt;流湖镇&gt;钟坊村委会</t>
  </si>
  <si>
    <t>江西省&gt;南昌市&gt;红谷滩区&gt;流湖镇&gt;新塘村委会</t>
  </si>
  <si>
    <t>江西省&gt;南昌市&gt;红谷滩区&gt;流湖镇&gt;莲塘村委会</t>
  </si>
  <si>
    <t>江西省&gt;南昌市&gt;红谷滩区&gt;流湖镇&gt;北港村委会</t>
  </si>
  <si>
    <t>江西省&gt;南昌市&gt;红谷滩区&gt;凤凰洲街道</t>
  </si>
  <si>
    <t>江西省&gt;南昌市&gt;红谷滩区&gt;凤凰洲街道&gt;凤凰城社区居委会</t>
  </si>
  <si>
    <t>江西省&gt;南昌市&gt;红谷滩区&gt;凤凰洲街道&gt;凤凰花园社区居委会</t>
  </si>
  <si>
    <t>江西省&gt;南昌市&gt;红谷滩区&gt;凤凰洲街道&gt;老北站社区居委会</t>
  </si>
  <si>
    <t>江西省&gt;南昌市&gt;红谷滩区&gt;凤凰洲街道&gt;天赐良缘社区居委会</t>
  </si>
  <si>
    <t>江西省&gt;南昌市&gt;红谷滩区&gt;凤凰洲街道&gt;黄河路社区居委会</t>
  </si>
  <si>
    <t>江西省&gt;南昌市&gt;红谷滩区&gt;凤凰洲街道&gt;碟子湖社区居委会</t>
  </si>
  <si>
    <t>江西省&gt;南昌市&gt;红谷滩区&gt;凤凰洲街道&gt;凤凰家园社区居委会</t>
  </si>
  <si>
    <t>江西省&gt;南昌市&gt;红谷滩区&gt;凤凰洲街道&gt;凤翔苑社区居委会</t>
  </si>
  <si>
    <t>江西省&gt;南昌市&gt;红谷滩区&gt;凤凰洲街道&gt;丰和新城社区居委会</t>
  </si>
  <si>
    <t>江西省&gt;南昌市&gt;红谷滩区&gt;凤凰洲街道&gt;海德堡社区居委会</t>
  </si>
  <si>
    <t>江西省&gt;南昌市&gt;红谷滩区&gt;凤凰洲街道&gt;凤西社区居委会</t>
  </si>
  <si>
    <t>江西省&gt;南昌市&gt;红谷滩区&gt;凤凰洲街道&gt;珠江路社区居委会</t>
  </si>
  <si>
    <t>江西省&gt;南昌市&gt;红谷滩区&gt;凤凰洲街道&gt;长江路社区居委会</t>
  </si>
  <si>
    <t>江西省&gt;南昌市&gt;红谷滩区&gt;凤凰洲街道&gt;上滩社区居委会</t>
  </si>
  <si>
    <t>江西省&gt;南昌市&gt;红谷滩区&gt;凤凰洲街道&gt;牛行社区居委会</t>
  </si>
  <si>
    <t>江西省&gt;南昌市&gt;红谷滩区&gt;凤凰洲街道&gt;星火社区居委会</t>
  </si>
  <si>
    <t>江西省&gt;南昌市&gt;红谷滩区&gt;凤凰洲街道&gt;星科社区居委会</t>
  </si>
  <si>
    <t>江西省&gt;南昌市&gt;红谷滩区&gt;凤凰洲街道&gt;香江社区居委会</t>
  </si>
  <si>
    <t>江西省&gt;南昌市&gt;红谷滩区&gt;凤凰洲街道&gt;凤凰村委会</t>
  </si>
  <si>
    <t>江西省&gt;南昌市&gt;红谷滩区&gt;凤凰洲街道&gt;昌北农场社区</t>
  </si>
  <si>
    <t>江西省&gt;南昌市&gt;红谷滩区&gt;红角洲街道</t>
  </si>
  <si>
    <t>江西省&gt;南昌市&gt;红谷滩区&gt;红角洲街道&gt;龙岗社区居委会</t>
  </si>
  <si>
    <t>江西省&gt;南昌市&gt;红谷滩区&gt;红角洲街道&gt;云溪花园社区居委会</t>
  </si>
  <si>
    <t>江西省&gt;南昌市&gt;红谷滩区&gt;红角洲街道&gt;香域滨江社区居委会</t>
  </si>
  <si>
    <t>江西省&gt;南昌市&gt;红谷滩区&gt;红角洲街道&gt;桥郡社区居委会</t>
  </si>
  <si>
    <t>江西省&gt;南昌市&gt;红谷滩区&gt;红角洲街道&gt;长云社区居委会</t>
  </si>
  <si>
    <t>江西省&gt;南昌市&gt;红谷滩区&gt;红角洲街道&gt;枫湖社区居委会</t>
  </si>
  <si>
    <t>江西省&gt;南昌市&gt;红谷滩区&gt;红角洲街道&gt;梧桐庄园社区居委会</t>
  </si>
  <si>
    <t>江西省&gt;南昌市&gt;红谷滩区&gt;红角洲街道&gt;九龙馨苑社区居委会</t>
  </si>
  <si>
    <t>江西省&gt;南昌市&gt;红谷滩区&gt;红角洲街道&gt;站西花园社区居委会</t>
  </si>
  <si>
    <t>江西省&gt;南昌市&gt;红谷滩区&gt;红角洲街道&gt;茶园街社区居委会</t>
  </si>
  <si>
    <t>江西省&gt;南昌市&gt;红谷滩区&gt;红角洲街道&gt;天悦社区居委会</t>
  </si>
  <si>
    <t>江西省&gt;南昌市&gt;红谷滩区&gt;红角洲街道&gt;瑞城社区居委会</t>
  </si>
  <si>
    <t>江西省&gt;南昌市&gt;红谷滩区&gt;红角洲街道&gt;瑞都社区居委会</t>
  </si>
  <si>
    <t>江西省&gt;南昌市&gt;红谷滩区&gt;红角洲街道&gt;悦城东社区居委会</t>
  </si>
  <si>
    <t>江西省&gt;南昌市&gt;红谷滩区&gt;红角洲街道&gt;悦城西社区居委会</t>
  </si>
  <si>
    <t>江西省&gt;南昌市&gt;红谷滩区&gt;红角洲街道&gt;华府社区居委会</t>
  </si>
  <si>
    <t>江西省&gt;南昌市&gt;红谷滩区&gt;红角洲街道&gt;祥云社区居委会</t>
  </si>
  <si>
    <t>江西省&gt;南昌市&gt;红谷滩区&gt;红角洲街道&gt;双云社区居委会</t>
  </si>
  <si>
    <t>江西省&gt;南昌市&gt;红谷滩区&gt;红角洲街道&gt;新蓝苑社区居委会</t>
  </si>
  <si>
    <t>江西省&gt;南昌市&gt;红谷滩区&gt;红角洲街道&gt;平安东社区居委会</t>
  </si>
  <si>
    <t>江西省&gt;南昌市&gt;红谷滩区&gt;红角洲街道&gt;锦园社区居委会</t>
  </si>
  <si>
    <t>江西省&gt;南昌市&gt;红谷滩区&gt;红角洲街道&gt;祥荣社区居委会</t>
  </si>
  <si>
    <t>江西省&gt;南昌市&gt;红谷滩区&gt;红角洲街道&gt;黄佩村委会</t>
  </si>
  <si>
    <t>江西省&gt;南昌市&gt;红谷滩区&gt;红角洲街道&gt;润溪村委会</t>
  </si>
  <si>
    <t>江西省&gt;南昌市&gt;红谷滩区&gt;红角洲街道&gt;岭北村委会</t>
  </si>
  <si>
    <t>江西省&gt;南昌市&gt;红谷滩区&gt;红角洲街道&gt;长桶村委会</t>
  </si>
  <si>
    <t>江西省&gt;南昌市&gt;红谷滩区&gt;红角洲街道&gt;云塘村委会</t>
  </si>
  <si>
    <t>江西省&gt;南昌市&gt;红谷滩区&gt;红角洲街道&gt;双溪村委会</t>
  </si>
  <si>
    <t>江西省&gt;南昌市&gt;红谷滩区&gt;红角洲街道&gt;龙岗渔业管理站社区</t>
  </si>
  <si>
    <t>江西省&gt;南昌市&gt;红谷滩区&gt;九龙湖街道</t>
  </si>
  <si>
    <t>江西省&gt;南昌市&gt;红谷滩区&gt;九龙湖街道&gt;安丰花园社区居委会</t>
  </si>
  <si>
    <t>江西省&gt;南昌市&gt;红谷滩区&gt;九龙湖街道&gt;富源花园社区居委会</t>
  </si>
  <si>
    <t>江西省&gt;南昌市&gt;红谷滩区&gt;九龙湖街道&gt;广源南社区居委会</t>
  </si>
  <si>
    <t>江西省&gt;南昌市&gt;红谷滩区&gt;九龙湖街道&gt;广源北社区居委会</t>
  </si>
  <si>
    <t>江西省&gt;南昌市&gt;红谷滩区&gt;九龙湖街道&gt;新琚社区居委会</t>
  </si>
  <si>
    <t>江西省&gt;南昌市&gt;红谷滩区&gt;九龙湖街道&gt;明珠社区居委会</t>
  </si>
  <si>
    <t>江西省&gt;南昌市&gt;红谷滩区&gt;九龙湖街道&gt;博鸿社区居委会</t>
  </si>
  <si>
    <t>江西省&gt;南昌市&gt;红谷滩区&gt;九龙湖街道&gt;博玺社区居委会</t>
  </si>
  <si>
    <t>江西省&gt;南昌市&gt;红谷滩区&gt;九龙湖街道&gt;博海社区居委会</t>
  </si>
  <si>
    <t>江西省&gt;南昌市&gt;红谷滩区&gt;九龙湖街道&gt;礼庄山社区居委会</t>
  </si>
  <si>
    <t>江西省&gt;南昌市&gt;红谷滩区&gt;九龙湖街道&gt;阁皂山社区居委会</t>
  </si>
  <si>
    <t>江西省&gt;南昌市&gt;红谷滩区&gt;九龙湖街道&gt;新琚东社区居委会</t>
  </si>
  <si>
    <t>江西省&gt;南昌市&gt;红谷滩区&gt;九龙湖街道&gt;南洲社区居委会</t>
  </si>
  <si>
    <t>江西省&gt;南昌市&gt;红谷滩区&gt;九龙湖街道&gt;博恩社区居委会</t>
  </si>
  <si>
    <t>江西省&gt;南昌市&gt;红谷滩区&gt;九龙湖街道&gt;恒锦社区居委会</t>
  </si>
  <si>
    <t>江西省&gt;南昌市&gt;红谷滩区&gt;九龙湖街道&gt;青原山社区居委会</t>
  </si>
  <si>
    <t>江西省&gt;南昌市&gt;红谷滩区&gt;九龙湖街道&gt;斗门村委会</t>
  </si>
  <si>
    <t>江西省&gt;南昌市&gt;红谷滩区&gt;九龙湖街道&gt;渔业村委会</t>
  </si>
  <si>
    <t>江西省&gt;南昌市&gt;红谷滩区&gt;九龙湖街道&gt;安丰村委会</t>
  </si>
  <si>
    <t>江西省&gt;南昌市&gt;红谷滩区&gt;九龙湖街道&gt;富乡村委会</t>
  </si>
  <si>
    <t>江西省&gt;南昌市&gt;红谷滩区&gt;九龙湖街道&gt;源岗管理站社区</t>
  </si>
  <si>
    <t>江西省&gt;南昌市&gt;红谷滩区&gt;九龙湖街道&gt;下堡管理站社区</t>
  </si>
  <si>
    <t>江西省&gt;南昌市&gt;南昌县</t>
  </si>
  <si>
    <t>江西省&gt;南昌市&gt;南昌县&gt;八月湖街道</t>
  </si>
  <si>
    <t>江西省&gt;南昌市&gt;南昌县&gt;八月湖街道&gt;象南社区居委会</t>
  </si>
  <si>
    <t>江西省&gt;南昌市&gt;南昌县&gt;八月湖街道&gt;象北社区居委会</t>
  </si>
  <si>
    <t>江西省&gt;南昌市&gt;南昌县&gt;八月湖街道&gt;抚西社区居委会</t>
  </si>
  <si>
    <t>江西省&gt;南昌市&gt;南昌县&gt;八月湖街道&gt;力高国际社区居委会</t>
  </si>
  <si>
    <t>江西省&gt;南昌市&gt;南昌县&gt;八月湖街道&gt;城安路社区居委会</t>
  </si>
  <si>
    <t>江西省&gt;南昌市&gt;南昌县&gt;八月湖街道&gt;丰源淳和社区居委会</t>
  </si>
  <si>
    <t>江西省&gt;南昌市&gt;南昌县&gt;八月湖街道&gt;居住主题公园社区居委会</t>
  </si>
  <si>
    <t>江西省&gt;南昌市&gt;南昌县&gt;八月湖街道&gt;平安象湖社区居委会</t>
  </si>
  <si>
    <t>江西省&gt;南昌市&gt;南昌县&gt;八月湖街道&gt;幸福时光社区居委会</t>
  </si>
  <si>
    <t>江西省&gt;南昌市&gt;南昌县&gt;八月湖街道&gt;海嘉路社区居委会</t>
  </si>
  <si>
    <t>江西省&gt;南昌市&gt;南昌县&gt;八月湖街道&gt;抚州港社区居委会</t>
  </si>
  <si>
    <t>江西省&gt;南昌市&gt;南昌县&gt;八月湖街道&gt;芳湖苑社区居委会</t>
  </si>
  <si>
    <t>江西省&gt;南昌市&gt;南昌县&gt;八月湖街道&gt;东莲路社区居委会</t>
  </si>
  <si>
    <t>江西省&gt;南昌市&gt;南昌县&gt;八月湖街道&gt;御河湾社区居委会</t>
  </si>
  <si>
    <t>江西省&gt;南昌市&gt;南昌县&gt;八月湖街道&gt;滨河社区居委会</t>
  </si>
  <si>
    <t>江西省&gt;南昌市&gt;南昌县&gt;八月湖街道&gt;杨家湾社区居委会</t>
  </si>
  <si>
    <t>江西省&gt;南昌市&gt;南昌县&gt;八月湖街道&gt;庄园路社区居委会</t>
  </si>
  <si>
    <t>江西省&gt;南昌市&gt;南昌县&gt;八月湖街道&gt;清水湾社区居委会</t>
  </si>
  <si>
    <t>江西省&gt;南昌市&gt;南昌县&gt;八月湖街道&gt;景苑社区居委会</t>
  </si>
  <si>
    <t>江西省&gt;南昌市&gt;南昌县&gt;八月湖街道&gt;金沙大道社区居委会</t>
  </si>
  <si>
    <t>江西省&gt;南昌市&gt;南昌县&gt;八月湖街道&gt;芳草路社区居委会</t>
  </si>
  <si>
    <t>江西省&gt;南昌市&gt;南昌县&gt;莲塘镇</t>
  </si>
  <si>
    <t>江西省&gt;南昌市&gt;南昌县&gt;莲塘镇&gt;府前路社区居委会</t>
  </si>
  <si>
    <t>江西省&gt;南昌市&gt;南昌县&gt;莲塘镇&gt;向阳路社区居委会</t>
  </si>
  <si>
    <t>江西省&gt;南昌市&gt;南昌县&gt;莲塘镇&gt;公园路社区居委会</t>
  </si>
  <si>
    <t>江西省&gt;南昌市&gt;南昌县&gt;莲塘镇&gt;南井路社区居委会</t>
  </si>
  <si>
    <t>江西省&gt;南昌市&gt;南昌县&gt;莲塘镇&gt;农贸街社区居委会</t>
  </si>
  <si>
    <t>江西省&gt;南昌市&gt;南昌县&gt;莲塘镇&gt;斗柏路社区居委会</t>
  </si>
  <si>
    <t>江西省&gt;南昌市&gt;南昌县&gt;莲塘镇&gt;莲垦社区居委会</t>
  </si>
  <si>
    <t>江西省&gt;南昌市&gt;南昌县&gt;莲塘镇&gt;莲塘镇体育馆社区居委会</t>
  </si>
  <si>
    <t>江西省&gt;南昌市&gt;南昌县&gt;莲塘镇&gt;定岗社区居委会</t>
  </si>
  <si>
    <t>江西省&gt;南昌市&gt;南昌县&gt;莲塘镇&gt;澄湖西路社区居委会</t>
  </si>
  <si>
    <t>江西省&gt;南昌市&gt;南昌县&gt;莲塘镇&gt;南农社区居委会</t>
  </si>
  <si>
    <t>江西省&gt;南昌市&gt;南昌县&gt;莲塘镇&gt;莲武路社区居委会</t>
  </si>
  <si>
    <t>江西省&gt;南昌市&gt;南昌县&gt;莲塘镇&gt;昌南客运站社区居委会</t>
  </si>
  <si>
    <t>江西省&gt;南昌市&gt;南昌县&gt;莲塘镇&gt;王家社区居委会</t>
  </si>
  <si>
    <t>江西省&gt;南昌市&gt;南昌县&gt;莲塘镇&gt;澄湖北路社区居委会</t>
  </si>
  <si>
    <t>江西省&gt;南昌市&gt;南昌县&gt;莲塘镇&gt;手拖社区居委会</t>
  </si>
  <si>
    <t>江西省&gt;南昌市&gt;南昌县&gt;莲塘镇&gt;小蓝社区居委会</t>
  </si>
  <si>
    <t>江西省&gt;南昌市&gt;南昌县&gt;莲塘镇&gt;玺园社区居委会</t>
  </si>
  <si>
    <t>江西省&gt;南昌市&gt;南昌县&gt;莲塘镇&gt;康莲路社区居委会</t>
  </si>
  <si>
    <t>江西省&gt;南昌市&gt;南昌县&gt;莲塘镇&gt;澄湖中路社区居委会</t>
  </si>
  <si>
    <t>江西省&gt;南昌市&gt;南昌县&gt;莲塘镇&gt;莲水巷社区居委会</t>
  </si>
  <si>
    <t>江西省&gt;南昌市&gt;南昌县&gt;莲塘镇&gt;正荣大湖社区居委会</t>
  </si>
  <si>
    <t>江西省&gt;南昌市&gt;南昌县&gt;莲塘镇&gt;城南路社区居委会</t>
  </si>
  <si>
    <t>江西省&gt;南昌市&gt;南昌县&gt;莲塘镇&gt;莲安南路社区居委会</t>
  </si>
  <si>
    <t>江西省&gt;南昌市&gt;南昌县&gt;莲塘镇&gt;彭家社区居委会</t>
  </si>
  <si>
    <t>江西省&gt;南昌市&gt;南昌县&gt;莲塘镇&gt;富锦社区居委会</t>
  </si>
  <si>
    <t>江西省&gt;南昌市&gt;南昌县&gt;莲塘镇&gt;澄碧湖社区居委会</t>
  </si>
  <si>
    <t>江西省&gt;南昌市&gt;南昌县&gt;莲塘镇&gt;正荣南岸社区居委会</t>
  </si>
  <si>
    <t>江西省&gt;南昌市&gt;南昌县&gt;莲塘镇&gt;莲西路社区居委会</t>
  </si>
  <si>
    <t>江西省&gt;南昌市&gt;南昌县&gt;莲塘镇&gt;振兴路社区居委会</t>
  </si>
  <si>
    <t>江西省&gt;南昌市&gt;南昌县&gt;莲塘镇&gt;创业街社区居委会</t>
  </si>
  <si>
    <t>江西省&gt;南昌市&gt;南昌县&gt;莲塘镇&gt;河滨路社区居委会</t>
  </si>
  <si>
    <t>江西省&gt;南昌市&gt;南昌县&gt;莲塘镇&gt;斗南路社区居委会</t>
  </si>
  <si>
    <t>江西省&gt;南昌市&gt;南昌县&gt;莲塘镇&gt;莲北社区居委会</t>
  </si>
  <si>
    <t>江西省&gt;南昌市&gt;南昌县&gt;莲塘镇&gt;莲江社区居委会</t>
  </si>
  <si>
    <t>江西省&gt;南昌市&gt;南昌县&gt;莲塘镇&gt;莲塘村委会</t>
  </si>
  <si>
    <t>江西省&gt;南昌市&gt;南昌县&gt;莲塘镇&gt;斗门村委会</t>
  </si>
  <si>
    <t>江西省&gt;南昌市&gt;南昌县&gt;莲塘镇&gt;定岗村委会</t>
  </si>
  <si>
    <t>江西省&gt;南昌市&gt;南昌县&gt;莲塘镇&gt;王家村委会</t>
  </si>
  <si>
    <t>江西省&gt;南昌市&gt;南昌县&gt;莲塘镇&gt;彭家村委会</t>
  </si>
  <si>
    <t>江西省&gt;南昌市&gt;南昌县&gt;莲塘镇&gt;小蓝村委会</t>
  </si>
  <si>
    <t>江西省&gt;南昌市&gt;南昌县&gt;莲塘镇&gt;墨山村委会</t>
  </si>
  <si>
    <t>江西省&gt;南昌市&gt;南昌县&gt;莲塘镇&gt;埂头村委会</t>
  </si>
  <si>
    <t>江西省&gt;南昌市&gt;南昌县&gt;莲塘镇&gt;街上村委会</t>
  </si>
  <si>
    <t>江西省&gt;南昌市&gt;南昌县&gt;向塘镇</t>
  </si>
  <si>
    <t>江西省&gt;南昌市&gt;南昌县&gt;向塘镇&gt;正街社区居委会</t>
  </si>
  <si>
    <t>江西省&gt;南昌市&gt;南昌县&gt;向塘镇&gt;东风路社区居委会</t>
  </si>
  <si>
    <t>江西省&gt;南昌市&gt;南昌县&gt;向塘镇&gt;通站路社区居委会</t>
  </si>
  <si>
    <t>江西省&gt;南昌市&gt;南昌县&gt;向塘镇&gt;解放路社区居委会</t>
  </si>
  <si>
    <t>江西省&gt;南昌市&gt;南昌县&gt;向塘镇&gt;民主街西路社区居委会</t>
  </si>
  <si>
    <t>江西省&gt;南昌市&gt;南昌县&gt;向塘镇&gt;民主街东路社区居委会</t>
  </si>
  <si>
    <t>江西省&gt;南昌市&gt;南昌县&gt;向塘镇&gt;团结街社区居委会</t>
  </si>
  <si>
    <t>江西省&gt;南昌市&gt;南昌县&gt;向塘镇&gt;铁路新村社区居委会</t>
  </si>
  <si>
    <t>江西省&gt;南昌市&gt;南昌县&gt;向塘镇&gt;新街社区居委会</t>
  </si>
  <si>
    <t>江西省&gt;南昌市&gt;南昌县&gt;向塘镇&gt;蔬菜社区居委会</t>
  </si>
  <si>
    <t>江西省&gt;南昌市&gt;南昌县&gt;向塘镇&gt;向北社区居委会</t>
  </si>
  <si>
    <t>江西省&gt;南昌市&gt;南昌县&gt;向塘镇&gt;水电社区居委会</t>
  </si>
  <si>
    <t>江西省&gt;南昌市&gt;南昌县&gt;向塘镇&gt;棠墅村委会</t>
  </si>
  <si>
    <t>江西省&gt;南昌市&gt;南昌县&gt;向塘镇&gt;黄山村委会</t>
  </si>
  <si>
    <t>江西省&gt;南昌市&gt;南昌县&gt;向塘镇&gt;河头村委会</t>
  </si>
  <si>
    <t>江西省&gt;南昌市&gt;南昌县&gt;向塘镇&gt;黄堂村委会</t>
  </si>
  <si>
    <t>江西省&gt;南昌市&gt;南昌县&gt;向塘镇&gt;梁西村委会</t>
  </si>
  <si>
    <t>江西省&gt;南昌市&gt;南昌县&gt;向塘镇&gt;璜溪村委会</t>
  </si>
  <si>
    <t>江西省&gt;南昌市&gt;南昌县&gt;向塘镇&gt;西洛村委会</t>
  </si>
  <si>
    <t>江西省&gt;南昌市&gt;南昌县&gt;向塘镇&gt;浃溪村委会</t>
  </si>
  <si>
    <t>江西省&gt;南昌市&gt;南昌县&gt;向塘镇&gt;新村村委会</t>
  </si>
  <si>
    <t>江西省&gt;南昌市&gt;南昌县&gt;向塘镇&gt;辜坊村委会</t>
  </si>
  <si>
    <t>江西省&gt;南昌市&gt;南昌县&gt;向塘镇&gt;高田村委会</t>
  </si>
  <si>
    <t>江西省&gt;南昌市&gt;南昌县&gt;向塘镇&gt;剑霞村委会</t>
  </si>
  <si>
    <t>江西省&gt;南昌市&gt;南昌县&gt;向塘镇&gt;合气村委会</t>
  </si>
  <si>
    <t>江西省&gt;南昌市&gt;南昌县&gt;向塘镇&gt;丁坊村委会</t>
  </si>
  <si>
    <t>江西省&gt;南昌市&gt;南昌县&gt;向塘镇&gt;向塘村委会</t>
  </si>
  <si>
    <t>江西省&gt;南昌市&gt;南昌县&gt;向塘镇&gt;南店村委会</t>
  </si>
  <si>
    <t>江西省&gt;南昌市&gt;南昌县&gt;向塘镇&gt;荆山村委会</t>
  </si>
  <si>
    <t>江西省&gt;南昌市&gt;南昌县&gt;向塘镇&gt;沙潭村委会</t>
  </si>
  <si>
    <t>江西省&gt;南昌市&gt;南昌县&gt;向塘镇&gt;山背村委会</t>
  </si>
  <si>
    <t>江西省&gt;南昌市&gt;南昌县&gt;向塘镇&gt;翠林村委会</t>
  </si>
  <si>
    <t>江西省&gt;南昌市&gt;南昌县&gt;三江镇</t>
  </si>
  <si>
    <t>江西省&gt;南昌市&gt;南昌县&gt;三江镇&gt;乌龙街社区居委会</t>
  </si>
  <si>
    <t>江西省&gt;南昌市&gt;南昌县&gt;三江镇&gt;新街社区居委会</t>
  </si>
  <si>
    <t>江西省&gt;南昌市&gt;南昌县&gt;三江镇&gt;岗坊村委会</t>
  </si>
  <si>
    <t>江西省&gt;南昌市&gt;南昌县&gt;三江镇&gt;源溪村委会</t>
  </si>
  <si>
    <t>江西省&gt;南昌市&gt;南昌县&gt;三江镇&gt;汗塘村委会</t>
  </si>
  <si>
    <t>江西省&gt;南昌市&gt;南昌县&gt;三江镇&gt;徐罗村委会</t>
  </si>
  <si>
    <t>江西省&gt;南昌市&gt;南昌县&gt;三江镇&gt;松林村委会</t>
  </si>
  <si>
    <t>江西省&gt;南昌市&gt;南昌县&gt;三江镇&gt;山下村委会</t>
  </si>
  <si>
    <t>江西省&gt;南昌市&gt;南昌县&gt;三江镇&gt;东庄村委会</t>
  </si>
  <si>
    <t>江西省&gt;南昌市&gt;南昌县&gt;三江镇&gt;三江村委会</t>
  </si>
  <si>
    <t>江西省&gt;南昌市&gt;南昌县&gt;三江镇&gt;竹山村委会</t>
  </si>
  <si>
    <t>江西省&gt;南昌市&gt;南昌县&gt;塘南镇</t>
  </si>
  <si>
    <t>江西省&gt;南昌市&gt;南昌县&gt;塘南镇&gt;柘林街社区居委会</t>
  </si>
  <si>
    <t>江西省&gt;南昌市&gt;南昌县&gt;塘南镇&gt;新联街社区居委会</t>
  </si>
  <si>
    <t>江西省&gt;南昌市&gt;南昌县&gt;塘南镇&gt;塘南村委会</t>
  </si>
  <si>
    <t>江西省&gt;南昌市&gt;南昌县&gt;塘南镇&gt;田万村委会</t>
  </si>
  <si>
    <t>江西省&gt;南昌市&gt;南昌县&gt;塘南镇&gt;协成村委会</t>
  </si>
  <si>
    <t>江西省&gt;南昌市&gt;南昌县&gt;塘南镇&gt;石岗村委会</t>
  </si>
  <si>
    <t>江西省&gt;南昌市&gt;南昌县&gt;塘南镇&gt;近港村委会</t>
  </si>
  <si>
    <t>江西省&gt;南昌市&gt;南昌县&gt;塘南镇&gt;富圣村委会</t>
  </si>
  <si>
    <t>江西省&gt;南昌市&gt;南昌县&gt;塘南镇&gt;渡口村委会</t>
  </si>
  <si>
    <t>江西省&gt;南昌市&gt;南昌县&gt;塘南镇&gt;张溪村委会</t>
  </si>
  <si>
    <t>江西省&gt;南昌市&gt;南昌县&gt;塘南镇&gt;篁山村委会</t>
  </si>
  <si>
    <t>江西省&gt;南昌市&gt;南昌县&gt;塘南镇&gt;西河村委会</t>
  </si>
  <si>
    <t>江西省&gt;南昌市&gt;南昌县&gt;塘南镇&gt;港头村委会</t>
  </si>
  <si>
    <t>江西省&gt;南昌市&gt;南昌县&gt;塘南镇&gt;梓溪村委会</t>
  </si>
  <si>
    <t>江西省&gt;南昌市&gt;南昌县&gt;塘南镇&gt;北联村委会</t>
  </si>
  <si>
    <t>江西省&gt;南昌市&gt;南昌县&gt;塘南镇&gt;民主村委会</t>
  </si>
  <si>
    <t>江西省&gt;南昌市&gt;南昌县&gt;塘南镇&gt;和丰村委会</t>
  </si>
  <si>
    <t>江西省&gt;南昌市&gt;南昌县&gt;塘南镇&gt;西联村委会</t>
  </si>
  <si>
    <t>江西省&gt;南昌市&gt;南昌县&gt;塘南镇&gt;联合村委会</t>
  </si>
  <si>
    <t>江西省&gt;南昌市&gt;南昌县&gt;塘南镇&gt;蔡家村委会</t>
  </si>
  <si>
    <t>江西省&gt;南昌市&gt;南昌县&gt;塘南镇&gt;红星村委会</t>
  </si>
  <si>
    <t>江西省&gt;南昌市&gt;南昌县&gt;塘南镇&gt;北星村委会</t>
  </si>
  <si>
    <t>江西省&gt;南昌市&gt;南昌县&gt;塘南镇&gt;新图村委会</t>
  </si>
  <si>
    <t>江西省&gt;南昌市&gt;南昌县&gt;塘南镇&gt;新联村委会</t>
  </si>
  <si>
    <t>江西省&gt;南昌市&gt;南昌县&gt;塘南镇&gt;新光村委会</t>
  </si>
  <si>
    <t>江西省&gt;南昌市&gt;南昌县&gt;蒋巷镇</t>
  </si>
  <si>
    <t>江西省&gt;南昌市&gt;南昌县&gt;蒋巷镇&gt;蒋巷街社区居委会</t>
  </si>
  <si>
    <t>江西省&gt;南昌市&gt;南昌县&gt;蒋巷镇&gt;豫章桥头社区居委会</t>
  </si>
  <si>
    <t>江西省&gt;南昌市&gt;南昌县&gt;蒋巷镇&gt;胜利村委会</t>
  </si>
  <si>
    <t>江西省&gt;南昌市&gt;南昌县&gt;蒋巷镇&gt;五丰村委会</t>
  </si>
  <si>
    <t>江西省&gt;南昌市&gt;南昌县&gt;蒋巷镇&gt;立新村委会</t>
  </si>
  <si>
    <t>江西省&gt;南昌市&gt;南昌县&gt;蒋巷镇&gt;联圩村委会</t>
  </si>
  <si>
    <t>江西省&gt;南昌市&gt;南昌县&gt;蒋巷镇&gt;三洞村委会</t>
  </si>
  <si>
    <t>江西省&gt;南昌市&gt;南昌县&gt;蒋巷镇&gt;滁北村委会</t>
  </si>
  <si>
    <t>江西省&gt;南昌市&gt;南昌县&gt;蒋巷镇&gt;山尾村委会</t>
  </si>
  <si>
    <t>江西省&gt;南昌市&gt;南昌县&gt;蒋巷镇&gt;蒋巷村委会</t>
  </si>
  <si>
    <t>江西省&gt;南昌市&gt;南昌县&gt;蒋巷镇&gt;白岸村委会</t>
  </si>
  <si>
    <t>江西省&gt;南昌市&gt;南昌县&gt;蒋巷镇&gt;北望村委会</t>
  </si>
  <si>
    <t>江西省&gt;南昌市&gt;南昌县&gt;蒋巷镇&gt;柏岗山村委会</t>
  </si>
  <si>
    <t>江西省&gt;南昌市&gt;南昌县&gt;蒋巷镇&gt;洲头村委会</t>
  </si>
  <si>
    <t>江西省&gt;南昌市&gt;南昌县&gt;蒋巷镇&gt;叶楼村委会</t>
  </si>
  <si>
    <t>江西省&gt;南昌市&gt;南昌县&gt;蒋巷镇&gt;高梧村委会</t>
  </si>
  <si>
    <t>江西省&gt;南昌市&gt;南昌县&gt;蒋巷镇&gt;垾上村委会</t>
  </si>
  <si>
    <t>江西省&gt;南昌市&gt;南昌县&gt;蒋巷镇&gt;河边村委会</t>
  </si>
  <si>
    <t>江西省&gt;南昌市&gt;南昌县&gt;蒋巷镇&gt;玉丰村委会</t>
  </si>
  <si>
    <t>江西省&gt;南昌市&gt;南昌县&gt;武阳镇</t>
  </si>
  <si>
    <t>江西省&gt;南昌市&gt;南昌县&gt;武阳镇&gt;武阳街社区居委会</t>
  </si>
  <si>
    <t>江西省&gt;南昌市&gt;南昌县&gt;武阳镇&gt;茌港社区居委会</t>
  </si>
  <si>
    <t>江西省&gt;南昌市&gt;南昌县&gt;武阳镇&gt;郭上村委会</t>
  </si>
  <si>
    <t>江西省&gt;南昌市&gt;南昌县&gt;武阳镇&gt;茌港村委会</t>
  </si>
  <si>
    <t>江西省&gt;南昌市&gt;南昌县&gt;武阳镇&gt;西游村委会</t>
  </si>
  <si>
    <t>江西省&gt;南昌市&gt;南昌县&gt;武阳镇&gt;傅家村委会</t>
  </si>
  <si>
    <t>江西省&gt;南昌市&gt;南昌县&gt;武阳镇&gt;朱坊村委会</t>
  </si>
  <si>
    <t>江西省&gt;南昌市&gt;南昌县&gt;武阳镇&gt;蕉湖村委会</t>
  </si>
  <si>
    <t>江西省&gt;南昌市&gt;南昌县&gt;武阳镇&gt;武阳村委会</t>
  </si>
  <si>
    <t>江西省&gt;南昌市&gt;南昌县&gt;武阳镇&gt;前进村委会</t>
  </si>
  <si>
    <t>江西省&gt;南昌市&gt;南昌县&gt;武阳镇&gt;南坊村委会</t>
  </si>
  <si>
    <t>江西省&gt;南昌市&gt;南昌县&gt;武阳镇&gt;大仪村委会</t>
  </si>
  <si>
    <t>江西省&gt;南昌市&gt;南昌县&gt;武阳镇&gt;保丰村委会</t>
  </si>
  <si>
    <t>江西省&gt;南昌市&gt;南昌县&gt;武阳镇&gt;徐桥村委会</t>
  </si>
  <si>
    <t>江西省&gt;南昌市&gt;南昌县&gt;武阳镇&gt;楞上村委会</t>
  </si>
  <si>
    <t>江西省&gt;南昌市&gt;南昌县&gt;武阳镇&gt;泗洪村委会</t>
  </si>
  <si>
    <t>江西省&gt;南昌市&gt;南昌县&gt;武阳镇&gt;庵前村委会</t>
  </si>
  <si>
    <t>江西省&gt;南昌市&gt;南昌县&gt;武阳镇&gt;广丰村委会</t>
  </si>
  <si>
    <t>江西省&gt;南昌市&gt;南昌县&gt;冈上镇</t>
  </si>
  <si>
    <t>江西省&gt;南昌市&gt;南昌县&gt;冈上镇&gt;冈上街社区居委会</t>
  </si>
  <si>
    <t>江西省&gt;南昌市&gt;南昌县&gt;冈上镇&gt;市汊街社区居委会</t>
  </si>
  <si>
    <t>江西省&gt;南昌市&gt;南昌县&gt;冈上镇&gt;万舍街社区居委会</t>
  </si>
  <si>
    <t>江西省&gt;南昌市&gt;南昌县&gt;冈上镇&gt;水建社区居委会</t>
  </si>
  <si>
    <t>江西省&gt;南昌市&gt;南昌县&gt;冈上镇&gt;长湖村委会</t>
  </si>
  <si>
    <t>江西省&gt;南昌市&gt;南昌县&gt;冈上镇&gt;兴农村委会</t>
  </si>
  <si>
    <t>江西省&gt;南昌市&gt;南昌县&gt;冈上镇&gt;蚕石村委会</t>
  </si>
  <si>
    <t>江西省&gt;南昌市&gt;南昌县&gt;冈上镇&gt;石湖村委会</t>
  </si>
  <si>
    <t>江西省&gt;南昌市&gt;南昌县&gt;冈上镇&gt;曲湖村委会</t>
  </si>
  <si>
    <t>江西省&gt;南昌市&gt;南昌县&gt;冈上镇&gt;晋安村委会</t>
  </si>
  <si>
    <t>江西省&gt;南昌市&gt;南昌县&gt;冈上镇&gt;冈上村委会</t>
  </si>
  <si>
    <t>江西省&gt;南昌市&gt;南昌县&gt;冈上镇&gt;安仁村委会</t>
  </si>
  <si>
    <t>江西省&gt;南昌市&gt;南昌县&gt;冈上镇&gt;合山村委会</t>
  </si>
  <si>
    <t>江西省&gt;南昌市&gt;南昌县&gt;冈上镇&gt;东坛村委会</t>
  </si>
  <si>
    <t>江西省&gt;南昌市&gt;南昌县&gt;冈上镇&gt;万舍村委会</t>
  </si>
  <si>
    <t>江西省&gt;南昌市&gt;南昌县&gt;冈上镇&gt;黄台村委会</t>
  </si>
  <si>
    <t>江西省&gt;南昌市&gt;南昌县&gt;广福镇</t>
  </si>
  <si>
    <t>江西省&gt;南昌市&gt;南昌县&gt;广福镇&gt;广福街社区居委会</t>
  </si>
  <si>
    <t>江西省&gt;南昌市&gt;南昌县&gt;广福镇&gt;广福村委会</t>
  </si>
  <si>
    <t>江西省&gt;南昌市&gt;南昌县&gt;广福镇&gt;北头村委会</t>
  </si>
  <si>
    <t>江西省&gt;南昌市&gt;南昌县&gt;广福镇&gt;吴石村委会</t>
  </si>
  <si>
    <t>江西省&gt;南昌市&gt;南昌县&gt;广福镇&gt;江家村委会</t>
  </si>
  <si>
    <t>江西省&gt;南昌市&gt;南昌县&gt;广福镇&gt;木山村委会</t>
  </si>
  <si>
    <t>江西省&gt;南昌市&gt;南昌县&gt;广福镇&gt;荷山村委会</t>
  </si>
  <si>
    <t>江西省&gt;南昌市&gt;南昌县&gt;广福镇&gt;沙港村委会</t>
  </si>
  <si>
    <t>江西省&gt;南昌市&gt;南昌县&gt;广福镇&gt;漳溪村委会</t>
  </si>
  <si>
    <t>江西省&gt;南昌市&gt;南昌县&gt;广福镇&gt;万洲村委会</t>
  </si>
  <si>
    <t>江西省&gt;南昌市&gt;南昌县&gt;广福镇&gt;宋洲村委会</t>
  </si>
  <si>
    <t>江西省&gt;南昌市&gt;南昌县&gt;广福镇&gt;潭岗村委会</t>
  </si>
  <si>
    <t>江西省&gt;南昌市&gt;南昌县&gt;广福镇&gt;官塘村委会</t>
  </si>
  <si>
    <t>江西省&gt;南昌市&gt;南昌县&gt;广福镇&gt;板湖村委会</t>
  </si>
  <si>
    <t>江西省&gt;南昌市&gt;南昌县&gt;广福镇&gt;南溪村委会</t>
  </si>
  <si>
    <t>江西省&gt;南昌市&gt;南昌县&gt;昌东镇</t>
  </si>
  <si>
    <t>江西省&gt;南昌市&gt;南昌县&gt;昌东镇&gt;尤口居委会</t>
  </si>
  <si>
    <t>江西省&gt;南昌市&gt;南昌县&gt;昌东镇&gt;滁槎居委会</t>
  </si>
  <si>
    <t>江西省&gt;南昌市&gt;南昌县&gt;昌东镇&gt;太子殿社区居委会</t>
  </si>
  <si>
    <t>江西省&gt;南昌市&gt;南昌县&gt;昌东镇&gt;华鹏东岸社区居委会</t>
  </si>
  <si>
    <t>江西省&gt;南昌市&gt;南昌县&gt;昌东镇&gt;蓝湾香郡社区居委会</t>
  </si>
  <si>
    <t>江西省&gt;南昌市&gt;南昌县&gt;昌东镇&gt;君汇社区居委会</t>
  </si>
  <si>
    <t>江西省&gt;南昌市&gt;南昌县&gt;昌东镇&gt;山湖村委会</t>
  </si>
  <si>
    <t>江西省&gt;南昌市&gt;南昌县&gt;昌东镇&gt;三联村委会</t>
  </si>
  <si>
    <t>江西省&gt;南昌市&gt;南昌县&gt;昌东镇&gt;长胜村委会</t>
  </si>
  <si>
    <t>江西省&gt;南昌市&gt;南昌县&gt;昌东镇&gt;光明村委会</t>
  </si>
  <si>
    <t>江西省&gt;南昌市&gt;南昌县&gt;昌东镇&gt;阳门村委会</t>
  </si>
  <si>
    <t>江西省&gt;南昌市&gt;南昌县&gt;昌东镇&gt;杨家村委会</t>
  </si>
  <si>
    <t>江西省&gt;南昌市&gt;南昌县&gt;昌东镇&gt;黄家村委会</t>
  </si>
  <si>
    <t>江西省&gt;南昌市&gt;南昌县&gt;昌东镇&gt;闵吴村委会</t>
  </si>
  <si>
    <t>江西省&gt;南昌市&gt;南昌县&gt;昌东镇&gt;中尚村委会</t>
  </si>
  <si>
    <t>江西省&gt;南昌市&gt;南昌县&gt;昌东镇&gt;楼厂村委会</t>
  </si>
  <si>
    <t>江西省&gt;南昌市&gt;南昌县&gt;昌东镇&gt;瑶湖村委会</t>
  </si>
  <si>
    <t>江西省&gt;南昌市&gt;南昌县&gt;昌东镇&gt;东谢村委会</t>
  </si>
  <si>
    <t>江西省&gt;南昌市&gt;南昌县&gt;昌东镇&gt;尤口村委会</t>
  </si>
  <si>
    <t>江西省&gt;南昌市&gt;南昌县&gt;昌东镇&gt;钱岗村委会</t>
  </si>
  <si>
    <t>江西省&gt;南昌市&gt;南昌县&gt;昌东镇&gt;巷口村委会</t>
  </si>
  <si>
    <t>江西省&gt;南昌市&gt;南昌县&gt;昌东镇&gt;日新村委会</t>
  </si>
  <si>
    <t>江西省&gt;南昌市&gt;南昌县&gt;昌东镇&gt;芦源村委会</t>
  </si>
  <si>
    <t>江西省&gt;南昌市&gt;南昌县&gt;昌东镇&gt;三房村委会</t>
  </si>
  <si>
    <t>江西省&gt;南昌市&gt;南昌县&gt;昌东镇&gt;滁槎村委会</t>
  </si>
  <si>
    <t>江西省&gt;南昌市&gt;南昌县&gt;昌东镇&gt;李家村委会</t>
  </si>
  <si>
    <t>江西省&gt;南昌市&gt;南昌县&gt;昌东镇&gt;下尾村委会</t>
  </si>
  <si>
    <t>江西省&gt;南昌市&gt;南昌县&gt;昌东镇&gt;吉南村委会</t>
  </si>
  <si>
    <t>江西省&gt;南昌市&gt;南昌县&gt;昌东镇&gt;五爱村委会</t>
  </si>
  <si>
    <t>江西省&gt;南昌市&gt;南昌县&gt;昌东镇&gt;赵围村委会</t>
  </si>
  <si>
    <t>江西省&gt;南昌市&gt;南昌县&gt;昌东镇&gt;岭永村委会</t>
  </si>
  <si>
    <t>江西省&gt;南昌市&gt;南昌县&gt;麻丘镇</t>
  </si>
  <si>
    <t>江西省&gt;南昌市&gt;南昌县&gt;麻丘镇&gt;麻丘居委会</t>
  </si>
  <si>
    <t>江西省&gt;南昌市&gt;南昌县&gt;麻丘镇&gt;未来城社区居委会</t>
  </si>
  <si>
    <t>江西省&gt;南昌市&gt;南昌县&gt;麻丘镇&gt;观澜社区居委会</t>
  </si>
  <si>
    <t>江西省&gt;南昌市&gt;南昌县&gt;麻丘镇&gt;金凤村委会</t>
  </si>
  <si>
    <t>江西省&gt;南昌市&gt;南昌县&gt;麻丘镇&gt;武溪村委会</t>
  </si>
  <si>
    <t>江西省&gt;南昌市&gt;南昌县&gt;麻丘镇&gt;库前村委会</t>
  </si>
  <si>
    <t>江西省&gt;南昌市&gt;南昌县&gt;麻丘镇&gt;高胡村委会</t>
  </si>
  <si>
    <t>江西省&gt;南昌市&gt;南昌县&gt;麻丘镇&gt;新龙村委会</t>
  </si>
  <si>
    <t>江西省&gt;南昌市&gt;南昌县&gt;麻丘镇&gt;乐圩村委会</t>
  </si>
  <si>
    <t>江西省&gt;南昌市&gt;南昌县&gt;麻丘镇&gt;南岗村委会</t>
  </si>
  <si>
    <t>江西省&gt;南昌市&gt;南昌县&gt;麻丘镇&gt;巷上村委会</t>
  </si>
  <si>
    <t>江西省&gt;南昌市&gt;南昌县&gt;麻丘镇&gt;厚溪村委会</t>
  </si>
  <si>
    <t>江西省&gt;南昌市&gt;南昌县&gt;麻丘镇&gt;杨桥村委会</t>
  </si>
  <si>
    <t>江西省&gt;南昌市&gt;南昌县&gt;麻丘镇&gt;宝塔村委会</t>
  </si>
  <si>
    <t>江西省&gt;南昌市&gt;南昌县&gt;麻丘镇&gt;麻丘村委会</t>
  </si>
  <si>
    <t>江西省&gt;南昌市&gt;南昌县&gt;麻丘镇&gt;刘城村委会</t>
  </si>
  <si>
    <t>江西省&gt;南昌市&gt;南昌县&gt;麻丘镇&gt;鲁溪村委会</t>
  </si>
  <si>
    <t>江西省&gt;南昌市&gt;南昌县&gt;麻丘镇&gt;广安村委会</t>
  </si>
  <si>
    <t>江西省&gt;南昌市&gt;南昌县&gt;麻丘镇&gt;长江村委会</t>
  </si>
  <si>
    <t>江西省&gt;南昌市&gt;南昌县&gt;泾口乡</t>
  </si>
  <si>
    <t>江西省&gt;南昌市&gt;南昌县&gt;泾口乡&gt;泾口街社区居委会</t>
  </si>
  <si>
    <t>江西省&gt;南昌市&gt;南昌县&gt;泾口乡&gt;水阁村委会</t>
  </si>
  <si>
    <t>江西省&gt;南昌市&gt;南昌县&gt;泾口乡&gt;大浦村委会</t>
  </si>
  <si>
    <t>江西省&gt;南昌市&gt;南昌县&gt;泾口乡&gt;大沙村委会</t>
  </si>
  <si>
    <t>江西省&gt;南昌市&gt;南昌县&gt;泾口乡&gt;沙湖村委会</t>
  </si>
  <si>
    <t>江西省&gt;南昌市&gt;南昌县&gt;泾口乡&gt;杨芳村委会</t>
  </si>
  <si>
    <t>江西省&gt;南昌市&gt;南昌县&gt;泾口乡&gt;岗背村委会</t>
  </si>
  <si>
    <t>江西省&gt;南昌市&gt;南昌县&gt;泾口乡&gt;泾口村委会</t>
  </si>
  <si>
    <t>江西省&gt;南昌市&gt;南昌县&gt;泾口乡&gt;后房村委会</t>
  </si>
  <si>
    <t>江西省&gt;南昌市&gt;南昌县&gt;泾口乡&gt;泥湾村委会</t>
  </si>
  <si>
    <t>江西省&gt;南昌市&gt;南昌县&gt;泾口乡&gt;康庄村委会</t>
  </si>
  <si>
    <t>江西省&gt;南昌市&gt;南昌县&gt;泾口乡&gt;小莲村委会</t>
  </si>
  <si>
    <t>江西省&gt;南昌市&gt;南昌县&gt;泾口乡&gt;东岗村委会</t>
  </si>
  <si>
    <t>江西省&gt;南昌市&gt;南昌县&gt;泾口乡&gt;北湖村委会</t>
  </si>
  <si>
    <t>江西省&gt;南昌市&gt;南昌县&gt;泾口乡&gt;辕门村委会</t>
  </si>
  <si>
    <t>江西省&gt;南昌市&gt;南昌县&gt;泾口乡&gt;北山村委会</t>
  </si>
  <si>
    <t>江西省&gt;南昌市&gt;南昌县&gt;泾口乡&gt;东湖村委会</t>
  </si>
  <si>
    <t>江西省&gt;南昌市&gt;南昌县&gt;泾口乡&gt;山头村委会</t>
  </si>
  <si>
    <t>江西省&gt;南昌市&gt;南昌县&gt;泾口乡&gt;东莲村委会</t>
  </si>
  <si>
    <t>江西省&gt;南昌市&gt;南昌县&gt;泾口乡&gt;东风村委会</t>
  </si>
  <si>
    <t>江西省&gt;南昌市&gt;南昌县&gt;泾口乡&gt;东升村委会</t>
  </si>
  <si>
    <t>江西省&gt;南昌市&gt;南昌县&gt;泾口乡&gt;东方村委会</t>
  </si>
  <si>
    <t>江西省&gt;南昌市&gt;南昌县&gt;泾口乡&gt;东阳村委会</t>
  </si>
  <si>
    <t>江西省&gt;南昌市&gt;南昌县&gt;泾口乡&gt;创业村委会</t>
  </si>
  <si>
    <t>江西省&gt;南昌市&gt;南昌县&gt;南新乡</t>
  </si>
  <si>
    <t>江西省&gt;南昌市&gt;南昌县&gt;南新乡&gt;楼前街社区居委会</t>
  </si>
  <si>
    <t>江西省&gt;南昌市&gt;南昌县&gt;南新乡&gt;黄渡街社区居委会</t>
  </si>
  <si>
    <t>江西省&gt;南昌市&gt;南昌县&gt;南新乡&gt;楼前村委会</t>
  </si>
  <si>
    <t>江西省&gt;南昌市&gt;南昌县&gt;南新乡&gt;山上村委会</t>
  </si>
  <si>
    <t>江西省&gt;南昌市&gt;南昌县&gt;南新乡&gt;南新村委会</t>
  </si>
  <si>
    <t>江西省&gt;南昌市&gt;南昌县&gt;南新乡&gt;塘头村委会</t>
  </si>
  <si>
    <t>江西省&gt;南昌市&gt;南昌县&gt;南新乡&gt;九联村委会</t>
  </si>
  <si>
    <t>江西省&gt;南昌市&gt;南昌县&gt;南新乡&gt;范湖村委会</t>
  </si>
  <si>
    <t>江西省&gt;南昌市&gt;南昌县&gt;南新乡&gt;程湖村委会</t>
  </si>
  <si>
    <t>江西省&gt;南昌市&gt;南昌县&gt;南新乡&gt;建新村委会</t>
  </si>
  <si>
    <t>江西省&gt;南昌市&gt;南昌县&gt;南新乡&gt;丰洲村委会</t>
  </si>
  <si>
    <t>江西省&gt;南昌市&gt;南昌县&gt;南新乡&gt;团结村委会</t>
  </si>
  <si>
    <t>江西省&gt;南昌市&gt;南昌县&gt;南新乡&gt;潭口村委会</t>
  </si>
  <si>
    <t>江西省&gt;南昌市&gt;南昌县&gt;南新乡&gt;爱民村委会</t>
  </si>
  <si>
    <t>江西省&gt;南昌市&gt;南昌县&gt;南新乡&gt;大港村委会</t>
  </si>
  <si>
    <t>江西省&gt;南昌市&gt;南昌县&gt;南新乡&gt;芳洲村委会</t>
  </si>
  <si>
    <t>江西省&gt;南昌市&gt;南昌县&gt;南新乡&gt;东邺村委会</t>
  </si>
  <si>
    <t>江西省&gt;南昌市&gt;南昌县&gt;南新乡&gt;友好村委会</t>
  </si>
  <si>
    <t>江西省&gt;南昌市&gt;南昌县&gt;南新乡&gt;西江村委会</t>
  </si>
  <si>
    <t>江西省&gt;南昌市&gt;南昌县&gt;南新乡&gt;新洲村委会</t>
  </si>
  <si>
    <t>江西省&gt;南昌市&gt;南昌县&gt;南新乡&gt;黄渡村委会</t>
  </si>
  <si>
    <t>江西省&gt;南昌市&gt;南昌县&gt;南新乡&gt;中徐村委会</t>
  </si>
  <si>
    <t>江西省&gt;南昌市&gt;南昌县&gt;南新乡&gt;周坊村委会</t>
  </si>
  <si>
    <t>江西省&gt;南昌市&gt;南昌县&gt;塔城乡</t>
  </si>
  <si>
    <t>江西省&gt;南昌市&gt;南昌县&gt;塔城乡&gt;塔城街社区居委会</t>
  </si>
  <si>
    <t>江西省&gt;南昌市&gt;南昌县&gt;塔城乡&gt;东游村委会</t>
  </si>
  <si>
    <t>江西省&gt;南昌市&gt;南昌县&gt;塔城乡&gt;塔城村委会</t>
  </si>
  <si>
    <t>江西省&gt;南昌市&gt;南昌县&gt;塔城乡&gt;芳湖村委会</t>
  </si>
  <si>
    <t>江西省&gt;南昌市&gt;南昌县&gt;塔城乡&gt;秋溪村委会</t>
  </si>
  <si>
    <t>江西省&gt;南昌市&gt;南昌县&gt;塔城乡&gt;闹上村委会</t>
  </si>
  <si>
    <t>江西省&gt;南昌市&gt;南昌县&gt;塔城乡&gt;南洲村委会</t>
  </si>
  <si>
    <t>江西省&gt;南昌市&gt;南昌县&gt;塔城乡&gt;凤岗村委会</t>
  </si>
  <si>
    <t>江西省&gt;南昌市&gt;南昌县&gt;塔城乡&gt;湖陂村委会</t>
  </si>
  <si>
    <t>江西省&gt;南昌市&gt;南昌县&gt;塔城乡&gt;青岚村委会</t>
  </si>
  <si>
    <t>江西省&gt;南昌市&gt;南昌县&gt;塔城乡&gt;北洲村委会</t>
  </si>
  <si>
    <t>江西省&gt;南昌市&gt;南昌县&gt;黄马乡</t>
  </si>
  <si>
    <t>江西省&gt;南昌市&gt;南昌县&gt;黄马乡&gt;黄马街社区居委会</t>
  </si>
  <si>
    <t>江西省&gt;南昌市&gt;南昌县&gt;黄马乡&gt;凤凰沟社区居委会</t>
  </si>
  <si>
    <t>江西省&gt;南昌市&gt;南昌县&gt;黄马乡&gt;虎岭社区居委会</t>
  </si>
  <si>
    <t>江西省&gt;南昌市&gt;南昌县&gt;黄马乡&gt;官田村委会</t>
  </si>
  <si>
    <t>江西省&gt;南昌市&gt;南昌县&gt;黄马乡&gt;丰林村委会</t>
  </si>
  <si>
    <t>江西省&gt;南昌市&gt;南昌县&gt;黄马乡&gt;东边村委会</t>
  </si>
  <si>
    <t>江西省&gt;南昌市&gt;南昌县&gt;黄马乡&gt;白城村委会</t>
  </si>
  <si>
    <t>江西省&gt;南昌市&gt;南昌县&gt;黄马乡&gt;南安村委会</t>
  </si>
  <si>
    <t>江西省&gt;南昌市&gt;南昌县&gt;黄马乡&gt;上洛村委会</t>
  </si>
  <si>
    <t>江西省&gt;南昌市&gt;南昌县&gt;黄马乡&gt;岭前村委会</t>
  </si>
  <si>
    <t>江西省&gt;南昌市&gt;南昌县&gt;黄马乡&gt;郭埠村委会</t>
  </si>
  <si>
    <t>江西省&gt;南昌市&gt;南昌县&gt;黄马乡&gt;徐家村委会</t>
  </si>
  <si>
    <t>江西省&gt;南昌市&gt;南昌县&gt;黄马乡&gt;冯家村委会</t>
  </si>
  <si>
    <t>江西省&gt;南昌市&gt;南昌县&gt;黄马乡&gt;涂洪村委会</t>
  </si>
  <si>
    <t>江西省&gt;南昌市&gt;南昌县&gt;黄马乡&gt;华标村委会</t>
  </si>
  <si>
    <t>江西省&gt;南昌市&gt;南昌县&gt;黄马乡&gt;罗渡村委会</t>
  </si>
  <si>
    <t>江西省&gt;南昌市&gt;南昌县&gt;富山乡</t>
  </si>
  <si>
    <t>江西省&gt;南昌市&gt;南昌县&gt;富山乡&gt;富山街社区居委会</t>
  </si>
  <si>
    <t>江西省&gt;南昌市&gt;南昌县&gt;富山乡&gt;张坊村委会</t>
  </si>
  <si>
    <t>江西省&gt;南昌市&gt;南昌县&gt;富山乡&gt;三山村委会</t>
  </si>
  <si>
    <t>江西省&gt;南昌市&gt;南昌县&gt;富山乡&gt;若冈村委会</t>
  </si>
  <si>
    <t>江西省&gt;南昌市&gt;南昌县&gt;富山乡&gt;滩上村委会</t>
  </si>
  <si>
    <t>江西省&gt;南昌市&gt;南昌县&gt;富山乡&gt;清湖村委会</t>
  </si>
  <si>
    <t>江西省&gt;南昌市&gt;南昌县&gt;富山乡&gt;富山村委会</t>
  </si>
  <si>
    <t>江西省&gt;南昌市&gt;南昌县&gt;富山乡&gt;东亘村委会</t>
  </si>
  <si>
    <t>江西省&gt;南昌市&gt;南昌县&gt;东新乡</t>
  </si>
  <si>
    <t>江西省&gt;南昌市&gt;南昌县&gt;东新乡&gt;东新街社区居委会</t>
  </si>
  <si>
    <t>江西省&gt;南昌市&gt;南昌县&gt;东新乡&gt;银亿社区居委会</t>
  </si>
  <si>
    <t>江西省&gt;南昌市&gt;南昌县&gt;东新乡&gt;象湖湾社区居委会</t>
  </si>
  <si>
    <t>江西省&gt;南昌市&gt;南昌县&gt;东新乡&gt;东江社区居委会</t>
  </si>
  <si>
    <t>江西省&gt;南昌市&gt;南昌县&gt;东新乡&gt;石歧村委会</t>
  </si>
  <si>
    <t>江西省&gt;南昌市&gt;南昌县&gt;东新乡&gt;河下村委会</t>
  </si>
  <si>
    <t>江西省&gt;南昌市&gt;南昌县&gt;东新乡&gt;利用村委会</t>
  </si>
  <si>
    <t>江西省&gt;南昌市&gt;南昌县&gt;东新乡&gt;东岳村委会</t>
  </si>
  <si>
    <t>江西省&gt;南昌市&gt;南昌县&gt;东新乡&gt;大洲村委会</t>
  </si>
  <si>
    <t>江西省&gt;南昌市&gt;南昌县&gt;东新乡&gt;小洲村委会</t>
  </si>
  <si>
    <t>江西省&gt;南昌市&gt;南昌县&gt;八一乡</t>
  </si>
  <si>
    <t>江西省&gt;南昌市&gt;南昌县&gt;八一乡&gt;街道社区居委会</t>
  </si>
  <si>
    <t>江西省&gt;南昌市&gt;南昌县&gt;八一乡&gt;甫北社区居委会</t>
  </si>
  <si>
    <t>江西省&gt;南昌市&gt;南昌县&gt;八一乡&gt;甫下村委会</t>
  </si>
  <si>
    <t>江西省&gt;南昌市&gt;南昌县&gt;八一乡&gt;后曲村委会</t>
  </si>
  <si>
    <t>江西省&gt;南昌市&gt;南昌县&gt;八一乡&gt;淡溪村委会</t>
  </si>
  <si>
    <t>江西省&gt;南昌市&gt;南昌县&gt;八一乡&gt;新坊村委会</t>
  </si>
  <si>
    <t>江西省&gt;南昌市&gt;南昌县&gt;八一乡&gt;院前村委会</t>
  </si>
  <si>
    <t>江西省&gt;南昌市&gt;南昌县&gt;八一乡&gt;大昌村委会</t>
  </si>
  <si>
    <t>江西省&gt;南昌市&gt;南昌县&gt;八一乡&gt;涂埠村委会</t>
  </si>
  <si>
    <t>江西省&gt;南昌市&gt;南昌县&gt;八一乡&gt;五星村委会</t>
  </si>
  <si>
    <t>江西省&gt;南昌市&gt;南昌县&gt;八一乡&gt;八一村委会</t>
  </si>
  <si>
    <t>江西省&gt;南昌市&gt;南昌县&gt;八一乡&gt;胡华村委会</t>
  </si>
  <si>
    <t>江西省&gt;南昌市&gt;南昌县&gt;八一乡&gt;莲溪村委会</t>
  </si>
  <si>
    <t>江西省&gt;南昌市&gt;南昌县&gt;八一乡&gt;钱溪村委会</t>
  </si>
  <si>
    <t>江西省&gt;南昌市&gt;南昌县&gt;八一乡&gt;南邓村委会</t>
  </si>
  <si>
    <t>江西省&gt;南昌市&gt;南昌县&gt;八一乡&gt;南江村委会</t>
  </si>
  <si>
    <t>江西省&gt;南昌市&gt;南昌县&gt;八一乡&gt;板联村委会</t>
  </si>
  <si>
    <t>江西省&gt;南昌市&gt;南昌县&gt;小蓝经济开发区</t>
  </si>
  <si>
    <t>江西省&gt;南昌市&gt;南昌县&gt;小蓝经济开发区&gt;迎宾社区居委会</t>
  </si>
  <si>
    <t>江西省&gt;南昌市&gt;南昌县&gt;小蓝经济开发区&gt;金沙社区居委会</t>
  </si>
  <si>
    <t>江西省&gt;南昌市&gt;南昌县&gt;小蓝经济开发区&gt;银湖公园社区居委会</t>
  </si>
  <si>
    <t>江西省&gt;南昌市&gt;南昌县&gt;小蓝经济开发区&gt;定埠路社区居委会</t>
  </si>
  <si>
    <t>江西省&gt;南昌市&gt;南昌县&gt;小蓝经济开发区&gt;汇仁大道社区居委会</t>
  </si>
  <si>
    <t>江西省&gt;南昌市&gt;南昌县&gt;小蓝经济开发区&gt;玉岸社区居委会</t>
  </si>
  <si>
    <t>江西省&gt;南昌市&gt;南昌县&gt;小蓝经济开发区&gt;邓埠村委会</t>
  </si>
  <si>
    <t>江西省&gt;南昌市&gt;南昌县&gt;小蓝经济开发区&gt;沥山村委会</t>
  </si>
  <si>
    <t>江西省&gt;南昌市&gt;南昌县&gt;小蓝经济开发区&gt;柏岗村委会</t>
  </si>
  <si>
    <t>江西省&gt;南昌市&gt;南昌县&gt;小蓝经济开发区&gt;雄溪村委会</t>
  </si>
  <si>
    <t>江西省&gt;南昌市&gt;南昌县&gt;小蓝经济开发区&gt;虎山村委会</t>
  </si>
  <si>
    <t>江西省&gt;南昌市&gt;南昌县&gt;小蓝经济开发区&gt;唐村村委会</t>
  </si>
  <si>
    <t>江西省&gt;南昌市&gt;南昌县&gt;小蓝经济开发区&gt;霞山村委会</t>
  </si>
  <si>
    <t>江西省&gt;南昌市&gt;南昌县&gt;小蓝经济开发区&gt;柏林村委会</t>
  </si>
  <si>
    <t>江西省&gt;南昌市&gt;南昌县&gt;小蓝经济开发区&gt;玉沙村委会</t>
  </si>
  <si>
    <t>江西省&gt;南昌市&gt;南昌县&gt;小蓝经济开发区&gt;岗前村委会</t>
  </si>
  <si>
    <t>江西省&gt;南昌市&gt;南昌县&gt;小蓝经济开发区&gt;塔田村委会</t>
  </si>
  <si>
    <t>江西省&gt;南昌市&gt;南昌县&gt;南昌航空城</t>
  </si>
  <si>
    <t>江西省&gt;南昌市&gt;南昌县&gt;南昌航空城&gt;瑶湖郡社区居委会</t>
  </si>
  <si>
    <t>江西省&gt;南昌市&gt;南昌县&gt;南昌航空城&gt;瑶湖水产场生活区</t>
  </si>
  <si>
    <t>江西省&gt;南昌市&gt;南昌县&gt;南昌县银三角管理委员会</t>
  </si>
  <si>
    <t>江西省&gt;南昌市&gt;南昌县&gt;南昌县银三角管理委员会&gt;银莲社区居委会</t>
  </si>
  <si>
    <t>江西省&gt;南昌市&gt;南昌县&gt;南昌县银三角管理委员会&gt;银星社区居委会</t>
  </si>
  <si>
    <t>江西省&gt;南昌市&gt;南昌县&gt;南昌县银三角管理委员会&gt;银河社区居委会</t>
  </si>
  <si>
    <t>江西省&gt;南昌市&gt;南昌县&gt;南昌县银三角管理委员会&gt;银恒社区居委会</t>
  </si>
  <si>
    <t>江西省&gt;南昌市&gt;南昌县&gt;南昌县银三角管理委员会&gt;银苑社区居委会</t>
  </si>
  <si>
    <t>江西省&gt;南昌市&gt;南昌县&gt;南昌县银三角管理委员会&gt;银北社区居委会</t>
  </si>
  <si>
    <t>江西省&gt;南昌市&gt;南昌县&gt;南昌县银三角管理委员会&gt;良安社区居委会</t>
  </si>
  <si>
    <t>江西省&gt;南昌市&gt;南昌县&gt;南昌县银三角管理委员会&gt;白沙地社区居委会</t>
  </si>
  <si>
    <t>江西省&gt;南昌市&gt;南昌县&gt;南昌县银三角管理委员会&gt;迎富社区居委会</t>
  </si>
  <si>
    <t>江西省&gt;南昌市&gt;南昌县&gt;南昌县银三角管理委员会&gt;银良社区居委会</t>
  </si>
  <si>
    <t>江西省&gt;南昌市&gt;南昌县&gt;南昌县银三角管理委员会&gt;恒北社区居委会</t>
  </si>
  <si>
    <t>江西省&gt;南昌市&gt;南昌县&gt;南昌县银三角管理委员会&gt;莲南社区居委会</t>
  </si>
  <si>
    <t>江西省&gt;南昌市&gt;南昌县&gt;南昌县银三角管理委员会&gt;敷林村委会</t>
  </si>
  <si>
    <t>江西省&gt;南昌市&gt;南昌县&gt;南昌县银三角管理委员会&gt;春溪村委会</t>
  </si>
  <si>
    <t>江西省&gt;南昌市&gt;南昌县&gt;南昌县银三角管理委员会&gt;棠左村委会</t>
  </si>
  <si>
    <t>江西省&gt;南昌市&gt;南昌县&gt;南昌县银三角管理委员会&gt;蛟溪村委会</t>
  </si>
  <si>
    <t>江西省&gt;南昌市&gt;南昌县&gt;南昌县银三角管理委员会&gt;浒南村委会</t>
  </si>
  <si>
    <t>江西省&gt;南昌市&gt;南昌县&gt;南昌县银三角管理委员会&gt;万湖村委会</t>
  </si>
  <si>
    <t>江西省&gt;南昌市&gt;南昌县&gt;南昌县银三角管理委员会&gt;横岗村委会</t>
  </si>
  <si>
    <t>江西省&gt;南昌市&gt;南昌县&gt;南昌县银三角管理委员会&gt;涂家村委会</t>
  </si>
  <si>
    <t>江西省&gt;南昌市&gt;南昌县&gt;鲤鱼洲管理处</t>
  </si>
  <si>
    <t>江西省&gt;南昌市&gt;南昌县&gt;鲤鱼洲管理处&gt;五星社区居委会</t>
  </si>
  <si>
    <t>江西省&gt;南昌市&gt;南昌县&gt;鲤鱼洲管理处&gt;红井村委会</t>
  </si>
  <si>
    <t>江西省&gt;南昌市&gt;南昌县&gt;鲤鱼洲管理处&gt;梅池村委会</t>
  </si>
  <si>
    <t>江西省&gt;南昌市&gt;南昌县&gt;鲤鱼洲管理处&gt;一分场生活区</t>
  </si>
  <si>
    <t>江西省&gt;南昌市&gt;南昌县&gt;鲤鱼洲管理处&gt;二三分场生活区</t>
  </si>
  <si>
    <t>江西省&gt;南昌市&gt;南昌县&gt;鲤鱼洲管理处&gt;四分场生活区</t>
  </si>
  <si>
    <t>江西省&gt;南昌市&gt;南昌县&gt;鲤鱼洲管理处&gt;五分场生活区</t>
  </si>
  <si>
    <t>江西省&gt;南昌市&gt;南昌县&gt;鲤鱼洲管理处&gt;蔬菜场生活区</t>
  </si>
  <si>
    <t>江西省&gt;南昌市&gt;南昌县&gt;鲤鱼洲管理处&gt;畜牧水产公司生活区</t>
  </si>
  <si>
    <t>江西省&gt;南昌市&gt;南昌县&gt;江西省良种繁殖场</t>
  </si>
  <si>
    <t>江西省&gt;南昌市&gt;南昌县&gt;江西省良种繁殖场&gt;农科所社区</t>
  </si>
  <si>
    <t>江西省&gt;南昌市&gt;南昌县&gt;江西省良种繁殖场&gt;红旗分场生活区</t>
  </si>
  <si>
    <t>江西省&gt;南昌市&gt;南昌县&gt;江西省良种繁殖场&gt;畜牧分场生活区</t>
  </si>
  <si>
    <t>江西省&gt;南昌市&gt;安义县</t>
  </si>
  <si>
    <t>江西省&gt;南昌市&gt;安义县&gt;龙津镇</t>
  </si>
  <si>
    <t>江西省&gt;南昌市&gt;安义县&gt;龙津镇&gt;东门社区居委会</t>
  </si>
  <si>
    <t>江西省&gt;南昌市&gt;安义县&gt;龙津镇&gt;西门社区居委会</t>
  </si>
  <si>
    <t>江西省&gt;南昌市&gt;安义县&gt;龙津镇&gt;京庄社区居委会</t>
  </si>
  <si>
    <t>江西省&gt;南昌市&gt;安义县&gt;龙津镇&gt;文峰社区居委会</t>
  </si>
  <si>
    <t>江西省&gt;南昌市&gt;安义县&gt;龙津镇&gt;和平社区居委会</t>
  </si>
  <si>
    <t>江西省&gt;南昌市&gt;安义县&gt;龙津镇&gt;向阳社区居委会</t>
  </si>
  <si>
    <t>江西省&gt;南昌市&gt;安义县&gt;龙津镇&gt;蔚蓝社区居委会</t>
  </si>
  <si>
    <t>江西省&gt;南昌市&gt;安义县&gt;龙津镇&gt;朝阳社区居委会</t>
  </si>
  <si>
    <t>江西省&gt;南昌市&gt;安义县&gt;龙津镇&gt;龙安社区居委会</t>
  </si>
  <si>
    <t>江西省&gt;南昌市&gt;安义县&gt;龙津镇&gt;凤凰社区居委会</t>
  </si>
  <si>
    <t>江西省&gt;南昌市&gt;安义县&gt;龙津镇&gt;龙腾社区居委会</t>
  </si>
  <si>
    <t>江西省&gt;南昌市&gt;安义县&gt;龙津镇&gt;安兴社区居委会</t>
  </si>
  <si>
    <t>江西省&gt;南昌市&gt;安义县&gt;龙津镇&gt;凤山村委会</t>
  </si>
  <si>
    <t>江西省&gt;南昌市&gt;安义县&gt;龙津镇&gt;阳湖村委会</t>
  </si>
  <si>
    <t>江西省&gt;南昌市&gt;安义县&gt;龙津镇&gt;城北村委会</t>
  </si>
  <si>
    <t>江西省&gt;南昌市&gt;安义县&gt;龙津镇&gt;湖上村委会</t>
  </si>
  <si>
    <t>江西省&gt;南昌市&gt;安义县&gt;龙津镇&gt;台山村委会</t>
  </si>
  <si>
    <t>江西省&gt;南昌市&gt;安义县&gt;龙津镇&gt;喻家村委会</t>
  </si>
  <si>
    <t>江西省&gt;南昌市&gt;安义县&gt;龙津镇&gt;前进村委会</t>
  </si>
  <si>
    <t>江西省&gt;南昌市&gt;安义县&gt;龙津镇&gt;码头村委会</t>
  </si>
  <si>
    <t>江西省&gt;南昌市&gt;安义县&gt;万埠镇</t>
  </si>
  <si>
    <t>江西省&gt;南昌市&gt;安义县&gt;万埠镇&gt;老街社区居委会</t>
  </si>
  <si>
    <t>江西省&gt;南昌市&gt;安义县&gt;万埠镇&gt;新街社区居委会</t>
  </si>
  <si>
    <t>江西省&gt;南昌市&gt;安义县&gt;万埠镇&gt;洲上村委会</t>
  </si>
  <si>
    <t>江西省&gt;南昌市&gt;安义县&gt;万埠镇&gt;坪源村委会</t>
  </si>
  <si>
    <t>江西省&gt;南昌市&gt;安义县&gt;万埠镇&gt;万坪村委会</t>
  </si>
  <si>
    <t>江西省&gt;南昌市&gt;安义县&gt;万埠镇&gt;下庄村委会</t>
  </si>
  <si>
    <t>江西省&gt;南昌市&gt;安义县&gt;万埠镇&gt;桃一村委会</t>
  </si>
  <si>
    <t>江西省&gt;南昌市&gt;安义县&gt;万埠镇&gt;桃二村委会</t>
  </si>
  <si>
    <t>江西省&gt;南昌市&gt;安义县&gt;万埠镇&gt;大垅村委会</t>
  </si>
  <si>
    <t>江西省&gt;南昌市&gt;安义县&gt;万埠镇&gt;大花村委会</t>
  </si>
  <si>
    <t>江西省&gt;南昌市&gt;安义县&gt;万埠镇&gt;前岸村委会</t>
  </si>
  <si>
    <t>江西省&gt;南昌市&gt;安义县&gt;万埠镇&gt;团北村委会</t>
  </si>
  <si>
    <t>江西省&gt;南昌市&gt;安义县&gt;万埠镇&gt;南楼村委会</t>
  </si>
  <si>
    <t>江西省&gt;南昌市&gt;安义县&gt;万埠镇&gt;青湖村委会</t>
  </si>
  <si>
    <t>江西省&gt;南昌市&gt;安义县&gt;万埠镇&gt;郭上村委会</t>
  </si>
  <si>
    <t>江西省&gt;南昌市&gt;安义县&gt;万埠镇&gt;王家村委会</t>
  </si>
  <si>
    <t>江西省&gt;南昌市&gt;安义县&gt;万埠镇&gt;文埠村委会</t>
  </si>
  <si>
    <t>江西省&gt;南昌市&gt;安义县&gt;万埠镇&gt;罗山村委会</t>
  </si>
  <si>
    <t>江西省&gt;南昌市&gt;安义县&gt;石鼻镇</t>
  </si>
  <si>
    <t>江西省&gt;南昌市&gt;安义县&gt;石鼻镇&gt;集镇社区居委会</t>
  </si>
  <si>
    <t>江西省&gt;南昌市&gt;安义县&gt;石鼻镇&gt;石鼻村委会</t>
  </si>
  <si>
    <t>江西省&gt;南昌市&gt;安义县&gt;石鼻镇&gt;邹家村委会</t>
  </si>
  <si>
    <t>江西省&gt;南昌市&gt;安义县&gt;石鼻镇&gt;古楼村委会</t>
  </si>
  <si>
    <t>江西省&gt;南昌市&gt;安义县&gt;石鼻镇&gt;果田村委会</t>
  </si>
  <si>
    <t>江西省&gt;南昌市&gt;安义县&gt;石鼻镇&gt;联合村委会</t>
  </si>
  <si>
    <t>江西省&gt;南昌市&gt;安义县&gt;石鼻镇&gt;对门村委会</t>
  </si>
  <si>
    <t>江西省&gt;南昌市&gt;安义县&gt;石鼻镇&gt;堎上村委会</t>
  </si>
  <si>
    <t>江西省&gt;南昌市&gt;安义县&gt;石鼻镇&gt;京台村委会</t>
  </si>
  <si>
    <t>江西省&gt;南昌市&gt;安义县&gt;石鼻镇&gt;邓家村委会</t>
  </si>
  <si>
    <t>江西省&gt;南昌市&gt;安义县&gt;石鼻镇&gt;向坊村委会</t>
  </si>
  <si>
    <t>江西省&gt;南昌市&gt;安义县&gt;石鼻镇&gt;东庄村委会</t>
  </si>
  <si>
    <t>江西省&gt;南昌市&gt;安义县&gt;石鼻镇&gt;潘家村委会</t>
  </si>
  <si>
    <t>江西省&gt;南昌市&gt;安义县&gt;石鼻镇&gt;赤岗村委会</t>
  </si>
  <si>
    <t>江西省&gt;南昌市&gt;安义县&gt;石鼻镇&gt;燕坊村委会</t>
  </si>
  <si>
    <t>江西省&gt;南昌市&gt;安义县&gt;石鼻镇&gt;赤石村委会</t>
  </si>
  <si>
    <t>江西省&gt;南昌市&gt;安义县&gt;石鼻镇&gt;罗田村委会</t>
  </si>
  <si>
    <t>江西省&gt;南昌市&gt;安义县&gt;鼎湖镇</t>
  </si>
  <si>
    <t>江西省&gt;南昌市&gt;安义县&gt;鼎湖镇&gt;胜利社区居委会</t>
  </si>
  <si>
    <t>江西省&gt;南昌市&gt;安义县&gt;鼎湖镇&gt;城南社区居委会</t>
  </si>
  <si>
    <t>江西省&gt;南昌市&gt;安义县&gt;鼎湖镇&gt;西路村委会</t>
  </si>
  <si>
    <t>江西省&gt;南昌市&gt;安义县&gt;鼎湖镇&gt;鼎湖村委会</t>
  </si>
  <si>
    <t>江西省&gt;南昌市&gt;安义县&gt;鼎湖镇&gt;炉南村委会</t>
  </si>
  <si>
    <t>江西省&gt;南昌市&gt;安义县&gt;鼎湖镇&gt;板溪村委会</t>
  </si>
  <si>
    <t>江西省&gt;南昌市&gt;安义县&gt;鼎湖镇&gt;前溪村委会</t>
  </si>
  <si>
    <t>江西省&gt;南昌市&gt;安义县&gt;鼎湖镇&gt;花园村委会</t>
  </si>
  <si>
    <t>江西省&gt;南昌市&gt;安义县&gt;鼎湖镇&gt;沙井村委会</t>
  </si>
  <si>
    <t>江西省&gt;南昌市&gt;安义县&gt;鼎湖镇&gt;湖溪村委会</t>
  </si>
  <si>
    <t>江西省&gt;南昌市&gt;安义县&gt;鼎湖镇&gt;莲花村委会</t>
  </si>
  <si>
    <t>江西省&gt;南昌市&gt;安义县&gt;鼎湖镇&gt;田埠村委会</t>
  </si>
  <si>
    <t>江西省&gt;南昌市&gt;安义县&gt;鼎湖镇&gt;中洲村委会</t>
  </si>
  <si>
    <t>江西省&gt;南昌市&gt;安义县&gt;鼎湖镇&gt;榨下村委会</t>
  </si>
  <si>
    <t>江西省&gt;南昌市&gt;安义县&gt;鼎湖镇&gt;柏树村委会</t>
  </si>
  <si>
    <t>江西省&gt;南昌市&gt;安义县&gt;鼎湖镇&gt;戴坊村委会</t>
  </si>
  <si>
    <t>江西省&gt;南昌市&gt;安义县&gt;长埠镇</t>
  </si>
  <si>
    <t>江西省&gt;南昌市&gt;安义县&gt;长埠镇&gt;幸福社区居委会</t>
  </si>
  <si>
    <t>江西省&gt;南昌市&gt;安义县&gt;长埠镇&gt;长埠村委会</t>
  </si>
  <si>
    <t>江西省&gt;南昌市&gt;安义县&gt;长埠镇&gt;义基村委会</t>
  </si>
  <si>
    <t>江西省&gt;南昌市&gt;安义县&gt;长埠镇&gt;云庄村委会</t>
  </si>
  <si>
    <t>江西省&gt;南昌市&gt;安义县&gt;长埠镇&gt;大路村委会</t>
  </si>
  <si>
    <t>江西省&gt;南昌市&gt;安义县&gt;长埠镇&gt;车田村委会</t>
  </si>
  <si>
    <t>江西省&gt;南昌市&gt;安义县&gt;长埠镇&gt;江下村委会</t>
  </si>
  <si>
    <t>江西省&gt;南昌市&gt;安义县&gt;长埠镇&gt;老下村委会</t>
  </si>
  <si>
    <t>江西省&gt;南昌市&gt;安义县&gt;长埠镇&gt;上桥村委会</t>
  </si>
  <si>
    <t>江西省&gt;南昌市&gt;安义县&gt;长埠镇&gt;下桥村委会</t>
  </si>
  <si>
    <t>江西省&gt;南昌市&gt;安义县&gt;东阳镇</t>
  </si>
  <si>
    <t>江西省&gt;南昌市&gt;安义县&gt;东阳镇&gt;徐埠社区居委会</t>
  </si>
  <si>
    <t>江西省&gt;南昌市&gt;安义县&gt;东阳镇&gt;东阳村委会</t>
  </si>
  <si>
    <t>江西省&gt;南昌市&gt;安义县&gt;东阳镇&gt;北山村委会</t>
  </si>
  <si>
    <t>江西省&gt;南昌市&gt;安义县&gt;东阳镇&gt;徐埠村委会</t>
  </si>
  <si>
    <t>江西省&gt;南昌市&gt;安义县&gt;东阳镇&gt;塘口村委会</t>
  </si>
  <si>
    <t>江西省&gt;南昌市&gt;安义县&gt;东阳镇&gt;石牛村委会</t>
  </si>
  <si>
    <t>江西省&gt;南昌市&gt;安义县&gt;东阳镇&gt;战坪村委会</t>
  </si>
  <si>
    <t>江西省&gt;南昌市&gt;安义县&gt;东阳镇&gt;黄城村委会</t>
  </si>
  <si>
    <t>江西省&gt;南昌市&gt;安义县&gt;东阳镇&gt;闵埠村委会</t>
  </si>
  <si>
    <t>江西省&gt;南昌市&gt;安义县&gt;东阳镇&gt;云溪村委会</t>
  </si>
  <si>
    <t>江西省&gt;南昌市&gt;安义县&gt;东阳镇&gt;新华村委会</t>
  </si>
  <si>
    <t>江西省&gt;南昌市&gt;安义县&gt;东阳镇&gt;马源村委会</t>
  </si>
  <si>
    <t>江西省&gt;南昌市&gt;安义县&gt;黄洲镇</t>
  </si>
  <si>
    <t>江西省&gt;南昌市&gt;安义县&gt;黄洲镇&gt;街上社区居委会</t>
  </si>
  <si>
    <t>江西省&gt;南昌市&gt;安义县&gt;黄洲镇&gt;黄洲村委会</t>
  </si>
  <si>
    <t>江西省&gt;南昌市&gt;安义县&gt;黄洲镇&gt;茅店村委会</t>
  </si>
  <si>
    <t>江西省&gt;南昌市&gt;安义县&gt;黄洲镇&gt;圳溪村委会</t>
  </si>
  <si>
    <t>江西省&gt;南昌市&gt;安义县&gt;黄洲镇&gt;新福村委会</t>
  </si>
  <si>
    <t>江西省&gt;南昌市&gt;安义县&gt;黄洲镇&gt;塘下村委会</t>
  </si>
  <si>
    <t>江西省&gt;南昌市&gt;安义县&gt;黄洲镇&gt;南果村委会</t>
  </si>
  <si>
    <t>江西省&gt;南昌市&gt;安义县&gt;乔乐乡</t>
  </si>
  <si>
    <t>江西省&gt;南昌市&gt;安义县&gt;乔乐乡&gt;方岗社区居委会</t>
  </si>
  <si>
    <t>江西省&gt;南昌市&gt;安义县&gt;乔乐乡&gt;马溪村委会</t>
  </si>
  <si>
    <t>江西省&gt;南昌市&gt;安义县&gt;乔乐乡&gt;前泽村委会</t>
  </si>
  <si>
    <t>江西省&gt;南昌市&gt;安义县&gt;乔乐乡&gt;乔乐村委会</t>
  </si>
  <si>
    <t>江西省&gt;南昌市&gt;安义县&gt;乔乐乡&gt;社坑村委会</t>
  </si>
  <si>
    <t>江西省&gt;南昌市&gt;安义县&gt;乔乐乡&gt;石湖村委会</t>
  </si>
  <si>
    <t>江西省&gt;南昌市&gt;安义县&gt;长均乡</t>
  </si>
  <si>
    <t>江西省&gt;南昌市&gt;安义县&gt;长均乡&gt;龙翔社区居委会</t>
  </si>
  <si>
    <t>江西省&gt;南昌市&gt;安义县&gt;长均乡&gt;长均村委会</t>
  </si>
  <si>
    <t>江西省&gt;南昌市&gt;安义县&gt;长均乡&gt;把口村委会</t>
  </si>
  <si>
    <t>江西省&gt;南昌市&gt;安义县&gt;长均乡&gt;白沙村委会</t>
  </si>
  <si>
    <t>江西省&gt;南昌市&gt;安义县&gt;长均乡&gt;曹村村委会</t>
  </si>
  <si>
    <t>江西省&gt;南昌市&gt;安义县&gt;长均乡&gt;新基村委会</t>
  </si>
  <si>
    <t>江西省&gt;南昌市&gt;安义县&gt;长均乡&gt;观察村委会</t>
  </si>
  <si>
    <t>江西省&gt;南昌市&gt;安义县&gt;长均乡&gt;六溪村委会</t>
  </si>
  <si>
    <t>江西省&gt;南昌市&gt;安义县&gt;长均乡&gt;天坪村委会</t>
  </si>
  <si>
    <t>江西省&gt;南昌市&gt;安义县&gt;长均乡&gt;京庄村委会</t>
  </si>
  <si>
    <t>江西省&gt;南昌市&gt;安义县&gt;新民乡</t>
  </si>
  <si>
    <t>江西省&gt;南昌市&gt;安义县&gt;新民乡&gt;庄上社区居委会</t>
  </si>
  <si>
    <t>江西省&gt;南昌市&gt;安义县&gt;新民乡&gt;隔港社区居委会</t>
  </si>
  <si>
    <t>江西省&gt;南昌市&gt;安义县&gt;新民乡&gt;郭家山社区居委会</t>
  </si>
  <si>
    <t>江西省&gt;南昌市&gt;安义县&gt;新民乡&gt;向家坪社区居委会</t>
  </si>
  <si>
    <t>江西省&gt;南昌市&gt;安义县&gt;新民乡&gt;新民村委会</t>
  </si>
  <si>
    <t>江西省&gt;南昌市&gt;安义县&gt;新民乡&gt;乌溪村委会</t>
  </si>
  <si>
    <t>江西省&gt;南昌市&gt;安义县&gt;新民乡&gt;峤岭村委会</t>
  </si>
  <si>
    <t>江西省&gt;南昌市&gt;安义县&gt;新民乡&gt;尚礼村委会</t>
  </si>
  <si>
    <t>江西省&gt;南昌市&gt;安义县&gt;新民乡&gt;罗丰村委会</t>
  </si>
  <si>
    <t>江西省&gt;南昌市&gt;安义县&gt;新民乡&gt;珠珞村委会</t>
  </si>
  <si>
    <t>江西省&gt;南昌市&gt;安义县&gt;新民乡&gt;山上村委会</t>
  </si>
  <si>
    <t>江西省&gt;南昌市&gt;安义县&gt;新民乡&gt;合水村委会</t>
  </si>
  <si>
    <t>江西省&gt;南昌市&gt;安义县&gt;新民乡&gt;吊钟村委会</t>
  </si>
  <si>
    <t>江西省&gt;南昌市&gt;安义县&gt;新民乡&gt;塘边村委会</t>
  </si>
  <si>
    <t>江西省&gt;南昌市&gt;安义县&gt;江西安义高新园区</t>
  </si>
  <si>
    <t>江西省&gt;南昌市&gt;安义县&gt;江西安义高新园区&gt;江西安义工业园区虚拟社区</t>
  </si>
  <si>
    <t>江西省&gt;南昌市&gt;安义县&gt;红山管理处</t>
  </si>
  <si>
    <t>江西省&gt;南昌市&gt;安义县&gt;红山管理处&gt;金垦社区居委会</t>
  </si>
  <si>
    <t>江西省&gt;南昌市&gt;安义县&gt;红山管理处&gt;红山社区居委会</t>
  </si>
  <si>
    <t>江西省&gt;南昌市&gt;安义县&gt;红山管理处&gt;雁都社区居委会</t>
  </si>
  <si>
    <t>江西省&gt;南昌市&gt;进贤县</t>
  </si>
  <si>
    <t>江西省&gt;南昌市&gt;进贤县&gt;民和镇</t>
  </si>
  <si>
    <t>江西省&gt;南昌市&gt;进贤县&gt;民和镇&gt;岚湖社区居委会</t>
  </si>
  <si>
    <t>江西省&gt;南昌市&gt;进贤县&gt;民和镇&gt;云桥社区居委会</t>
  </si>
  <si>
    <t>江西省&gt;南昌市&gt;进贤县&gt;民和镇&gt;苗圃社区居委会</t>
  </si>
  <si>
    <t>江西省&gt;南昌市&gt;进贤县&gt;民和镇&gt;栖贤社区居委会</t>
  </si>
  <si>
    <t>江西省&gt;南昌市&gt;进贤县&gt;民和镇&gt;凤凰街社区居委会</t>
  </si>
  <si>
    <t>江西省&gt;南昌市&gt;进贤县&gt;民和镇&gt;胜利路社区居委会</t>
  </si>
  <si>
    <t>江西省&gt;南昌市&gt;进贤县&gt;民和镇&gt;解放街社区居委会</t>
  </si>
  <si>
    <t>江西省&gt;南昌市&gt;进贤县&gt;民和镇&gt;钟陵社区居委会</t>
  </si>
  <si>
    <t>江西省&gt;南昌市&gt;进贤县&gt;民和镇&gt;育贤社区居委会</t>
  </si>
  <si>
    <t>江西省&gt;南昌市&gt;进贤县&gt;民和镇&gt;捉牛岗社区居委会</t>
  </si>
  <si>
    <t>江西省&gt;南昌市&gt;进贤县&gt;民和镇&gt;青岚社区居委会</t>
  </si>
  <si>
    <t>江西省&gt;南昌市&gt;进贤县&gt;民和镇&gt;中山路社区居委会</t>
  </si>
  <si>
    <t>江西省&gt;南昌市&gt;进贤县&gt;民和镇&gt;五七社区居委会</t>
  </si>
  <si>
    <t>江西省&gt;南昌市&gt;进贤县&gt;民和镇&gt;滨湖社区居委会</t>
  </si>
  <si>
    <t>江西省&gt;南昌市&gt;进贤县&gt;民和镇&gt;站前路社区居委会</t>
  </si>
  <si>
    <t>江西省&gt;南昌市&gt;进贤县&gt;民和镇&gt;徐家岭社区居委会</t>
  </si>
  <si>
    <t>江西省&gt;南昌市&gt;进贤县&gt;民和镇&gt;嘉禾社区居委会</t>
  </si>
  <si>
    <t>江西省&gt;南昌市&gt;进贤县&gt;民和镇&gt;五垦社区居委会</t>
  </si>
  <si>
    <t>江西省&gt;南昌市&gt;进贤县&gt;民和镇&gt;民和坊社区居委会</t>
  </si>
  <si>
    <t>江西省&gt;南昌市&gt;进贤县&gt;民和镇&gt;洪达社区居委会</t>
  </si>
  <si>
    <t>江西省&gt;南昌市&gt;进贤县&gt;民和镇&gt;车家垅社区居委会</t>
  </si>
  <si>
    <t>江西省&gt;南昌市&gt;进贤县&gt;民和镇&gt;舒芬街社区居委会</t>
  </si>
  <si>
    <t>江西省&gt;南昌市&gt;进贤县&gt;民和镇&gt;董源路社区居委会</t>
  </si>
  <si>
    <t>江西省&gt;南昌市&gt;进贤县&gt;民和镇&gt;云中路社区居委会</t>
  </si>
  <si>
    <t>江西省&gt;南昌市&gt;进贤县&gt;民和镇&gt;南门路社区居委会</t>
  </si>
  <si>
    <t>江西省&gt;南昌市&gt;进贤县&gt;民和镇&gt;青阳社区居委会</t>
  </si>
  <si>
    <t>江西省&gt;南昌市&gt;进贤县&gt;民和镇&gt;公园社区居委会</t>
  </si>
  <si>
    <t>江西省&gt;南昌市&gt;进贤县&gt;民和镇&gt;后万社区居委会</t>
  </si>
  <si>
    <t>江西省&gt;南昌市&gt;进贤县&gt;民和镇&gt;前万社区居委会</t>
  </si>
  <si>
    <t>江西省&gt;南昌市&gt;进贤县&gt;民和镇&gt;人和社区居委会</t>
  </si>
  <si>
    <t>江西省&gt;南昌市&gt;进贤县&gt;民和镇&gt;昌盛路社区居委会</t>
  </si>
  <si>
    <t>江西省&gt;南昌市&gt;进贤县&gt;民和镇&gt;人民大道社区居委会</t>
  </si>
  <si>
    <t>江西省&gt;南昌市&gt;进贤县&gt;民和镇&gt;农夫路社区居委会</t>
  </si>
  <si>
    <t>江西省&gt;南昌市&gt;进贤县&gt;民和镇&gt;祥和社区居委会</t>
  </si>
  <si>
    <t>江西省&gt;南昌市&gt;进贤县&gt;民和镇&gt;幸福港社区居委会</t>
  </si>
  <si>
    <t>江西省&gt;南昌市&gt;进贤县&gt;民和镇&gt;贤士社区居委会</t>
  </si>
  <si>
    <t>江西省&gt;南昌市&gt;进贤县&gt;民和镇&gt;南站社区居委会</t>
  </si>
  <si>
    <t>江西省&gt;南昌市&gt;进贤县&gt;民和镇&gt;大石桥社区居委会</t>
  </si>
  <si>
    <t>江西省&gt;南昌市&gt;进贤县&gt;民和镇&gt;子羽社区居委会</t>
  </si>
  <si>
    <t>江西省&gt;南昌市&gt;进贤县&gt;民和镇&gt;学府社区居委会</t>
  </si>
  <si>
    <t>江西省&gt;南昌市&gt;进贤县&gt;民和镇&gt;新农社区居委会</t>
  </si>
  <si>
    <t>江西省&gt;南昌市&gt;进贤县&gt;民和镇&gt;云桥村委会</t>
  </si>
  <si>
    <t>江西省&gt;南昌市&gt;进贤县&gt;民和镇&gt;凤岭村委会</t>
  </si>
  <si>
    <t>江西省&gt;南昌市&gt;进贤县&gt;民和镇&gt;山前村委会</t>
  </si>
  <si>
    <t>江西省&gt;南昌市&gt;进贤县&gt;民和镇&gt;潘李村委会</t>
  </si>
  <si>
    <t>江西省&gt;南昌市&gt;进贤县&gt;民和镇&gt;御坊村委会</t>
  </si>
  <si>
    <t>江西省&gt;南昌市&gt;进贤县&gt;民和镇&gt;赵家村委会</t>
  </si>
  <si>
    <t>江西省&gt;南昌市&gt;进贤县&gt;民和镇&gt;涂家村委会</t>
  </si>
  <si>
    <t>江西省&gt;南昌市&gt;进贤县&gt;民和镇&gt;高岭村委会</t>
  </si>
  <si>
    <t>江西省&gt;南昌市&gt;进贤县&gt;民和镇&gt;院泽村委会</t>
  </si>
  <si>
    <t>江西省&gt;南昌市&gt;进贤县&gt;民和镇&gt;北门村委会</t>
  </si>
  <si>
    <t>江西省&gt;南昌市&gt;进贤县&gt;民和镇&gt;五里村委会</t>
  </si>
  <si>
    <t>江西省&gt;南昌市&gt;进贤县&gt;民和镇&gt;江前村委会</t>
  </si>
  <si>
    <t>江西省&gt;南昌市&gt;进贤县&gt;民和镇&gt;板桥村委会</t>
  </si>
  <si>
    <t>江西省&gt;南昌市&gt;进贤县&gt;民和镇&gt;凰岭村委会</t>
  </si>
  <si>
    <t>江西省&gt;南昌市&gt;进贤县&gt;民和镇&gt;旺坊村委会</t>
  </si>
  <si>
    <t>江西省&gt;南昌市&gt;进贤县&gt;民和镇&gt;北岭村委会</t>
  </si>
  <si>
    <t>江西省&gt;南昌市&gt;进贤县&gt;民和镇&gt;常湖村委会</t>
  </si>
  <si>
    <t>江西省&gt;南昌市&gt;进贤县&gt;民和镇&gt;白果村委会</t>
  </si>
  <si>
    <t>江西省&gt;南昌市&gt;进贤县&gt;民和镇&gt;陈家村委会</t>
  </si>
  <si>
    <t>江西省&gt;南昌市&gt;进贤县&gt;民和镇&gt;西塘村委会</t>
  </si>
  <si>
    <t>江西省&gt;南昌市&gt;进贤县&gt;民和镇&gt;方家村委会</t>
  </si>
  <si>
    <t>江西省&gt;南昌市&gt;进贤县&gt;民和镇&gt;民和村委会</t>
  </si>
  <si>
    <t>江西省&gt;南昌市&gt;进贤县&gt;民和镇&gt;北岭林场生活区</t>
  </si>
  <si>
    <t>江西省&gt;南昌市&gt;进贤县&gt;民和镇&gt;捉牛岗农场生活区</t>
  </si>
  <si>
    <t>江西省&gt;南昌市&gt;进贤县&gt;李渡镇</t>
  </si>
  <si>
    <t>江西省&gt;南昌市&gt;进贤县&gt;李渡镇&gt;万寿宫社区居委会</t>
  </si>
  <si>
    <t>江西省&gt;南昌市&gt;进贤县&gt;李渡镇&gt;红石桥社区居委会</t>
  </si>
  <si>
    <t>江西省&gt;南昌市&gt;进贤县&gt;李渡镇&gt;大道社区居委会</t>
  </si>
  <si>
    <t>江西省&gt;南昌市&gt;进贤县&gt;李渡镇&gt;鲤湖社区居委会</t>
  </si>
  <si>
    <t>江西省&gt;南昌市&gt;进贤县&gt;李渡镇&gt;益康社区居委会</t>
  </si>
  <si>
    <t>江西省&gt;南昌市&gt;进贤县&gt;李渡镇&gt;鉴良村委会</t>
  </si>
  <si>
    <t>江西省&gt;南昌市&gt;进贤县&gt;李渡镇&gt;桂桥村委会</t>
  </si>
  <si>
    <t>江西省&gt;南昌市&gt;进贤县&gt;李渡镇&gt;松山村委会</t>
  </si>
  <si>
    <t>江西省&gt;南昌市&gt;进贤县&gt;李渡镇&gt;红桥村委会</t>
  </si>
  <si>
    <t>江西省&gt;南昌市&gt;进贤县&gt;李渡镇&gt;大桥村委会</t>
  </si>
  <si>
    <t>江西省&gt;南昌市&gt;进贤县&gt;李渡镇&gt;安阳村委会</t>
  </si>
  <si>
    <t>江西省&gt;南昌市&gt;进贤县&gt;李渡镇&gt;北田村委会</t>
  </si>
  <si>
    <t>江西省&gt;南昌市&gt;进贤县&gt;李渡镇&gt;坡西村委会</t>
  </si>
  <si>
    <t>江西省&gt;南昌市&gt;进贤县&gt;李渡镇&gt;排楼村委会</t>
  </si>
  <si>
    <t>江西省&gt;南昌市&gt;进贤县&gt;李渡镇&gt;东南村委会</t>
  </si>
  <si>
    <t>江西省&gt;南昌市&gt;进贤县&gt;李渡镇&gt;文丰村委会</t>
  </si>
  <si>
    <t>江西省&gt;南昌市&gt;进贤县&gt;李渡镇&gt;南溪村委会</t>
  </si>
  <si>
    <t>江西省&gt;南昌市&gt;进贤县&gt;李渡镇&gt;柴埠村委会</t>
  </si>
  <si>
    <t>江西省&gt;南昌市&gt;进贤县&gt;李渡镇&gt;焦石村委会</t>
  </si>
  <si>
    <t>江西省&gt;南昌市&gt;进贤县&gt;温圳镇</t>
  </si>
  <si>
    <t>江西省&gt;南昌市&gt;进贤县&gt;温圳镇&gt;永安路社区居委会</t>
  </si>
  <si>
    <t>江西省&gt;南昌市&gt;进贤县&gt;温圳镇&gt;育才路社区居委会</t>
  </si>
  <si>
    <t>江西省&gt;南昌市&gt;进贤县&gt;温圳镇&gt;利民路社区居委会</t>
  </si>
  <si>
    <t>江西省&gt;南昌市&gt;进贤县&gt;温圳镇&gt;前进路社区居委会</t>
  </si>
  <si>
    <t>江西省&gt;南昌市&gt;进贤县&gt;温圳镇&gt;圳上社区居委会</t>
  </si>
  <si>
    <t>江西省&gt;南昌市&gt;进贤县&gt;温圳镇&gt;斗门社区居委会</t>
  </si>
  <si>
    <t>江西省&gt;南昌市&gt;进贤县&gt;温圳镇&gt;院上村委会</t>
  </si>
  <si>
    <t>江西省&gt;南昌市&gt;进贤县&gt;温圳镇&gt;庄山村委会</t>
  </si>
  <si>
    <t>江西省&gt;南昌市&gt;进贤县&gt;温圳镇&gt;杨溪村委会</t>
  </si>
  <si>
    <t>江西省&gt;南昌市&gt;进贤县&gt;温圳镇&gt;檀溪村委会</t>
  </si>
  <si>
    <t>江西省&gt;南昌市&gt;进贤县&gt;温圳镇&gt;白沙村委会</t>
  </si>
  <si>
    <t>江西省&gt;南昌市&gt;进贤县&gt;温圳镇&gt;新村村委会</t>
  </si>
  <si>
    <t>江西省&gt;南昌市&gt;进贤县&gt;温圳镇&gt;湖南村委会</t>
  </si>
  <si>
    <t>江西省&gt;南昌市&gt;进贤县&gt;温圳镇&gt;联里村委会</t>
  </si>
  <si>
    <t>江西省&gt;南昌市&gt;进贤县&gt;温圳镇&gt;康山村委会</t>
  </si>
  <si>
    <t>江西省&gt;南昌市&gt;进贤县&gt;温圳镇&gt;罗家村委会</t>
  </si>
  <si>
    <t>江西省&gt;南昌市&gt;进贤县&gt;温圳镇&gt;路边村委会</t>
  </si>
  <si>
    <t>江西省&gt;南昌市&gt;进贤县&gt;温圳镇&gt;大溪村委会</t>
  </si>
  <si>
    <t>江西省&gt;南昌市&gt;进贤县&gt;温圳镇&gt;沥背村委会</t>
  </si>
  <si>
    <t>江西省&gt;南昌市&gt;进贤县&gt;温圳镇&gt;泉溪村委会</t>
  </si>
  <si>
    <t>江西省&gt;南昌市&gt;进贤县&gt;温圳镇&gt;东岗村委会</t>
  </si>
  <si>
    <t>江西省&gt;南昌市&gt;进贤县&gt;文港镇</t>
  </si>
  <si>
    <t>江西省&gt;南昌市&gt;进贤县&gt;文港镇&gt;大街社区居委会</t>
  </si>
  <si>
    <t>江西省&gt;南昌市&gt;进贤县&gt;文港镇&gt;新港社区居委会</t>
  </si>
  <si>
    <t>江西省&gt;南昌市&gt;进贤县&gt;文港镇&gt;前途社区居委会</t>
  </si>
  <si>
    <t>江西省&gt;南昌市&gt;进贤县&gt;文港镇&gt;文港村委会</t>
  </si>
  <si>
    <t>江西省&gt;南昌市&gt;进贤县&gt;文港镇&gt;晏殊村委会</t>
  </si>
  <si>
    <t>江西省&gt;南昌市&gt;进贤县&gt;文港镇&gt;南湾村委会</t>
  </si>
  <si>
    <t>江西省&gt;南昌市&gt;进贤县&gt;文港镇&gt;张罗村委会</t>
  </si>
  <si>
    <t>江西省&gt;南昌市&gt;进贤县&gt;文港镇&gt;渡头村委会</t>
  </si>
  <si>
    <t>江西省&gt;南昌市&gt;进贤县&gt;文港镇&gt;上朱村委会</t>
  </si>
  <si>
    <t>江西省&gt;南昌市&gt;进贤县&gt;文港镇&gt;前塘村委会</t>
  </si>
  <si>
    <t>江西省&gt;南昌市&gt;进贤县&gt;文港镇&gt;前途村委会</t>
  </si>
  <si>
    <t>江西省&gt;南昌市&gt;进贤县&gt;文港镇&gt;中星村委会</t>
  </si>
  <si>
    <t>江西省&gt;南昌市&gt;进贤县&gt;文港镇&gt;新岭村委会</t>
  </si>
  <si>
    <t>江西省&gt;南昌市&gt;进贤县&gt;文港镇&gt;新坪村委会</t>
  </si>
  <si>
    <t>江西省&gt;南昌市&gt;进贤县&gt;文港镇&gt;周坊村委会</t>
  </si>
  <si>
    <t>江西省&gt;南昌市&gt;进贤县&gt;文港镇&gt;上屋村委会</t>
  </si>
  <si>
    <t>江西省&gt;南昌市&gt;进贤县&gt;文港镇&gt;湖潭村委会</t>
  </si>
  <si>
    <t>江西省&gt;南昌市&gt;进贤县&gt;文港镇&gt;长塘村委会</t>
  </si>
  <si>
    <t>江西省&gt;南昌市&gt;进贤县&gt;梅庄镇</t>
  </si>
  <si>
    <t>江西省&gt;南昌市&gt;进贤县&gt;梅庄镇&gt;梅西居委会</t>
  </si>
  <si>
    <t>江西省&gt;南昌市&gt;进贤县&gt;梅庄镇&gt;新区社区居委会</t>
  </si>
  <si>
    <t>江西省&gt;南昌市&gt;进贤县&gt;梅庄镇&gt;梅庄村委会</t>
  </si>
  <si>
    <t>江西省&gt;南昌市&gt;进贤县&gt;梅庄镇&gt;新富村委会</t>
  </si>
  <si>
    <t>江西省&gt;南昌市&gt;进贤县&gt;梅庄镇&gt;店上村委会</t>
  </si>
  <si>
    <t>江西省&gt;南昌市&gt;进贤县&gt;梅庄镇&gt;新庄村委会</t>
  </si>
  <si>
    <t>江西省&gt;南昌市&gt;进贤县&gt;梅庄镇&gt;新瑶村委会</t>
  </si>
  <si>
    <t>江西省&gt;南昌市&gt;进贤县&gt;梅庄镇&gt;富华村委会</t>
  </si>
  <si>
    <t>江西省&gt;南昌市&gt;进贤县&gt;梅庄镇&gt;杰岗村委会</t>
  </si>
  <si>
    <t>江西省&gt;南昌市&gt;进贤县&gt;梅庄镇&gt;井岗村委会</t>
  </si>
  <si>
    <t>江西省&gt;南昌市&gt;进贤县&gt;梅庄镇&gt;严塘村委会</t>
  </si>
  <si>
    <t>江西省&gt;南昌市&gt;进贤县&gt;梅庄镇&gt;滨湖村委会</t>
  </si>
  <si>
    <t>江西省&gt;南昌市&gt;进贤县&gt;梅庄镇&gt;横溪村委会</t>
  </si>
  <si>
    <t>江西省&gt;南昌市&gt;进贤县&gt;梅庄镇&gt;东方村委会</t>
  </si>
  <si>
    <t>江西省&gt;南昌市&gt;进贤县&gt;梅庄镇&gt;建华村委会</t>
  </si>
  <si>
    <t>江西省&gt;南昌市&gt;进贤县&gt;梅庄镇&gt;梅西村委会</t>
  </si>
  <si>
    <t>江西省&gt;南昌市&gt;进贤县&gt;张公镇</t>
  </si>
  <si>
    <t>江西省&gt;南昌市&gt;进贤县&gt;张公镇&gt;街东居委会</t>
  </si>
  <si>
    <t>江西省&gt;南昌市&gt;进贤县&gt;张公镇&gt;牛溪村委会</t>
  </si>
  <si>
    <t>江西省&gt;南昌市&gt;进贤县&gt;张公镇&gt;郑坊村委会</t>
  </si>
  <si>
    <t>江西省&gt;南昌市&gt;进贤县&gt;张公镇&gt;城上村委会</t>
  </si>
  <si>
    <t>江西省&gt;南昌市&gt;进贤县&gt;张公镇&gt;邵窝村委会</t>
  </si>
  <si>
    <t>江西省&gt;南昌市&gt;进贤县&gt;张公镇&gt;铜岭村委会</t>
  </si>
  <si>
    <t>江西省&gt;南昌市&gt;进贤县&gt;张公镇&gt;老王村委会</t>
  </si>
  <si>
    <t>江西省&gt;南昌市&gt;进贤县&gt;张公镇&gt;张庙村委会</t>
  </si>
  <si>
    <t>江西省&gt;南昌市&gt;进贤县&gt;张公镇&gt;新城村委会</t>
  </si>
  <si>
    <t>江西省&gt;南昌市&gt;进贤县&gt;张公镇&gt;渣兰村委会</t>
  </si>
  <si>
    <t>江西省&gt;南昌市&gt;进贤县&gt;张公镇&gt;党溪村委会</t>
  </si>
  <si>
    <t>江西省&gt;南昌市&gt;进贤县&gt;张公镇&gt;全福村委会</t>
  </si>
  <si>
    <t>江西省&gt;南昌市&gt;进贤县&gt;张公镇&gt;九房村委会</t>
  </si>
  <si>
    <t>江西省&gt;南昌市&gt;进贤县&gt;张公镇&gt;红壤研究所生活区</t>
  </si>
  <si>
    <t>江西省&gt;南昌市&gt;进贤县&gt;罗溪镇</t>
  </si>
  <si>
    <t>江西省&gt;南昌市&gt;进贤县&gt;罗溪镇&gt;罗溪社区居委会</t>
  </si>
  <si>
    <t>江西省&gt;南昌市&gt;进贤县&gt;罗溪镇&gt;罗溪村委会</t>
  </si>
  <si>
    <t>江西省&gt;南昌市&gt;进贤县&gt;罗溪镇&gt;连塘村委会</t>
  </si>
  <si>
    <t>江西省&gt;南昌市&gt;进贤县&gt;罗溪镇&gt;坝塘村委会</t>
  </si>
  <si>
    <t>江西省&gt;南昌市&gt;进贤县&gt;罗溪镇&gt;谭叶村委会</t>
  </si>
  <si>
    <t>江西省&gt;南昌市&gt;进贤县&gt;罗溪镇&gt;塔岗村委会</t>
  </si>
  <si>
    <t>江西省&gt;南昌市&gt;进贤县&gt;罗溪镇&gt;三房村委会</t>
  </si>
  <si>
    <t>江西省&gt;南昌市&gt;进贤县&gt;罗溪镇&gt;章岗村委会</t>
  </si>
  <si>
    <t>江西省&gt;南昌市&gt;进贤县&gt;罗溪镇&gt;西昌村委会</t>
  </si>
  <si>
    <t>江西省&gt;南昌市&gt;进贤县&gt;罗溪镇&gt;北边村委会</t>
  </si>
  <si>
    <t>江西省&gt;南昌市&gt;进贤县&gt;罗溪镇&gt;回峰村委会</t>
  </si>
  <si>
    <t>江西省&gt;南昌市&gt;进贤县&gt;罗溪镇&gt;南阳村委会</t>
  </si>
  <si>
    <t>江西省&gt;南昌市&gt;进贤县&gt;罗溪镇&gt;莲塘村委会</t>
  </si>
  <si>
    <t>江西省&gt;南昌市&gt;进贤县&gt;架桥镇</t>
  </si>
  <si>
    <t>江西省&gt;南昌市&gt;进贤县&gt;架桥镇&gt;封官社区居委会</t>
  </si>
  <si>
    <t>江西省&gt;南昌市&gt;进贤县&gt;架桥镇&gt;荣华村委会</t>
  </si>
  <si>
    <t>江西省&gt;南昌市&gt;进贤县&gt;架桥镇&gt;罗垅村委会</t>
  </si>
  <si>
    <t>江西省&gt;南昌市&gt;进贤县&gt;架桥镇&gt;岭背村委会</t>
  </si>
  <si>
    <t>江西省&gt;南昌市&gt;进贤县&gt;架桥镇&gt;上溪村委会</t>
  </si>
  <si>
    <t>江西省&gt;南昌市&gt;进贤县&gt;架桥镇&gt;汗城村委会</t>
  </si>
  <si>
    <t>江西省&gt;南昌市&gt;进贤县&gt;架桥镇&gt;艾溪村委会</t>
  </si>
  <si>
    <t>江西省&gt;南昌市&gt;进贤县&gt;架桥镇&gt;土坊村委会</t>
  </si>
  <si>
    <t>江西省&gt;南昌市&gt;进贤县&gt;架桥镇&gt;南岗村委会</t>
  </si>
  <si>
    <t>江西省&gt;南昌市&gt;进贤县&gt;架桥镇&gt;彭宗村委会</t>
  </si>
  <si>
    <t>江西省&gt;南昌市&gt;进贤县&gt;架桥镇&gt;架桥村委会</t>
  </si>
  <si>
    <t>江西省&gt;南昌市&gt;进贤县&gt;前坊镇</t>
  </si>
  <si>
    <t>江西省&gt;南昌市&gt;进贤县&gt;前坊镇&gt;新镇社区居委会</t>
  </si>
  <si>
    <t>江西省&gt;南昌市&gt;进贤县&gt;前坊镇&gt;茅岗社区居委会</t>
  </si>
  <si>
    <t>江西省&gt;南昌市&gt;进贤县&gt;前坊镇&gt;前坊村委会</t>
  </si>
  <si>
    <t>江西省&gt;南昌市&gt;进贤县&gt;前坊镇&gt;大池村委会</t>
  </si>
  <si>
    <t>江西省&gt;南昌市&gt;进贤县&gt;前坊镇&gt;焦家村委会</t>
  </si>
  <si>
    <t>江西省&gt;南昌市&gt;进贤县&gt;前坊镇&gt;英山村委会</t>
  </si>
  <si>
    <t>江西省&gt;南昌市&gt;进贤县&gt;前坊镇&gt;英明村委会</t>
  </si>
  <si>
    <t>江西省&gt;南昌市&gt;进贤县&gt;前坊镇&gt;西湖村委会</t>
  </si>
  <si>
    <t>江西省&gt;南昌市&gt;进贤县&gt;前坊镇&gt;太平村委会</t>
  </si>
  <si>
    <t>江西省&gt;南昌市&gt;进贤县&gt;前坊镇&gt;沙口村委会</t>
  </si>
  <si>
    <t>江西省&gt;南昌市&gt;进贤县&gt;前坊镇&gt;和平村委会</t>
  </si>
  <si>
    <t>江西省&gt;南昌市&gt;进贤县&gt;前坊镇&gt;高坊村委会</t>
  </si>
  <si>
    <t>江西省&gt;南昌市&gt;进贤县&gt;前坊镇&gt;高兴村委会</t>
  </si>
  <si>
    <t>江西省&gt;南昌市&gt;进贤县&gt;前坊镇&gt;桂花村委会</t>
  </si>
  <si>
    <t>江西省&gt;南昌市&gt;进贤县&gt;三里乡</t>
  </si>
  <si>
    <t>江西省&gt;南昌市&gt;进贤县&gt;三里乡&gt;军山湖社区居委会</t>
  </si>
  <si>
    <t>江西省&gt;南昌市&gt;进贤县&gt;三里乡&gt;三里村委会</t>
  </si>
  <si>
    <t>江西省&gt;南昌市&gt;进贤县&gt;三里乡&gt;丰富村委会</t>
  </si>
  <si>
    <t>江西省&gt;南昌市&gt;进贤县&gt;三里乡&gt;曹门村委会</t>
  </si>
  <si>
    <t>江西省&gt;南昌市&gt;进贤县&gt;三里乡&gt;雷家村委会</t>
  </si>
  <si>
    <t>江西省&gt;南昌市&gt;进贤县&gt;三里乡&gt;前进村委会</t>
  </si>
  <si>
    <t>江西省&gt;南昌市&gt;进贤县&gt;三里乡&gt;东岸村委会</t>
  </si>
  <si>
    <t>江西省&gt;南昌市&gt;进贤县&gt;三里乡&gt;繁荣村委会</t>
  </si>
  <si>
    <t>江西省&gt;南昌市&gt;进贤县&gt;三里乡&gt;黄家村委会</t>
  </si>
  <si>
    <t>江西省&gt;南昌市&gt;进贤县&gt;三里乡&gt;爱国村委会</t>
  </si>
  <si>
    <t>江西省&gt;南昌市&gt;进贤县&gt;三里乡&gt;光辉村委会</t>
  </si>
  <si>
    <t>江西省&gt;南昌市&gt;进贤县&gt;三里乡&gt;新和村委会</t>
  </si>
  <si>
    <t>江西省&gt;南昌市&gt;进贤县&gt;三里乡&gt;石岗村委会</t>
  </si>
  <si>
    <t>江西省&gt;南昌市&gt;进贤县&gt;三里乡&gt;新强村委会</t>
  </si>
  <si>
    <t>江西省&gt;南昌市&gt;进贤县&gt;三里乡&gt;金红村委会</t>
  </si>
  <si>
    <t>江西省&gt;南昌市&gt;进贤县&gt;三里乡&gt;倪坊村委会</t>
  </si>
  <si>
    <t>江西省&gt;南昌市&gt;进贤县&gt;三里乡&gt;新乐村委会</t>
  </si>
  <si>
    <t>江西省&gt;南昌市&gt;进贤县&gt;三里乡&gt;滨山村委会</t>
  </si>
  <si>
    <t>江西省&gt;南昌市&gt;进贤县&gt;二塘乡</t>
  </si>
  <si>
    <t>江西省&gt;南昌市&gt;进贤县&gt;二塘乡&gt;二塘社区居委会</t>
  </si>
  <si>
    <t>江西省&gt;南昌市&gt;进贤县&gt;二塘乡&gt;二塘村委会</t>
  </si>
  <si>
    <t>江西省&gt;南昌市&gt;进贤县&gt;二塘乡&gt;新源村委会</t>
  </si>
  <si>
    <t>江西省&gt;南昌市&gt;进贤县&gt;二塘乡&gt;中谭村委会</t>
  </si>
  <si>
    <t>江西省&gt;南昌市&gt;进贤县&gt;二塘乡&gt;夏家村委会</t>
  </si>
  <si>
    <t>江西省&gt;南昌市&gt;进贤县&gt;二塘乡&gt;鹿塘村委会</t>
  </si>
  <si>
    <t>江西省&gt;南昌市&gt;进贤县&gt;二塘乡&gt;新民村委会</t>
  </si>
  <si>
    <t>江西省&gt;南昌市&gt;进贤县&gt;二塘乡&gt;厚源村委会</t>
  </si>
  <si>
    <t>江西省&gt;南昌市&gt;进贤县&gt;二塘乡&gt;潭津村委会</t>
  </si>
  <si>
    <t>江西省&gt;南昌市&gt;进贤县&gt;二塘乡&gt;康乐村委会</t>
  </si>
  <si>
    <t>江西省&gt;南昌市&gt;进贤县&gt;钟陵乡</t>
  </si>
  <si>
    <t>江西省&gt;南昌市&gt;进贤县&gt;钟陵乡&gt;贤坊社区居委会</t>
  </si>
  <si>
    <t>江西省&gt;南昌市&gt;进贤县&gt;钟陵乡&gt;钟陵村委会</t>
  </si>
  <si>
    <t>江西省&gt;南昌市&gt;进贤县&gt;钟陵乡&gt;巷里村委会</t>
  </si>
  <si>
    <t>江西省&gt;南昌市&gt;进贤县&gt;钟陵乡&gt;三岸村委会</t>
  </si>
  <si>
    <t>江西省&gt;南昌市&gt;进贤县&gt;钟陵乡&gt;田南村委会</t>
  </si>
  <si>
    <t>江西省&gt;南昌市&gt;进贤县&gt;钟陵乡&gt;龙泉村委会</t>
  </si>
  <si>
    <t>江西省&gt;南昌市&gt;进贤县&gt;钟陵乡&gt;东塘村委会</t>
  </si>
  <si>
    <t>江西省&gt;南昌市&gt;进贤县&gt;钟陵乡&gt;彭桥村委会</t>
  </si>
  <si>
    <t>江西省&gt;南昌市&gt;进贤县&gt;钟陵乡&gt;茶园村委会</t>
  </si>
  <si>
    <t>江西省&gt;南昌市&gt;进贤县&gt;钟陵乡&gt;罗盘村委会</t>
  </si>
  <si>
    <t>江西省&gt;南昌市&gt;进贤县&gt;钟陵乡&gt;下万村委会</t>
  </si>
  <si>
    <t>江西省&gt;南昌市&gt;进贤县&gt;钟陵乡&gt;东溪村委会</t>
  </si>
  <si>
    <t>江西省&gt;南昌市&gt;进贤县&gt;钟陵乡&gt;盛家村委会</t>
  </si>
  <si>
    <t>江西省&gt;南昌市&gt;进贤县&gt;钟陵乡&gt;盈塘村委会</t>
  </si>
  <si>
    <t>江西省&gt;南昌市&gt;进贤县&gt;钟陵乡&gt;蔡坊村委会</t>
  </si>
  <si>
    <t>江西省&gt;南昌市&gt;进贤县&gt;钟陵乡&gt;永桥农场生活区</t>
  </si>
  <si>
    <t>江西省&gt;南昌市&gt;进贤县&gt;钟陵乡&gt;水稻原种场生活区</t>
  </si>
  <si>
    <t>江西省&gt;南昌市&gt;进贤县&gt;钟陵乡&gt;石灰岭林场生活区</t>
  </si>
  <si>
    <t>江西省&gt;南昌市&gt;进贤县&gt;钟陵乡&gt;红旗林场生活区</t>
  </si>
  <si>
    <t>江西省&gt;南昌市&gt;进贤县&gt;池溪乡</t>
  </si>
  <si>
    <t>江西省&gt;南昌市&gt;进贤县&gt;池溪乡&gt;池溪社区居委会</t>
  </si>
  <si>
    <t>江西省&gt;南昌市&gt;进贤县&gt;池溪乡&gt;徐桥村委会</t>
  </si>
  <si>
    <t>江西省&gt;南昌市&gt;进贤县&gt;池溪乡&gt;欧溪村委会</t>
  </si>
  <si>
    <t>江西省&gt;南昌市&gt;进贤县&gt;池溪乡&gt;向家村委会</t>
  </si>
  <si>
    <t>江西省&gt;南昌市&gt;进贤县&gt;池溪乡&gt;桥南村委会</t>
  </si>
  <si>
    <t>江西省&gt;南昌市&gt;进贤县&gt;池溪乡&gt;城岗村委会</t>
  </si>
  <si>
    <t>江西省&gt;南昌市&gt;进贤县&gt;池溪乡&gt;栎山村委会</t>
  </si>
  <si>
    <t>江西省&gt;南昌市&gt;进贤县&gt;池溪乡&gt;池溪村委会</t>
  </si>
  <si>
    <t>江西省&gt;南昌市&gt;进贤县&gt;池溪乡&gt;湖田村委会</t>
  </si>
  <si>
    <t>江西省&gt;南昌市&gt;进贤县&gt;池溪乡&gt;岭里村委会</t>
  </si>
  <si>
    <t>江西省&gt;南昌市&gt;进贤县&gt;池溪乡&gt;黎家村委会</t>
  </si>
  <si>
    <t>江西省&gt;南昌市&gt;进贤县&gt;池溪乡&gt;观花岭林场生活区</t>
  </si>
  <si>
    <t>江西省&gt;南昌市&gt;进贤县&gt;南台乡</t>
  </si>
  <si>
    <t>江西省&gt;南昌市&gt;进贤县&gt;南台乡&gt;南台街社区居委会</t>
  </si>
  <si>
    <t>江西省&gt;南昌市&gt;进贤县&gt;南台乡&gt;南台村委会</t>
  </si>
  <si>
    <t>江西省&gt;南昌市&gt;进贤县&gt;南台乡&gt;湖滨村委会</t>
  </si>
  <si>
    <t>江西省&gt;南昌市&gt;进贤县&gt;南台乡&gt;高坑村委会</t>
  </si>
  <si>
    <t>江西省&gt;南昌市&gt;进贤县&gt;南台乡&gt;桥头村委会</t>
  </si>
  <si>
    <t>江西省&gt;南昌市&gt;进贤县&gt;南台乡&gt;宋家村委会</t>
  </si>
  <si>
    <t>江西省&gt;南昌市&gt;进贤县&gt;南台乡&gt;观前村委会</t>
  </si>
  <si>
    <t>江西省&gt;南昌市&gt;进贤县&gt;南台乡&gt;上塘村委会</t>
  </si>
  <si>
    <t>江西省&gt;南昌市&gt;进贤县&gt;南台乡&gt;石坑村委会</t>
  </si>
  <si>
    <t>江西省&gt;南昌市&gt;进贤县&gt;南台乡&gt;赤岭村委会</t>
  </si>
  <si>
    <t>江西省&gt;南昌市&gt;进贤县&gt;三阳集乡</t>
  </si>
  <si>
    <t>江西省&gt;南昌市&gt;进贤县&gt;三阳集乡&gt;埠阳社区居委会</t>
  </si>
  <si>
    <t>江西省&gt;南昌市&gt;进贤县&gt;三阳集乡&gt;赵埠村委会</t>
  </si>
  <si>
    <t>江西省&gt;南昌市&gt;进贤县&gt;三阳集乡&gt;石山村委会</t>
  </si>
  <si>
    <t>江西省&gt;南昌市&gt;进贤县&gt;三阳集乡&gt;荆陵村委会</t>
  </si>
  <si>
    <t>江西省&gt;南昌市&gt;进贤县&gt;三阳集乡&gt;北坑村委会</t>
  </si>
  <si>
    <t>江西省&gt;南昌市&gt;进贤县&gt;三阳集乡&gt;钟家村委会</t>
  </si>
  <si>
    <t>江西省&gt;南昌市&gt;进贤县&gt;三阳集乡&gt;大岭村委会</t>
  </si>
  <si>
    <t>江西省&gt;南昌市&gt;进贤县&gt;三阳集乡&gt;艾家村委会</t>
  </si>
  <si>
    <t>江西省&gt;南昌市&gt;进贤县&gt;三阳集乡&gt;藕塘村委会</t>
  </si>
  <si>
    <t>江西省&gt;南昌市&gt;进贤县&gt;三阳集乡&gt;凤凰村委会</t>
  </si>
  <si>
    <t>江西省&gt;南昌市&gt;进贤县&gt;三阳集乡&gt;三阳村委会</t>
  </si>
  <si>
    <t>江西省&gt;南昌市&gt;进贤县&gt;七里乡</t>
  </si>
  <si>
    <t>江西省&gt;南昌市&gt;进贤县&gt;七里乡&gt;七里街社区居委会</t>
  </si>
  <si>
    <t>江西省&gt;南昌市&gt;进贤县&gt;七里乡&gt;七里村委会</t>
  </si>
  <si>
    <t>江西省&gt;南昌市&gt;进贤县&gt;七里乡&gt;瑶池村委会</t>
  </si>
  <si>
    <t>江西省&gt;南昌市&gt;进贤县&gt;七里乡&gt;石桥村委会</t>
  </si>
  <si>
    <t>江西省&gt;南昌市&gt;进贤县&gt;七里乡&gt;谷升村委会</t>
  </si>
  <si>
    <t>江西省&gt;南昌市&gt;进贤县&gt;七里乡&gt;青湖村委会</t>
  </si>
  <si>
    <t>江西省&gt;南昌市&gt;进贤县&gt;七里乡&gt;罗源村委会</t>
  </si>
  <si>
    <t>江西省&gt;南昌市&gt;进贤县&gt;七里乡&gt;仓下村委会</t>
  </si>
  <si>
    <t>江西省&gt;南昌市&gt;进贤县&gt;七里乡&gt;寺背村委会</t>
  </si>
  <si>
    <t>江西省&gt;南昌市&gt;进贤县&gt;七里乡&gt;东红村委会</t>
  </si>
  <si>
    <t>江西省&gt;南昌市&gt;进贤县&gt;七里乡&gt;金溪村委会</t>
  </si>
  <si>
    <t>江西省&gt;南昌市&gt;进贤县&gt;七里乡&gt;裕坊村委会</t>
  </si>
  <si>
    <t>江西省&gt;南昌市&gt;进贤县&gt;七里乡&gt;明星村委会</t>
  </si>
  <si>
    <t>江西省&gt;南昌市&gt;进贤县&gt;七里乡&gt;白歧村委会</t>
  </si>
  <si>
    <t>江西省&gt;南昌市&gt;进贤县&gt;七里乡&gt;建设村委会</t>
  </si>
  <si>
    <t>江西省&gt;南昌市&gt;进贤县&gt;七里乡&gt;兰溪村委会</t>
  </si>
  <si>
    <t>江西省&gt;南昌市&gt;进贤县&gt;七里乡&gt;太和村委会</t>
  </si>
  <si>
    <t>江西省&gt;南昌市&gt;进贤县&gt;下埠集乡</t>
  </si>
  <si>
    <t>江西省&gt;南昌市&gt;进贤县&gt;下埠集乡&gt;富民社区居委会</t>
  </si>
  <si>
    <t>江西省&gt;南昌市&gt;进贤县&gt;下埠集乡&gt;下埠村委会</t>
  </si>
  <si>
    <t>江西省&gt;南昌市&gt;进贤县&gt;下埠集乡&gt;前东村委会</t>
  </si>
  <si>
    <t>江西省&gt;南昌市&gt;进贤县&gt;下埠集乡&gt;杨家村委会</t>
  </si>
  <si>
    <t>江西省&gt;南昌市&gt;进贤县&gt;下埠集乡&gt;花园村委会</t>
  </si>
  <si>
    <t>江西省&gt;南昌市&gt;进贤县&gt;下埠集乡&gt;鹅窠村委会</t>
  </si>
  <si>
    <t>江西省&gt;南昌市&gt;进贤县&gt;下埠集乡&gt;柯溪村委会</t>
  </si>
  <si>
    <t>江西省&gt;南昌市&gt;进贤县&gt;下埠集乡&gt;赤路岗村委会</t>
  </si>
  <si>
    <t>江西省&gt;南昌市&gt;进贤县&gt;下埠集乡&gt;龙坊村委会</t>
  </si>
  <si>
    <t>江西省&gt;南昌市&gt;进贤县&gt;下埠集乡&gt;和塘村委会</t>
  </si>
  <si>
    <t>江西省&gt;南昌市&gt;进贤县&gt;下埠集乡&gt;港东村委会</t>
  </si>
  <si>
    <t>江西省&gt;南昌市&gt;进贤县&gt;下埠集乡&gt;双溪村委会</t>
  </si>
  <si>
    <t>江西省&gt;南昌市&gt;进贤县&gt;下埠集乡&gt;良溪村委会</t>
  </si>
  <si>
    <t>江西省&gt;南昌市&gt;进贤县&gt;衙前乡</t>
  </si>
  <si>
    <t>江西省&gt;南昌市&gt;进贤县&gt;衙前乡&gt;衙前村委会</t>
  </si>
  <si>
    <t>江西省&gt;南昌市&gt;进贤县&gt;衙前乡&gt;新建村委会</t>
  </si>
  <si>
    <t>江西省&gt;南昌市&gt;进贤县&gt;衙前乡&gt;贯坑村委会</t>
  </si>
  <si>
    <t>江西省&gt;南昌市&gt;进贤县&gt;衙前乡&gt;瓦子坡村委会</t>
  </si>
  <si>
    <t>江西省&gt;南昌市&gt;进贤县&gt;衙前乡&gt;梅岭村委会</t>
  </si>
  <si>
    <t>江西省&gt;南昌市&gt;进贤县&gt;衙前乡&gt;读田村委会</t>
  </si>
  <si>
    <t>江西省&gt;南昌市&gt;进贤县&gt;衙前乡&gt;下邹村委会</t>
  </si>
  <si>
    <t>江西省&gt;南昌市&gt;进贤县&gt;衙前乡&gt;罗家村委会</t>
  </si>
  <si>
    <t>江西省&gt;南昌市&gt;进贤县&gt;衙前乡&gt;秧塘村委会</t>
  </si>
  <si>
    <t>江西省&gt;南昌市&gt;进贤县&gt;衙前乡&gt;水稻原种场生活区</t>
  </si>
  <si>
    <t>江西省&gt;南昌市&gt;进贤县&gt;衙前乡&gt;前岭林杨生活区</t>
  </si>
  <si>
    <t>江西省&gt;南昌市&gt;进贤县&gt;白圩乡</t>
  </si>
  <si>
    <t>江西省&gt;南昌市&gt;进贤县&gt;白圩乡&gt;上街社区居委会</t>
  </si>
  <si>
    <t>江西省&gt;南昌市&gt;进贤县&gt;白圩乡&gt;白圩村委会</t>
  </si>
  <si>
    <t>江西省&gt;南昌市&gt;进贤县&gt;白圩乡&gt;连桥村委会</t>
  </si>
  <si>
    <t>江西省&gt;南昌市&gt;进贤县&gt;白圩乡&gt;桥溪村委会</t>
  </si>
  <si>
    <t>江西省&gt;南昌市&gt;进贤县&gt;白圩乡&gt;石巷村委会</t>
  </si>
  <si>
    <t>江西省&gt;南昌市&gt;进贤县&gt;白圩乡&gt;剑溪村委会</t>
  </si>
  <si>
    <t>江西省&gt;南昌市&gt;进贤县&gt;白圩乡&gt;葫芦塘村委会</t>
  </si>
  <si>
    <t>江西省&gt;南昌市&gt;进贤县&gt;白圩乡&gt;流岭村委会</t>
  </si>
  <si>
    <t>江西省&gt;南昌市&gt;进贤县&gt;白圩乡&gt;致岭村委会</t>
  </si>
  <si>
    <t>江西省&gt;南昌市&gt;进贤县&gt;白圩乡&gt;金山村委会</t>
  </si>
  <si>
    <t>江西省&gt;南昌市&gt;进贤县&gt;白圩乡&gt;前罗村委会</t>
  </si>
  <si>
    <t>江西省&gt;南昌市&gt;进贤县&gt;白圩乡&gt;麻山村委会</t>
  </si>
  <si>
    <t>江西省&gt;南昌市&gt;进贤县&gt;白圩乡&gt;陈罗村委会</t>
  </si>
  <si>
    <t>江西省&gt;南昌市&gt;进贤县&gt;白圩乡&gt;园艺村委会</t>
  </si>
  <si>
    <t>江西省&gt;南昌市&gt;进贤县&gt;白圩乡&gt;葫塘村民委会</t>
  </si>
  <si>
    <t>江西省&gt;南昌市&gt;进贤县&gt;白圩乡&gt;麻山林场生活区</t>
  </si>
  <si>
    <t>江西省&gt;南昌市&gt;进贤县&gt;白圩乡&gt;蚕桑场生活区</t>
  </si>
  <si>
    <t>江西省&gt;南昌市&gt;进贤县&gt;长山晏乡</t>
  </si>
  <si>
    <t>江西省&gt;南昌市&gt;进贤县&gt;长山晏乡&gt;长乐社区居委会</t>
  </si>
  <si>
    <t>江西省&gt;南昌市&gt;进贤县&gt;长山晏乡&gt;新居村委会</t>
  </si>
  <si>
    <t>江西省&gt;南昌市&gt;进贤县&gt;长山晏乡&gt;上付村委会</t>
  </si>
  <si>
    <t>江西省&gt;南昌市&gt;进贤县&gt;长山晏乡&gt;墩上村委会</t>
  </si>
  <si>
    <t>江西省&gt;南昌市&gt;进贤县&gt;长山晏乡&gt;涂桥村委会</t>
  </si>
  <si>
    <t>江西省&gt;南昌市&gt;进贤县&gt;长山晏乡&gt;下过村委会</t>
  </si>
  <si>
    <t>江西省&gt;南昌市&gt;进贤县&gt;长山晏乡&gt;舒坊村委会</t>
  </si>
  <si>
    <t>江西省&gt;南昌市&gt;进贤县&gt;长山晏乡&gt;圳晁村委会</t>
  </si>
  <si>
    <t>江西省&gt;南昌市&gt;进贤县&gt;长山晏乡&gt;西陈村委会</t>
  </si>
  <si>
    <t>江西省&gt;南昌市&gt;进贤县&gt;长山晏乡&gt;五桥村委会</t>
  </si>
  <si>
    <t>江西省&gt;南昌市&gt;进贤县&gt;长山晏乡&gt;百源村委会</t>
  </si>
  <si>
    <t>江西省&gt;南昌市&gt;进贤县&gt;长山晏乡&gt;长山晏社区居委会</t>
  </si>
  <si>
    <t>江西省&gt;南昌市&gt;进贤县&gt;长山晏乡&gt;长山垦殖场生活区</t>
  </si>
  <si>
    <t>江西省&gt;南昌市&gt;进贤县&gt;泉岭乡</t>
  </si>
  <si>
    <t>江西省&gt;南昌市&gt;进贤县&gt;泉岭乡&gt;站上社区居委会</t>
  </si>
  <si>
    <t>江西省&gt;南昌市&gt;进贤县&gt;泉岭乡&gt;大塘村委会</t>
  </si>
  <si>
    <t>江西省&gt;南昌市&gt;进贤县&gt;泉岭乡&gt;梁东村委会</t>
  </si>
  <si>
    <t>江西省&gt;南昌市&gt;进贤县&gt;泉岭乡&gt;仓头村委会</t>
  </si>
  <si>
    <t>江西省&gt;南昌市&gt;进贤县&gt;泉岭乡&gt;南岸村委会</t>
  </si>
  <si>
    <t>江西省&gt;南昌市&gt;进贤县&gt;泉岭乡&gt;自治村委会</t>
  </si>
  <si>
    <t>江西省&gt;南昌市&gt;进贤县&gt;泉岭乡&gt;聂家村委会</t>
  </si>
  <si>
    <t>江西省&gt;南昌市&gt;进贤县&gt;泉岭乡&gt;前溪村委会</t>
  </si>
  <si>
    <t>江西省&gt;南昌市&gt;进贤县&gt;泉岭乡&gt;何桥村委会</t>
  </si>
  <si>
    <t>江西省&gt;南昌市&gt;进贤县&gt;泉岭乡&gt;义垅村委会</t>
  </si>
  <si>
    <t>江西省&gt;南昌市&gt;进贤县&gt;泉岭乡&gt;王家村委会</t>
  </si>
  <si>
    <t>江西省&gt;南昌市&gt;进贤县&gt;泉岭乡&gt;长岗村委会</t>
  </si>
  <si>
    <t>江西省&gt;南昌市&gt;进贤县&gt;五里垦殖场</t>
  </si>
  <si>
    <t>江西省&gt;南昌市&gt;进贤县&gt;五里垦殖场&gt;五里垦殖场虚拟生活区</t>
  </si>
  <si>
    <t>江西省&gt;景德镇市</t>
  </si>
  <si>
    <t>江西省&gt;景德镇市&gt;昌江区</t>
  </si>
  <si>
    <t>江西省&gt;景德镇市&gt;昌江区&gt;西郊街道</t>
  </si>
  <si>
    <t>江西省&gt;景德镇市&gt;昌江区&gt;西郊街道&gt;森林居委会</t>
  </si>
  <si>
    <t>江西省&gt;景德镇市&gt;昌江区&gt;西郊街道&gt;公园路居委会</t>
  </si>
  <si>
    <t>江西省&gt;景德镇市&gt;昌江区&gt;西郊街道&gt;淘金岭居委会</t>
  </si>
  <si>
    <t>江西省&gt;景德镇市&gt;昌江区&gt;西郊街道&gt;东风坦居委会</t>
  </si>
  <si>
    <t>江西省&gt;景德镇市&gt;昌江区&gt;西郊街道&gt;汪王庙居委会</t>
  </si>
  <si>
    <t>江西省&gt;景德镇市&gt;昌江区&gt;西郊街道&gt;蟠龙岗居委会</t>
  </si>
  <si>
    <t>江西省&gt;景德镇市&gt;昌江区&gt;西郊街道&gt;一心桥居委会</t>
  </si>
  <si>
    <t>江西省&gt;景德镇市&gt;昌江区&gt;西郊街道&gt;金鱼山居委会</t>
  </si>
  <si>
    <t>江西省&gt;景德镇市&gt;昌江区&gt;西郊街道&gt;昌明居委会</t>
  </si>
  <si>
    <t>江西省&gt;景德镇市&gt;昌江区&gt;西郊街道&gt;胜利居委会</t>
  </si>
  <si>
    <t>江西省&gt;景德镇市&gt;昌江区&gt;西郊街道&gt;华风居委会</t>
  </si>
  <si>
    <t>江西省&gt;景德镇市&gt;昌江区&gt;西郊街道&gt;景航居委会</t>
  </si>
  <si>
    <t>江西省&gt;景德镇市&gt;昌江区&gt;西郊街道&gt;昌南湖居委会</t>
  </si>
  <si>
    <t>江西省&gt;景德镇市&gt;昌江区&gt;西郊街道&gt;金岸名都居委会</t>
  </si>
  <si>
    <t>江西省&gt;景德镇市&gt;昌江区&gt;西郊街道&gt;枫树山居委会</t>
  </si>
  <si>
    <t>江西省&gt;景德镇市&gt;昌江区&gt;新枫街道</t>
  </si>
  <si>
    <t>江西省&gt;景德镇市&gt;昌江区&gt;新枫街道&gt;十八渡居委会</t>
  </si>
  <si>
    <t>江西省&gt;景德镇市&gt;昌江区&gt;新枫街道&gt;新枫路居委会</t>
  </si>
  <si>
    <t>江西省&gt;景德镇市&gt;昌江区&gt;新枫街道&gt;汽车站居委会</t>
  </si>
  <si>
    <t>江西省&gt;景德镇市&gt;昌江区&gt;新枫街道&gt;韭菜园居委会</t>
  </si>
  <si>
    <t>江西省&gt;景德镇市&gt;昌江区&gt;新枫街道&gt;青花居委会</t>
  </si>
  <si>
    <t>江西省&gt;景德镇市&gt;昌江区&gt;新枫街道&gt;哪吒庙居委会</t>
  </si>
  <si>
    <t>江西省&gt;景德镇市&gt;昌江区&gt;新枫街道&gt;太阳船居委会</t>
  </si>
  <si>
    <t>江西省&gt;景德镇市&gt;昌江区&gt;新枫街道&gt;园林居委会</t>
  </si>
  <si>
    <t>江西省&gt;景德镇市&gt;昌江区&gt;新枫街道&gt;谭家山居委会</t>
  </si>
  <si>
    <t>江西省&gt;景德镇市&gt;昌江区&gt;新枫街道&gt;嘉和居委会</t>
  </si>
  <si>
    <t>江西省&gt;景德镇市&gt;昌江区&gt;新枫街道&gt;油榨套居委会</t>
  </si>
  <si>
    <t>江西省&gt;景德镇市&gt;昌江区&gt;新枫街道&gt;凤凰山居委会</t>
  </si>
  <si>
    <t>江西省&gt;景德镇市&gt;昌江区&gt;新枫街道&gt;三河村委会</t>
  </si>
  <si>
    <t>江西省&gt;景德镇市&gt;昌江区&gt;新枫街道&gt;河西村委会</t>
  </si>
  <si>
    <t>江西省&gt;景德镇市&gt;昌江区&gt;鲇鱼山镇</t>
  </si>
  <si>
    <t>江西省&gt;景德镇市&gt;昌江区&gt;鲇鱼山镇&gt;鱼山居委会</t>
  </si>
  <si>
    <t>江西省&gt;景德镇市&gt;昌江区&gt;鲇鱼山镇&gt;航空居委会</t>
  </si>
  <si>
    <t>江西省&gt;景德镇市&gt;昌江区&gt;鲇鱼山镇&gt;鱼山村委会</t>
  </si>
  <si>
    <t>江西省&gt;景德镇市&gt;昌江区&gt;鲇鱼山镇&gt;凤岗村委会</t>
  </si>
  <si>
    <t>江西省&gt;景德镇市&gt;昌江区&gt;鲇鱼山镇&gt;吕蒙村委会</t>
  </si>
  <si>
    <t>江西省&gt;景德镇市&gt;昌江区&gt;鲇鱼山镇&gt;礼城村委会</t>
  </si>
  <si>
    <t>江西省&gt;景德镇市&gt;昌江区&gt;鲇鱼山镇&gt;徐坊村委会</t>
  </si>
  <si>
    <t>江西省&gt;景德镇市&gt;昌江区&gt;鲇鱼山镇&gt;留阳村委会</t>
  </si>
  <si>
    <t>江西省&gt;景德镇市&gt;昌江区&gt;鲇鱼山镇&gt;上徐村委会</t>
  </si>
  <si>
    <t>江西省&gt;景德镇市&gt;昌江区&gt;鲇鱼山镇&gt;金桥村委会</t>
  </si>
  <si>
    <t>江西省&gt;景德镇市&gt;昌江区&gt;鲇鱼山镇&gt;徐湾村委会</t>
  </si>
  <si>
    <t>江西省&gt;景德镇市&gt;昌江区&gt;鲇鱼山镇&gt;慈义村委会</t>
  </si>
  <si>
    <t>江西省&gt;景德镇市&gt;昌江区&gt;鲇鱼山镇&gt;新桥村委会</t>
  </si>
  <si>
    <t>江西省&gt;景德镇市&gt;昌江区&gt;鲇鱼山镇&gt;新柳村委会</t>
  </si>
  <si>
    <t>江西省&gt;景德镇市&gt;昌江区&gt;鲇鱼山镇&gt;关山村委会</t>
  </si>
  <si>
    <t>江西省&gt;景德镇市&gt;昌江区&gt;鲇鱼山镇&gt;良港村委会</t>
  </si>
  <si>
    <t>江西省&gt;景德镇市&gt;昌江区&gt;丽阳镇</t>
  </si>
  <si>
    <t>江西省&gt;景德镇市&gt;昌江区&gt;丽阳镇&gt;丽阳居委会</t>
  </si>
  <si>
    <t>江西省&gt;景德镇市&gt;昌江区&gt;丽阳镇&gt;余家村委会</t>
  </si>
  <si>
    <t>江西省&gt;景德镇市&gt;昌江区&gt;丽阳镇&gt;丰田村委会</t>
  </si>
  <si>
    <t>江西省&gt;景德镇市&gt;昌江区&gt;丽阳镇&gt;江联村委会</t>
  </si>
  <si>
    <t>江西省&gt;景德镇市&gt;昌江区&gt;丽阳镇&gt;芦源村委会</t>
  </si>
  <si>
    <t>江西省&gt;景德镇市&gt;昌江区&gt;丽阳镇&gt;枫林村委会</t>
  </si>
  <si>
    <t>江西省&gt;景德镇市&gt;昌江区&gt;丽阳镇&gt;港南村委会</t>
  </si>
  <si>
    <t>江西省&gt;景德镇市&gt;昌江区&gt;丽阳镇&gt;洪家村委会</t>
  </si>
  <si>
    <t>江西省&gt;景德镇市&gt;昌江区&gt;丽阳镇&gt;丽阳村委会</t>
  </si>
  <si>
    <t>江西省&gt;景德镇市&gt;昌江区&gt;丽阳镇&gt;山田村委会</t>
  </si>
  <si>
    <t>江西省&gt;景德镇市&gt;昌江区&gt;丽阳镇&gt;联村村委会</t>
  </si>
  <si>
    <t>江西省&gt;景德镇市&gt;昌江区&gt;荷塘乡</t>
  </si>
  <si>
    <t>江西省&gt;景德镇市&gt;昌江区&gt;荷塘乡&gt;童坊村委会</t>
  </si>
  <si>
    <t>江西省&gt;景德镇市&gt;昌江区&gt;荷塘乡&gt;仓下村委会</t>
  </si>
  <si>
    <t>江西省&gt;景德镇市&gt;昌江区&gt;荷塘乡&gt;山门村委会</t>
  </si>
  <si>
    <t>江西省&gt;景德镇市&gt;昌江区&gt;荷塘乡&gt;杨湾村委会</t>
  </si>
  <si>
    <t>江西省&gt;景德镇市&gt;昌江区&gt;吕蒙街道</t>
  </si>
  <si>
    <t>江西省&gt;景德镇市&gt;昌江区&gt;吕蒙街道&gt;官庄村委会</t>
  </si>
  <si>
    <t>江西省&gt;景德镇市&gt;昌江区&gt;吕蒙街道&gt;古城村委会</t>
  </si>
  <si>
    <t>江西省&gt;景德镇市&gt;昌江区&gt;吕蒙街道&gt;历尧村委会</t>
  </si>
  <si>
    <t>江西省&gt;景德镇市&gt;昌江区&gt;吕蒙街道&gt;吕蒙居委会</t>
  </si>
  <si>
    <t>江西省&gt;景德镇市&gt;昌江区&gt;吕蒙街道&gt;黎明居委会</t>
  </si>
  <si>
    <t>江西省&gt;景德镇市&gt;昌江区&gt;吕蒙街道&gt;豪德居委会</t>
  </si>
  <si>
    <t>江西省&gt;景德镇市&gt;昌江区&gt;吕蒙街道&gt;历尧居委会</t>
  </si>
  <si>
    <t>江西省&gt;景德镇市&gt;昌江区&gt;吕蒙街道&gt;官庄居委会</t>
  </si>
  <si>
    <t>江西省&gt;景德镇市&gt;昌江区&gt;吕蒙街道&gt;梧桐居委会</t>
  </si>
  <si>
    <t>江西省&gt;景德镇市&gt;珠山区</t>
  </si>
  <si>
    <t>江西省&gt;景德镇市&gt;珠山区&gt;石狮埠街道</t>
  </si>
  <si>
    <t>江西省&gt;景德镇市&gt;珠山区&gt;石狮埠街道&gt;风景路社区居委会</t>
  </si>
  <si>
    <t>江西省&gt;景德镇市&gt;珠山区&gt;石狮埠街道&gt;五龙山社区居委会</t>
  </si>
  <si>
    <t>江西省&gt;景德镇市&gt;珠山区&gt;石狮埠街道&gt;半边街社区居委会</t>
  </si>
  <si>
    <t>江西省&gt;景德镇市&gt;珠山区&gt;石狮埠街道&gt;春天社区居委会</t>
  </si>
  <si>
    <t>江西省&gt;景德镇市&gt;珠山区&gt;石狮埠街道&gt;梨树园北苑社区居委会</t>
  </si>
  <si>
    <t>江西省&gt;景德镇市&gt;珠山区&gt;新厂街道</t>
  </si>
  <si>
    <t>江西省&gt;景德镇市&gt;珠山区&gt;新厂街道&gt;陶艺社区居委会</t>
  </si>
  <si>
    <t>江西省&gt;景德镇市&gt;珠山区&gt;新厂街道&gt;景东社区居委会</t>
  </si>
  <si>
    <t>江西省&gt;景德镇市&gt;珠山区&gt;新厂街道&gt;一中路社区居委会</t>
  </si>
  <si>
    <t>江西省&gt;景德镇市&gt;珠山区&gt;新厂街道&gt;老厂社区居委会</t>
  </si>
  <si>
    <t>江西省&gt;景德镇市&gt;珠山区&gt;新厂街道&gt;昌江广场社区居委会</t>
  </si>
  <si>
    <t>江西省&gt;景德镇市&gt;珠山区&gt;新厂街道&gt;曹家岭社区居委会</t>
  </si>
  <si>
    <t>江西省&gt;景德镇市&gt;珠山区&gt;新厂街道&gt;林荫路社区居委会</t>
  </si>
  <si>
    <t>江西省&gt;景德镇市&gt;珠山区&gt;新厂街道&gt;景华社区居委会</t>
  </si>
  <si>
    <t>江西省&gt;景德镇市&gt;珠山区&gt;新厂街道&gt;六零二所社区居委会</t>
  </si>
  <si>
    <t>江西省&gt;景德镇市&gt;珠山区&gt;新厂街道&gt;东三郡社区居委会</t>
  </si>
  <si>
    <t>江西省&gt;景德镇市&gt;珠山区&gt;新厂街道&gt;瓷苑社区居委会</t>
  </si>
  <si>
    <t>江西省&gt;景德镇市&gt;珠山区&gt;里村街道</t>
  </si>
  <si>
    <t>江西省&gt;景德镇市&gt;珠山区&gt;里村街道&gt;新峰巷社区居委会</t>
  </si>
  <si>
    <t>江西省&gt;景德镇市&gt;珠山区&gt;里村街道&gt;陶溪川社区居委会</t>
  </si>
  <si>
    <t>江西省&gt;景德镇市&gt;珠山区&gt;里村街道&gt;尚东社区居委会</t>
  </si>
  <si>
    <t>江西省&gt;景德镇市&gt;珠山区&gt;里村街道&gt;庆安社区居委会</t>
  </si>
  <si>
    <t>江西省&gt;景德镇市&gt;珠山区&gt;里村街道&gt;马鞍山社区居委会</t>
  </si>
  <si>
    <t>江西省&gt;景德镇市&gt;珠山区&gt;里村街道&gt;童宾社区居委会</t>
  </si>
  <si>
    <t>江西省&gt;景德镇市&gt;珠山区&gt;里村街道&gt;恒大社区居委会</t>
  </si>
  <si>
    <t>江西省&gt;景德镇市&gt;珠山区&gt;里村街道&gt;曙光路社区居委会</t>
  </si>
  <si>
    <t>江西省&gt;景德镇市&gt;珠山区&gt;周路口街道</t>
  </si>
  <si>
    <t>江西省&gt;景德镇市&gt;珠山区&gt;周路口街道&gt;云锦巷社区居委会</t>
  </si>
  <si>
    <t>江西省&gt;景德镇市&gt;珠山区&gt;周路口街道&gt;广场社区居委会</t>
  </si>
  <si>
    <t>江西省&gt;景德镇市&gt;珠山区&gt;周路口街道&gt;金家弄社区居委会</t>
  </si>
  <si>
    <t>江西省&gt;景德镇市&gt;珠山区&gt;周路口街道&gt;赛跑坦社区居委会</t>
  </si>
  <si>
    <t>江西省&gt;景德镇市&gt;珠山区&gt;昌江街道</t>
  </si>
  <si>
    <t>江西省&gt;景德镇市&gt;珠山区&gt;昌江街道&gt;桂花弄社区居委会</t>
  </si>
  <si>
    <t>江西省&gt;景德镇市&gt;珠山区&gt;昌江街道&gt;瓷器街社区居委会</t>
  </si>
  <si>
    <t>江西省&gt;景德镇市&gt;珠山区&gt;昌江街道&gt;再胜弄社区居委会</t>
  </si>
  <si>
    <t>江西省&gt;景德镇市&gt;珠山区&gt;新村街道</t>
  </si>
  <si>
    <t>江西省&gt;景德镇市&gt;珠山区&gt;新村街道&gt;北路社区居委会</t>
  </si>
  <si>
    <t>江西省&gt;景德镇市&gt;珠山区&gt;新村街道&gt;西路社区居委会</t>
  </si>
  <si>
    <t>江西省&gt;景德镇市&gt;珠山区&gt;新村街道&gt;洪家山社区居委会</t>
  </si>
  <si>
    <t>江西省&gt;景德镇市&gt;珠山区&gt;新村街道&gt;昌虹社区居委会</t>
  </si>
  <si>
    <t>江西省&gt;景德镇市&gt;珠山区&gt;新村街道&gt;中路社区居委会</t>
  </si>
  <si>
    <t>江西省&gt;景德镇市&gt;珠山区&gt;新村街道&gt;梅家岭社区居委会</t>
  </si>
  <si>
    <t>江西省&gt;景德镇市&gt;珠山区&gt;新村街道&gt;梨树园社区居委会</t>
  </si>
  <si>
    <t>江西省&gt;景德镇市&gt;珠山区&gt;新村街道&gt;百眼井社区居委会</t>
  </si>
  <si>
    <t>江西省&gt;景德镇市&gt;珠山区&gt;新村街道&gt;向阳岭社区居委会</t>
  </si>
  <si>
    <t>江西省&gt;景德镇市&gt;珠山区&gt;新村街道&gt;茶叶坞社区居委会</t>
  </si>
  <si>
    <t>江西省&gt;景德镇市&gt;珠山区&gt;新村街道&gt;奥林社区居委会</t>
  </si>
  <si>
    <t>江西省&gt;景德镇市&gt;珠山区&gt;珠山街道</t>
  </si>
  <si>
    <t>江西省&gt;景德镇市&gt;珠山区&gt;珠山街道&gt;御窑社区居委会</t>
  </si>
  <si>
    <t>江西省&gt;景德镇市&gt;珠山区&gt;珠山街道&gt;龙珠阁社区居委会</t>
  </si>
  <si>
    <t>江西省&gt;景德镇市&gt;珠山区&gt;珠山街道&gt;莲花塘社区居委会</t>
  </si>
  <si>
    <t>江西省&gt;景德镇市&gt;珠山区&gt;太白园街道</t>
  </si>
  <si>
    <t>江西省&gt;景德镇市&gt;珠山区&gt;太白园街道&gt;戴家弄社区居委会</t>
  </si>
  <si>
    <t>江西省&gt;景德镇市&gt;珠山区&gt;太白园街道&gt;小路园社区居委会</t>
  </si>
  <si>
    <t>江西省&gt;景德镇市&gt;珠山区&gt;太白园街道&gt;浙江路社区居委会</t>
  </si>
  <si>
    <t>江西省&gt;景德镇市&gt;珠山区&gt;太白园街道&gt;曙光村社区居委会</t>
  </si>
  <si>
    <t>江西省&gt;景德镇市&gt;珠山区&gt;太白园街道&gt;西瓜洲社区居委会</t>
  </si>
  <si>
    <t>江西省&gt;景德镇市&gt;珠山区&gt;昌河街道</t>
  </si>
  <si>
    <t>江西省&gt;景德镇市&gt;珠山区&gt;昌河街道&gt;昌盛社区居委会</t>
  </si>
  <si>
    <t>江西省&gt;景德镇市&gt;珠山区&gt;昌河街道&gt;梦园社区居委会</t>
  </si>
  <si>
    <t>江西省&gt;景德镇市&gt;珠山区&gt;昌河街道&gt;景东安厦社区居委会</t>
  </si>
  <si>
    <t>江西省&gt;景德镇市&gt;珠山区&gt;竟成街道</t>
  </si>
  <si>
    <t>江西省&gt;景德镇市&gt;珠山区&gt;竟成街道&gt;樊家井村委会</t>
  </si>
  <si>
    <t>江西省&gt;景德镇市&gt;珠山区&gt;竟成街道&gt;方家山村委会</t>
  </si>
  <si>
    <t>江西省&gt;景德镇市&gt;珠山区&gt;竟成街道&gt;后街村委会</t>
  </si>
  <si>
    <t>江西省&gt;景德镇市&gt;珠山区&gt;竟成街道&gt;前街村委会</t>
  </si>
  <si>
    <t>江西省&gt;景德镇市&gt;珠山区&gt;竟成街道&gt;新厂村委会</t>
  </si>
  <si>
    <t>江西省&gt;景德镇市&gt;珠山区&gt;竟成街道&gt;黄泥头村委会</t>
  </si>
  <si>
    <t>江西省&gt;景德镇市&gt;珠山区&gt;竟成街道&gt;童街村委会</t>
  </si>
  <si>
    <t>江西省&gt;景德镇市&gt;珠山区&gt;竟成街道&gt;银坑村委会</t>
  </si>
  <si>
    <t>江西省&gt;景德镇市&gt;珠山区&gt;竟成街道&gt;昌江村委会</t>
  </si>
  <si>
    <t>江西省&gt;景德镇市&gt;珠山区&gt;竟成街道&gt;小港嘴村委会</t>
  </si>
  <si>
    <t>江西省&gt;景德镇市&gt;珠山区&gt;竟成街道&gt;青塘村委会</t>
  </si>
  <si>
    <t>江西省&gt;景德镇市&gt;珠山区&gt;竟成街道&gt;洋湖村委会</t>
  </si>
  <si>
    <t>江西省&gt;景德镇市&gt;珠山区&gt;经开区</t>
  </si>
  <si>
    <t>江西省&gt;景德镇市&gt;珠山区&gt;经开区&gt;南河社区居委会</t>
  </si>
  <si>
    <t>江西省&gt;景德镇市&gt;珠山区&gt;经开区&gt;画眉楼社区居委会</t>
  </si>
  <si>
    <t>江西省&gt;景德镇市&gt;珠山区&gt;经开区&gt;湖田村委会</t>
  </si>
  <si>
    <t>江西省&gt;景德镇市&gt;珠山区&gt;经开区&gt;三宝村委会</t>
  </si>
  <si>
    <t>江西省&gt;景德镇市&gt;浮梁县</t>
  </si>
  <si>
    <t>江西省&gt;景德镇市&gt;浮梁县&gt;浮梁镇</t>
  </si>
  <si>
    <t>江西省&gt;景德镇市&gt;浮梁县&gt;浮梁镇&gt;城南居委会</t>
  </si>
  <si>
    <t>江西省&gt;景德镇市&gt;浮梁县&gt;浮梁镇&gt;城北居委会</t>
  </si>
  <si>
    <t>江西省&gt;景德镇市&gt;浮梁县&gt;浮梁镇&gt;万平居委会</t>
  </si>
  <si>
    <t>江西省&gt;景德镇市&gt;浮梁县&gt;浮梁镇&gt;城西居委会</t>
  </si>
  <si>
    <t>江西省&gt;景德镇市&gt;浮梁县&gt;浮梁镇&gt;城东居委会</t>
  </si>
  <si>
    <t>江西省&gt;景德镇市&gt;浮梁县&gt;浮梁镇&gt;旧城村委会</t>
  </si>
  <si>
    <t>江西省&gt;景德镇市&gt;浮梁县&gt;浮梁镇&gt;大洲村委会</t>
  </si>
  <si>
    <t>江西省&gt;景德镇市&gt;浮梁县&gt;浮梁镇&gt;教场村委会</t>
  </si>
  <si>
    <t>江西省&gt;景德镇市&gt;浮梁县&gt;浮梁镇&gt;新平村委会</t>
  </si>
  <si>
    <t>江西省&gt;景德镇市&gt;浮梁县&gt;浮梁镇&gt;韩源村委会</t>
  </si>
  <si>
    <t>江西省&gt;景德镇市&gt;浮梁县&gt;浮梁镇&gt;茶培村委会</t>
  </si>
  <si>
    <t>江西省&gt;景德镇市&gt;浮梁县&gt;浮梁镇&gt;查大村委会</t>
  </si>
  <si>
    <t>江西省&gt;景德镇市&gt;浮梁县&gt;浮梁镇&gt;金竹村委会</t>
  </si>
  <si>
    <t>江西省&gt;景德镇市&gt;浮梁县&gt;浮梁镇&gt;南城村委会</t>
  </si>
  <si>
    <t>江西省&gt;景德镇市&gt;浮梁县&gt;浮梁镇&gt;景德镇学院社区</t>
  </si>
  <si>
    <t>江西省&gt;景德镇市&gt;浮梁县&gt;浮梁镇&gt;江西陶瓷工艺美术职业技术学院社区</t>
  </si>
  <si>
    <t>江西省&gt;景德镇市&gt;浮梁县&gt;浮梁镇&gt;林场生活区</t>
  </si>
  <si>
    <t>江西省&gt;景德镇市&gt;浮梁县&gt;鹅湖镇</t>
  </si>
  <si>
    <t>江西省&gt;景德镇市&gt;浮梁县&gt;鹅湖镇&gt;鹅湖镇鹅湖居委会</t>
  </si>
  <si>
    <t>江西省&gt;景德镇市&gt;浮梁县&gt;鹅湖镇&gt;鹅湖村委会</t>
  </si>
  <si>
    <t>江西省&gt;景德镇市&gt;浮梁县&gt;鹅湖镇&gt;京山村委会</t>
  </si>
  <si>
    <t>江西省&gt;景德镇市&gt;浮梁县&gt;鹅湖镇&gt;朱锦村委会</t>
  </si>
  <si>
    <t>江西省&gt;景德镇市&gt;浮梁县&gt;鹅湖镇&gt;创业村委会</t>
  </si>
  <si>
    <t>江西省&gt;景德镇市&gt;浮梁县&gt;鹅湖镇&gt;桥溪村委会</t>
  </si>
  <si>
    <t>江西省&gt;景德镇市&gt;浮梁县&gt;鹅湖镇&gt;潘村村委会</t>
  </si>
  <si>
    <t>江西省&gt;景德镇市&gt;浮梁县&gt;鹅湖镇&gt;盛家墩村委会</t>
  </si>
  <si>
    <t>江西省&gt;景德镇市&gt;浮梁县&gt;鹅湖镇&gt;张村村委会</t>
  </si>
  <si>
    <t>江西省&gt;景德镇市&gt;浮梁县&gt;鹅湖镇&gt;邓村村委会</t>
  </si>
  <si>
    <t>江西省&gt;景德镇市&gt;浮梁县&gt;鹅湖镇&gt;柳溪村委会</t>
  </si>
  <si>
    <t>江西省&gt;景德镇市&gt;浮梁县&gt;鹅湖镇&gt;小源村委会</t>
  </si>
  <si>
    <t>江西省&gt;景德镇市&gt;浮梁县&gt;鹅湖镇&gt;桃岭村委会</t>
  </si>
  <si>
    <t>江西省&gt;景德镇市&gt;浮梁县&gt;鹅湖镇&gt;集源村委会</t>
  </si>
  <si>
    <t>江西省&gt;景德镇市&gt;浮梁县&gt;鹅湖镇&gt;曹村村委会</t>
  </si>
  <si>
    <t>江西省&gt;景德镇市&gt;浮梁县&gt;鹅湖镇&gt;界田村委会</t>
  </si>
  <si>
    <t>江西省&gt;景德镇市&gt;浮梁县&gt;鹅湖镇&gt;鹅湖园艺场生活区</t>
  </si>
  <si>
    <t>江西省&gt;景德镇市&gt;浮梁县&gt;鹅湖镇&gt;鹅湖镇林场生活区</t>
  </si>
  <si>
    <t>江西省&gt;景德镇市&gt;浮梁县&gt;经公桥镇</t>
  </si>
  <si>
    <t>江西省&gt;景德镇市&gt;浮梁县&gt;经公桥镇&gt;经公桥镇经公桥居委会</t>
  </si>
  <si>
    <t>江西省&gt;景德镇市&gt;浮梁县&gt;经公桥镇&gt;储田居民委员会</t>
  </si>
  <si>
    <t>江西省&gt;景德镇市&gt;浮梁县&gt;经公桥镇&gt;经公桥村委会</t>
  </si>
  <si>
    <t>江西省&gt;景德镇市&gt;浮梁县&gt;经公桥镇&gt;鸦桥村委会</t>
  </si>
  <si>
    <t>江西省&gt;景德镇市&gt;浮梁县&gt;经公桥镇&gt;歧田村委会</t>
  </si>
  <si>
    <t>江西省&gt;景德镇市&gt;浮梁县&gt;经公桥镇&gt;源港村委会</t>
  </si>
  <si>
    <t>江西省&gt;景德镇市&gt;浮梁县&gt;经公桥镇&gt;港口村委会</t>
  </si>
  <si>
    <t>江西省&gt;景德镇市&gt;浮梁县&gt;经公桥镇&gt;港北村委会</t>
  </si>
  <si>
    <t>江西省&gt;景德镇市&gt;浮梁县&gt;经公桥镇&gt;储田村委会</t>
  </si>
  <si>
    <t>江西省&gt;景德镇市&gt;浮梁县&gt;经公桥镇&gt;柳溪村委会</t>
  </si>
  <si>
    <t>江西省&gt;景德镇市&gt;浮梁县&gt;经公桥镇&gt;金家村委会</t>
  </si>
  <si>
    <t>江西省&gt;景德镇市&gt;浮梁县&gt;经公桥镇&gt;新田村委会</t>
  </si>
  <si>
    <t>江西省&gt;景德镇市&gt;浮梁县&gt;经公桥镇&gt;新源村委会</t>
  </si>
  <si>
    <t>江西省&gt;景德镇市&gt;浮梁县&gt;经公桥镇&gt;经公桥镇西坑林场生活区</t>
  </si>
  <si>
    <t>江西省&gt;景德镇市&gt;浮梁县&gt;经公桥镇&gt;经公桥镇东风林场生活区</t>
  </si>
  <si>
    <t>江西省&gt;景德镇市&gt;浮梁县&gt;蛟潭镇</t>
  </si>
  <si>
    <t>江西省&gt;景德镇市&gt;浮梁县&gt;蛟潭镇&gt;蛟潭镇蛟潭居委会</t>
  </si>
  <si>
    <t>江西省&gt;景德镇市&gt;浮梁县&gt;蛟潭镇&gt;福港居委会</t>
  </si>
  <si>
    <t>江西省&gt;景德镇市&gt;浮梁县&gt;蛟潭镇&gt;蛟潭村委会</t>
  </si>
  <si>
    <t>江西省&gt;景德镇市&gt;浮梁县&gt;蛟潭镇&gt;勤坑村委会</t>
  </si>
  <si>
    <t>江西省&gt;景德镇市&gt;浮梁县&gt;蛟潭镇&gt;外蒋村委会</t>
  </si>
  <si>
    <t>江西省&gt;景德镇市&gt;浮梁县&gt;蛟潭镇&gt;胡宅村委会</t>
  </si>
  <si>
    <t>江西省&gt;景德镇市&gt;浮梁县&gt;蛟潭镇&gt;礼芳村委会</t>
  </si>
  <si>
    <t>江西省&gt;景德镇市&gt;浮梁县&gt;蛟潭镇&gt;洪村村委会</t>
  </si>
  <si>
    <t>江西省&gt;景德镇市&gt;浮梁县&gt;蛟潭镇&gt;梅源村委会</t>
  </si>
  <si>
    <t>江西省&gt;景德镇市&gt;浮梁县&gt;蛟潭镇&gt;南村村委会</t>
  </si>
  <si>
    <t>江西省&gt;景德镇市&gt;浮梁县&gt;蛟潭镇&gt;舍埠村委会</t>
  </si>
  <si>
    <t>江西省&gt;景德镇市&gt;浮梁县&gt;蛟潭镇&gt;洛溪村委会</t>
  </si>
  <si>
    <t>江西省&gt;景德镇市&gt;浮梁县&gt;蛟潭镇&gt;芳村村委会</t>
  </si>
  <si>
    <t>江西省&gt;景德镇市&gt;浮梁县&gt;蛟潭镇&gt;石鼓村委会</t>
  </si>
  <si>
    <t>江西省&gt;景德镇市&gt;浮梁县&gt;蛟潭镇&gt;光明村委会</t>
  </si>
  <si>
    <t>江西省&gt;景德镇市&gt;浮梁县&gt;蛟潭镇&gt;建胜村委会</t>
  </si>
  <si>
    <t>江西省&gt;景德镇市&gt;浮梁县&gt;蛟潭镇&gt;官中村委会</t>
  </si>
  <si>
    <t>江西省&gt;景德镇市&gt;浮梁县&gt;蛟潭镇&gt;浯溪村委会</t>
  </si>
  <si>
    <t>江西省&gt;景德镇市&gt;浮梁县&gt;蛟潭镇&gt;早马湾林场生活区</t>
  </si>
  <si>
    <t>江西省&gt;景德镇市&gt;浮梁县&gt;蛟潭镇&gt;金家门分场生活区</t>
  </si>
  <si>
    <t>江西省&gt;景德镇市&gt;浮梁县&gt;蛟潭镇&gt;湖里分场生活区</t>
  </si>
  <si>
    <t>江西省&gt;景德镇市&gt;浮梁县&gt;蛟潭镇&gt;万寿寺林场生活区</t>
  </si>
  <si>
    <t>江西省&gt;景德镇市&gt;浮梁县&gt;湘湖镇</t>
  </si>
  <si>
    <t>江西省&gt;景德镇市&gt;浮梁县&gt;湘湖镇&gt;湘湖镇湘湖居委会</t>
  </si>
  <si>
    <t>江西省&gt;景德镇市&gt;浮梁县&gt;湘湖镇&gt;七四0居委会</t>
  </si>
  <si>
    <t>江西省&gt;景德镇市&gt;浮梁县&gt;湘湖镇&gt;陈家坂村委会</t>
  </si>
  <si>
    <t>江西省&gt;景德镇市&gt;浮梁县&gt;湘湖镇&gt;进坑村委会</t>
  </si>
  <si>
    <t>江西省&gt;景德镇市&gt;浮梁县&gt;湘湖镇&gt;古田村委会</t>
  </si>
  <si>
    <t>江西省&gt;景德镇市&gt;浮梁县&gt;湘湖镇&gt;湘湖村委会</t>
  </si>
  <si>
    <t>江西省&gt;景德镇市&gt;浮梁县&gt;湘湖镇&gt;双凤村委会</t>
  </si>
  <si>
    <t>江西省&gt;景德镇市&gt;浮梁县&gt;湘湖镇&gt;灵安村委会</t>
  </si>
  <si>
    <t>江西省&gt;景德镇市&gt;浮梁县&gt;湘湖镇&gt;洞口村委会</t>
  </si>
  <si>
    <t>江西省&gt;景德镇市&gt;浮梁县&gt;湘湖镇&gt;东安村委会</t>
  </si>
  <si>
    <t>江西省&gt;景德镇市&gt;浮梁县&gt;湘湖镇&gt;前程村委会</t>
  </si>
  <si>
    <t>江西省&gt;景德镇市&gt;浮梁县&gt;湘湖镇&gt;北安村委会</t>
  </si>
  <si>
    <t>江西省&gt;景德镇市&gt;浮梁县&gt;湘湖镇&gt;西安村委会</t>
  </si>
  <si>
    <t>江西省&gt;景德镇市&gt;浮梁县&gt;湘湖镇&gt;兰田村委会</t>
  </si>
  <si>
    <t>江西省&gt;景德镇市&gt;浮梁县&gt;湘湖镇&gt;景德镇陶瓷大学社区</t>
  </si>
  <si>
    <t>江西省&gt;景德镇市&gt;浮梁县&gt;湘湖镇&gt;九英山林场生活区</t>
  </si>
  <si>
    <t>江西省&gt;景德镇市&gt;浮梁县&gt;瑶里镇</t>
  </si>
  <si>
    <t>江西省&gt;景德镇市&gt;浮梁县&gt;瑶里镇&gt;瑶里居委会</t>
  </si>
  <si>
    <t>江西省&gt;景德镇市&gt;浮梁县&gt;瑶里镇&gt;白石塔村委会</t>
  </si>
  <si>
    <t>江西省&gt;景德镇市&gt;浮梁县&gt;瑶里镇&gt;寺前村委会</t>
  </si>
  <si>
    <t>江西省&gt;景德镇市&gt;浮梁县&gt;瑶里镇&gt;新屋下村委会</t>
  </si>
  <si>
    <t>江西省&gt;景德镇市&gt;浮梁县&gt;瑶里镇&gt;长明村委会</t>
  </si>
  <si>
    <t>江西省&gt;景德镇市&gt;浮梁县&gt;瑶里镇&gt;罗源村委会</t>
  </si>
  <si>
    <t>江西省&gt;景德镇市&gt;浮梁县&gt;瑶里镇&gt;五华村委会</t>
  </si>
  <si>
    <t>江西省&gt;景德镇市&gt;浮梁县&gt;瑶里镇&gt;南泊村委会</t>
  </si>
  <si>
    <t>江西省&gt;景德镇市&gt;浮梁县&gt;瑶里镇&gt;高岭村委会</t>
  </si>
  <si>
    <t>江西省&gt;景德镇市&gt;浮梁县&gt;瑶里镇&gt;查坑村委会</t>
  </si>
  <si>
    <t>江西省&gt;景德镇市&gt;浮梁县&gt;瑶里镇&gt;东埠村委会</t>
  </si>
  <si>
    <t>江西省&gt;景德镇市&gt;浮梁县&gt;洪源镇</t>
  </si>
  <si>
    <t>江西省&gt;景德镇市&gt;浮梁县&gt;洪源镇&gt;洪源镇洪源居委会</t>
  </si>
  <si>
    <t>江西省&gt;景德镇市&gt;浮梁县&gt;洪源镇&gt;方家村委会</t>
  </si>
  <si>
    <t>江西省&gt;景德镇市&gt;浮梁县&gt;洪源镇&gt;洗马村委会</t>
  </si>
  <si>
    <t>江西省&gt;景德镇市&gt;浮梁县&gt;洪源镇&gt;洪源村委会</t>
  </si>
  <si>
    <t>江西省&gt;景德镇市&gt;浮梁县&gt;洪源镇&gt;大垅村委会</t>
  </si>
  <si>
    <t>江西省&gt;景德镇市&gt;浮梁县&gt;洪源镇&gt;桂花村委会</t>
  </si>
  <si>
    <t>江西省&gt;景德镇市&gt;浮梁县&gt;洪源镇&gt;李家村委会</t>
  </si>
  <si>
    <t>江西省&gt;景德镇市&gt;浮梁县&gt;洪源镇&gt;鸣山村委会</t>
  </si>
  <si>
    <t>江西省&gt;景德镇市&gt;浮梁县&gt;洪源镇&gt;罗家村委会</t>
  </si>
  <si>
    <t>江西省&gt;景德镇市&gt;浮梁县&gt;洪源镇&gt;洪源镇洪源茶林场生活区</t>
  </si>
  <si>
    <t>江西省&gt;景德镇市&gt;浮梁县&gt;寿安镇</t>
  </si>
  <si>
    <t>江西省&gt;景德镇市&gt;浮梁县&gt;寿安镇&gt;仙槎东一区居委会</t>
  </si>
  <si>
    <t>江西省&gt;景德镇市&gt;浮梁县&gt;寿安镇&gt;仙槎东二区居委会</t>
  </si>
  <si>
    <t>江西省&gt;景德镇市&gt;浮梁县&gt;寿安镇&gt;洪冲坞居委会</t>
  </si>
  <si>
    <t>江西省&gt;景德镇市&gt;浮梁县&gt;寿安镇&gt;枣树坞居委会</t>
  </si>
  <si>
    <t>江西省&gt;景德镇市&gt;浮梁县&gt;寿安镇&gt;柳溪村委会</t>
  </si>
  <si>
    <t>江西省&gt;景德镇市&gt;浮梁县&gt;寿安镇&gt;鸿兴村委会</t>
  </si>
  <si>
    <t>江西省&gt;景德镇市&gt;浮梁县&gt;寿安镇&gt;丰旺村委会</t>
  </si>
  <si>
    <t>江西省&gt;景德镇市&gt;浮梁县&gt;寿安镇&gt;宁厂村委会</t>
  </si>
  <si>
    <t>江西省&gt;景德镇市&gt;浮梁县&gt;寿安镇&gt;朱溪村委会</t>
  </si>
  <si>
    <t>江西省&gt;景德镇市&gt;浮梁县&gt;寿安镇&gt;仙槎村委会</t>
  </si>
  <si>
    <t>江西省&gt;景德镇市&gt;浮梁县&gt;寿安镇&gt;灵珠村委会</t>
  </si>
  <si>
    <t>江西省&gt;景德镇市&gt;浮梁县&gt;寿安镇&gt;月山村委会</t>
  </si>
  <si>
    <t>江西省&gt;景德镇市&gt;浮梁县&gt;三龙镇</t>
  </si>
  <si>
    <t>江西省&gt;景德镇市&gt;浮梁县&gt;三龙镇&gt;兴龙居委会</t>
  </si>
  <si>
    <t>江西省&gt;景德镇市&gt;浮梁县&gt;三龙镇&gt;三龙村委会</t>
  </si>
  <si>
    <t>江西省&gt;景德镇市&gt;浮梁县&gt;三龙镇&gt;杨村村委会</t>
  </si>
  <si>
    <t>江西省&gt;景德镇市&gt;浮梁县&gt;三龙镇&gt;双蓬村委会</t>
  </si>
  <si>
    <t>江西省&gt;景德镇市&gt;浮梁县&gt;三龙镇&gt;芦田村委会</t>
  </si>
  <si>
    <t>江西省&gt;景德镇市&gt;浮梁县&gt;三龙镇&gt;杨家村委会</t>
  </si>
  <si>
    <t>江西省&gt;景德镇市&gt;浮梁县&gt;峙滩镇</t>
  </si>
  <si>
    <t>江西省&gt;景德镇市&gt;浮梁县&gt;峙滩镇&gt;峙滩居委会</t>
  </si>
  <si>
    <t>江西省&gt;景德镇市&gt;浮梁县&gt;峙滩镇&gt;峙滩村委会</t>
  </si>
  <si>
    <t>江西省&gt;景德镇市&gt;浮梁县&gt;峙滩镇&gt;龙潭村委会</t>
  </si>
  <si>
    <t>江西省&gt;景德镇市&gt;浮梁县&gt;峙滩镇&gt;流口村委会</t>
  </si>
  <si>
    <t>江西省&gt;景德镇市&gt;浮梁县&gt;峙滩镇&gt;清溪村委会</t>
  </si>
  <si>
    <t>江西省&gt;景德镇市&gt;浮梁县&gt;峙滩镇&gt;梅湖村委会</t>
  </si>
  <si>
    <t>江西省&gt;景德镇市&gt;浮梁县&gt;峙滩镇&gt;侈溪村委会</t>
  </si>
  <si>
    <t>江西省&gt;景德镇市&gt;浮梁县&gt;峙滩镇&gt;大河里村委会</t>
  </si>
  <si>
    <t>江西省&gt;景德镇市&gt;浮梁县&gt;峙滩镇&gt;明溪村委会</t>
  </si>
  <si>
    <t>江西省&gt;景德镇市&gt;浮梁县&gt;峙滩镇&gt;英溪村委会</t>
  </si>
  <si>
    <t>江西省&gt;景德镇市&gt;浮梁县&gt;峙滩镇&gt;金竹林场生活区</t>
  </si>
  <si>
    <t>江西省&gt;景德镇市&gt;浮梁县&gt;王港乡</t>
  </si>
  <si>
    <t>江西省&gt;景德镇市&gt;浮梁县&gt;王港乡&gt;港源居委会</t>
  </si>
  <si>
    <t>江西省&gt;景德镇市&gt;浮梁县&gt;王港乡&gt;大岭居委会</t>
  </si>
  <si>
    <t>江西省&gt;景德镇市&gt;浮梁县&gt;王港乡&gt;王港村委会</t>
  </si>
  <si>
    <t>江西省&gt;景德镇市&gt;浮梁县&gt;王港乡&gt;金山村委会</t>
  </si>
  <si>
    <t>江西省&gt;景德镇市&gt;浮梁县&gt;王港乡&gt;坑口村委会</t>
  </si>
  <si>
    <t>江西省&gt;景德镇市&gt;浮梁县&gt;王港乡&gt;高沙村委会</t>
  </si>
  <si>
    <t>江西省&gt;景德镇市&gt;浮梁县&gt;王港乡&gt;港口村委会</t>
  </si>
  <si>
    <t>江西省&gt;景德镇市&gt;浮梁县&gt;王港乡&gt;河源村委会</t>
  </si>
  <si>
    <t>江西省&gt;景德镇市&gt;浮梁县&gt;王港乡&gt;墩口村委会</t>
  </si>
  <si>
    <t>江西省&gt;景德镇市&gt;浮梁县&gt;臧湾乡</t>
  </si>
  <si>
    <t>江西省&gt;景德镇市&gt;浮梁县&gt;臧湾乡&gt;安和居民委员会</t>
  </si>
  <si>
    <t>江西省&gt;景德镇市&gt;浮梁县&gt;臧湾乡&gt;臧湾村委会</t>
  </si>
  <si>
    <t>江西省&gt;景德镇市&gt;浮梁县&gt;臧湾乡&gt;马家村委会</t>
  </si>
  <si>
    <t>江西省&gt;景德镇市&gt;浮梁县&gt;臧湾乡&gt;寿溪村委会</t>
  </si>
  <si>
    <t>江西省&gt;景德镇市&gt;浮梁县&gt;臧湾乡&gt;施家村委会</t>
  </si>
  <si>
    <t>江西省&gt;景德镇市&gt;浮梁县&gt;臧湾乡&gt;古铜桥村委会</t>
  </si>
  <si>
    <t>江西省&gt;景德镇市&gt;浮梁县&gt;臧湾乡&gt;仓下村委会</t>
  </si>
  <si>
    <t>江西省&gt;景德镇市&gt;浮梁县&gt;臧湾乡&gt;午项村委会</t>
  </si>
  <si>
    <t>江西省&gt;景德镇市&gt;浮梁县&gt;臧湾乡&gt;寒溪村委会</t>
  </si>
  <si>
    <t>江西省&gt;景德镇市&gt;浮梁县&gt;黄坛乡</t>
  </si>
  <si>
    <t>江西省&gt;景德镇市&gt;浮梁县&gt;黄坛乡&gt;黄坛村委会</t>
  </si>
  <si>
    <t>江西省&gt;景德镇市&gt;浮梁县&gt;黄坛乡&gt;东港村委会</t>
  </si>
  <si>
    <t>江西省&gt;景德镇市&gt;浮梁县&gt;黄坛乡&gt;七甲村委会</t>
  </si>
  <si>
    <t>江西省&gt;景德镇市&gt;浮梁县&gt;黄坛乡&gt;南溪村委会</t>
  </si>
  <si>
    <t>江西省&gt;景德镇市&gt;浮梁县&gt;黄坛乡&gt;吴家村委会</t>
  </si>
  <si>
    <t>江西省&gt;景德镇市&gt;浮梁县&gt;黄坛乡&gt;港口村委会</t>
  </si>
  <si>
    <t>江西省&gt;景德镇市&gt;浮梁县&gt;兴田乡</t>
  </si>
  <si>
    <t>江西省&gt;景德镇市&gt;浮梁县&gt;兴田乡&gt;兴田村委会</t>
  </si>
  <si>
    <t>江西省&gt;景德镇市&gt;浮梁县&gt;兴田乡&gt;朱家村委会</t>
  </si>
  <si>
    <t>江西省&gt;景德镇市&gt;浮梁县&gt;兴田乡&gt;程家山村委会</t>
  </si>
  <si>
    <t>江西省&gt;景德镇市&gt;浮梁县&gt;兴田乡&gt;城门村委会</t>
  </si>
  <si>
    <t>江西省&gt;景德镇市&gt;浮梁县&gt;兴田乡&gt;锦里村委会</t>
  </si>
  <si>
    <t>江西省&gt;景德镇市&gt;浮梁县&gt;兴田乡&gt;潭口村委会</t>
  </si>
  <si>
    <t>江西省&gt;景德镇市&gt;浮梁县&gt;兴田乡&gt;方家坞村委会</t>
  </si>
  <si>
    <t>江西省&gt;景德镇市&gt;浮梁县&gt;江村乡</t>
  </si>
  <si>
    <t>江西省&gt;景德镇市&gt;浮梁县&gt;江村乡&gt;江村村委会</t>
  </si>
  <si>
    <t>江西省&gt;景德镇市&gt;浮梁县&gt;江村乡&gt;严台村委会</t>
  </si>
  <si>
    <t>江西省&gt;景德镇市&gt;浮梁县&gt;江村乡&gt;诰峰村委会</t>
  </si>
  <si>
    <t>江西省&gt;景德镇市&gt;浮梁县&gt;江村乡&gt;中洲村委会</t>
  </si>
  <si>
    <t>江西省&gt;景德镇市&gt;浮梁县&gt;江村乡&gt;柏林村委会</t>
  </si>
  <si>
    <t>江西省&gt;景德镇市&gt;浮梁县&gt;江村乡&gt;沽演村委会</t>
  </si>
  <si>
    <t>江西省&gt;景德镇市&gt;浮梁县&gt;江村乡&gt;溠口村委会</t>
  </si>
  <si>
    <t>江西省&gt;景德镇市&gt;浮梁县&gt;勒功乡</t>
  </si>
  <si>
    <t>江西省&gt;景德镇市&gt;浮梁县&gt;勒功乡&gt;杨家坂村委会</t>
  </si>
  <si>
    <t>江西省&gt;景德镇市&gt;浮梁县&gt;勒功乡&gt;查村村委会</t>
  </si>
  <si>
    <t>江西省&gt;景德镇市&gt;浮梁县&gt;勒功乡&gt;勒功村委会</t>
  </si>
  <si>
    <t>江西省&gt;景德镇市&gt;浮梁县&gt;勒功乡&gt;沧溪村委会</t>
  </si>
  <si>
    <t>江西省&gt;景德镇市&gt;浮梁县&gt;勒功乡&gt;石溪村委会</t>
  </si>
  <si>
    <t>江西省&gt;景德镇市&gt;浮梁县&gt;勒功乡&gt;白茅村委会</t>
  </si>
  <si>
    <t>江西省&gt;景德镇市&gt;浮梁县&gt;西湖乡</t>
  </si>
  <si>
    <t>江西省&gt;景德镇市&gt;浮梁县&gt;西湖乡&gt;西湖村委会</t>
  </si>
  <si>
    <t>江西省&gt;景德镇市&gt;浮梁县&gt;西湖乡&gt;桃墅村委会</t>
  </si>
  <si>
    <t>江西省&gt;景德镇市&gt;浮梁县&gt;西湖乡&gt;茶宝村委会</t>
  </si>
  <si>
    <t>江西省&gt;景德镇市&gt;浮梁县&gt;西湖乡&gt;柘坪村委会</t>
  </si>
  <si>
    <t>江西省&gt;景德镇市&gt;浮梁县&gt;西湖乡&gt;磻溪村委会</t>
  </si>
  <si>
    <t>江西省&gt;景德镇市&gt;浮梁县&gt;西湖乡&gt;西溪村委会</t>
  </si>
  <si>
    <t>江西省&gt;景德镇市&gt;浮梁县&gt;西湖乡&gt;合源村委会</t>
  </si>
  <si>
    <t>江西省&gt;景德镇市&gt;浮梁县&gt;罗家桥乡</t>
  </si>
  <si>
    <t>江西省&gt;景德镇市&gt;浮梁县&gt;罗家桥乡&gt;康乐山村委会</t>
  </si>
  <si>
    <t>江西省&gt;景德镇市&gt;浮梁县&gt;罗家桥乡&gt;茶垅村委会</t>
  </si>
  <si>
    <t>江西省&gt;景德镇市&gt;浮梁县&gt;罗家桥乡&gt;石新村委会</t>
  </si>
  <si>
    <t>江西省&gt;景德镇市&gt;浮梁县&gt;罗家桥乡&gt;程家村委会</t>
  </si>
  <si>
    <t>江西省&gt;景德镇市&gt;浮梁县&gt;罗家桥乡&gt;宝石村委会</t>
  </si>
  <si>
    <t>江西省&gt;景德镇市&gt;浮梁县&gt;罗家桥乡&gt;高墩庙村委会</t>
  </si>
  <si>
    <t>江西省&gt;景德镇市&gt;浮梁县&gt;罗家桥乡&gt;铁炉村委会</t>
  </si>
  <si>
    <t>江西省&gt;景德镇市&gt;乐平市</t>
  </si>
  <si>
    <t>江西省&gt;景德镇市&gt;乐平市&gt;洎阳街道</t>
  </si>
  <si>
    <t>江西省&gt;景德镇市&gt;乐平市&gt;洎阳街道&gt;友谊居委会</t>
  </si>
  <si>
    <t>江西省&gt;景德镇市&gt;乐平市&gt;洎阳街道&gt;鹅头山居委会</t>
  </si>
  <si>
    <t>江西省&gt;景德镇市&gt;乐平市&gt;洎阳街道&gt;联盟居委会</t>
  </si>
  <si>
    <t>江西省&gt;景德镇市&gt;乐平市&gt;洎阳街道&gt;八一居委会</t>
  </si>
  <si>
    <t>江西省&gt;景德镇市&gt;乐平市&gt;洎阳街道&gt;飞仙桥居委会</t>
  </si>
  <si>
    <t>江西省&gt;景德镇市&gt;乐平市&gt;洎阳街道&gt;人民新村居委会</t>
  </si>
  <si>
    <t>江西省&gt;景德镇市&gt;乐平市&gt;洎阳街道&gt;陶家桥居委会</t>
  </si>
  <si>
    <t>江西省&gt;景德镇市&gt;乐平市&gt;洎阳街道&gt;南外街居委会</t>
  </si>
  <si>
    <t>江西省&gt;景德镇市&gt;乐平市&gt;洎阳街道&gt;安平居委会</t>
  </si>
  <si>
    <t>江西省&gt;景德镇市&gt;乐平市&gt;洎阳街道&gt;迎宾居委会</t>
  </si>
  <si>
    <t>江西省&gt;景德镇市&gt;乐平市&gt;洎阳街道&gt;景丰门居委会</t>
  </si>
  <si>
    <t>江西省&gt;景德镇市&gt;乐平市&gt;洎阳街道&gt;文昌门居委会</t>
  </si>
  <si>
    <t>江西省&gt;景德镇市&gt;乐平市&gt;洎阳街道&gt;扶摇居委会</t>
  </si>
  <si>
    <t>江西省&gt;景德镇市&gt;乐平市&gt;洎阳街道&gt;观音泉居委会</t>
  </si>
  <si>
    <t>江西省&gt;景德镇市&gt;乐平市&gt;洎阳街道&gt;城郊居委会</t>
  </si>
  <si>
    <t>江西省&gt;景德镇市&gt;乐平市&gt;洎阳街道&gt;邹家居委会</t>
  </si>
  <si>
    <t>江西省&gt;景德镇市&gt;乐平市&gt;洎阳街道&gt;湖腰畈居委会</t>
  </si>
  <si>
    <t>江西省&gt;景德镇市&gt;乐平市&gt;洎阳街道&gt;镇东居委会</t>
  </si>
  <si>
    <t>江西省&gt;景德镇市&gt;乐平市&gt;洎阳街道&gt;庞公居委会</t>
  </si>
  <si>
    <t>江西省&gt;景德镇市&gt;乐平市&gt;洎阳街道&gt;中店居委会</t>
  </si>
  <si>
    <t>江西省&gt;景德镇市&gt;乐平市&gt;洎阳街道&gt;东湖居委会</t>
  </si>
  <si>
    <t>江西省&gt;景德镇市&gt;乐平市&gt;洎阳街道&gt;沿河居委会</t>
  </si>
  <si>
    <t>江西省&gt;景德镇市&gt;乐平市&gt;洎阳街道&gt;东风居委会</t>
  </si>
  <si>
    <t>江西省&gt;景德镇市&gt;乐平市&gt;洎阳街道&gt;东湖名都社区居委会</t>
  </si>
  <si>
    <t>江西省&gt;景德镇市&gt;乐平市&gt;洎阳街道&gt;凯旋华府社区居委会</t>
  </si>
  <si>
    <t>江西省&gt;景德镇市&gt;乐平市&gt;洎阳街道&gt;天湖社区居委会</t>
  </si>
  <si>
    <t>江西省&gt;景德镇市&gt;乐平市&gt;塔山街道</t>
  </si>
  <si>
    <t>江西省&gt;景德镇市&gt;乐平市&gt;塔山街道&gt;坎上居委会</t>
  </si>
  <si>
    <t>江西省&gt;景德镇市&gt;乐平市&gt;塔山街道&gt;天济居委会</t>
  </si>
  <si>
    <t>江西省&gt;景德镇市&gt;乐平市&gt;塔山街道&gt;南岸居委会</t>
  </si>
  <si>
    <t>江西省&gt;景德镇市&gt;乐平市&gt;塔山街道&gt;上坂居委会</t>
  </si>
  <si>
    <t>江西省&gt;景德镇市&gt;乐平市&gt;塔山街道&gt;塔山居委会</t>
  </si>
  <si>
    <t>江西省&gt;景德镇市&gt;乐平市&gt;塔山街道&gt;电化居委会</t>
  </si>
  <si>
    <t>江西省&gt;景德镇市&gt;乐平市&gt;塔山街道&gt;江维居委会</t>
  </si>
  <si>
    <t>江西省&gt;景德镇市&gt;乐平市&gt;镇桥镇</t>
  </si>
  <si>
    <t>江西省&gt;景德镇市&gt;乐平市&gt;镇桥镇&gt;镇源居委会</t>
  </si>
  <si>
    <t>江西省&gt;景德镇市&gt;乐平市&gt;镇桥镇&gt;坑口村委会</t>
  </si>
  <si>
    <t>江西省&gt;景德镇市&gt;乐平市&gt;镇桥镇&gt;塘湖村委会</t>
  </si>
  <si>
    <t>江西省&gt;景德镇市&gt;乐平市&gt;镇桥镇&gt;孙家村委会</t>
  </si>
  <si>
    <t>江西省&gt;景德镇市&gt;乐平市&gt;镇桥镇&gt;古塘村委会</t>
  </si>
  <si>
    <t>江西省&gt;景德镇市&gt;乐平市&gt;镇桥镇&gt;墩上村委会</t>
  </si>
  <si>
    <t>江西省&gt;景德镇市&gt;乐平市&gt;镇桥镇&gt;徐家村委会</t>
  </si>
  <si>
    <t>江西省&gt;景德镇市&gt;乐平市&gt;镇桥镇&gt;新乐村委会</t>
  </si>
  <si>
    <t>江西省&gt;景德镇市&gt;乐平市&gt;镇桥镇&gt;百乐村委会</t>
  </si>
  <si>
    <t>江西省&gt;景德镇市&gt;乐平市&gt;镇桥镇&gt;浒淹村委会</t>
  </si>
  <si>
    <t>江西省&gt;景德镇市&gt;乐平市&gt;镇桥镇&gt;神溪村委会</t>
  </si>
  <si>
    <t>江西省&gt;景德镇市&gt;乐平市&gt;镇桥镇&gt;蔡家村委会</t>
  </si>
  <si>
    <t>江西省&gt;景德镇市&gt;乐平市&gt;镇桥镇&gt;乐安村委会</t>
  </si>
  <si>
    <t>江西省&gt;景德镇市&gt;乐平市&gt;镇桥镇&gt;护里村委会</t>
  </si>
  <si>
    <t>江西省&gt;景德镇市&gt;乐平市&gt;镇桥镇&gt;库前村委会</t>
  </si>
  <si>
    <t>江西省&gt;景德镇市&gt;乐平市&gt;镇桥镇&gt;吊钟村委会</t>
  </si>
  <si>
    <t>江西省&gt;景德镇市&gt;乐平市&gt;镇桥镇&gt;杨坂村委会</t>
  </si>
  <si>
    <t>江西省&gt;景德镇市&gt;乐平市&gt;镇桥镇&gt;金山村委会</t>
  </si>
  <si>
    <t>江西省&gt;景德镇市&gt;乐平市&gt;镇桥镇&gt;金喜村委会</t>
  </si>
  <si>
    <t>江西省&gt;景德镇市&gt;乐平市&gt;镇桥镇&gt;坑畔村委会</t>
  </si>
  <si>
    <t>江西省&gt;景德镇市&gt;乐平市&gt;镇桥镇&gt;镇桥居委会</t>
  </si>
  <si>
    <t>江西省&gt;景德镇市&gt;乐平市&gt;镇桥镇&gt;大甲村委会</t>
  </si>
  <si>
    <t>江西省&gt;景德镇市&gt;乐平市&gt;乐港镇</t>
  </si>
  <si>
    <t>江西省&gt;景德镇市&gt;乐平市&gt;乐港镇&gt;港口社区居委会</t>
  </si>
  <si>
    <t>江西省&gt;景德镇市&gt;乐平市&gt;乐港镇&gt;张家桥居委会</t>
  </si>
  <si>
    <t>江西省&gt;景德镇市&gt;乐平市&gt;乐港镇&gt;东鸣社区居委会</t>
  </si>
  <si>
    <t>江西省&gt;景德镇市&gt;乐平市&gt;乐港镇&gt;鸣山社区居委会</t>
  </si>
  <si>
    <t>江西省&gt;景德镇市&gt;乐平市&gt;乐港镇&gt;工人社区居委会</t>
  </si>
  <si>
    <t>江西省&gt;景德镇市&gt;乐平市&gt;乐港镇&gt;里汪村委会</t>
  </si>
  <si>
    <t>江西省&gt;景德镇市&gt;乐平市&gt;乐港镇&gt;大路边村委会</t>
  </si>
  <si>
    <t>江西省&gt;景德镇市&gt;乐平市&gt;乐港镇&gt;余家村委会</t>
  </si>
  <si>
    <t>江西省&gt;景德镇市&gt;乐平市&gt;乐港镇&gt;谢家村委会</t>
  </si>
  <si>
    <t>江西省&gt;景德镇市&gt;乐平市&gt;乐港镇&gt;陈高村委会</t>
  </si>
  <si>
    <t>江西省&gt;景德镇市&gt;乐平市&gt;乐港镇&gt;下朱村委会</t>
  </si>
  <si>
    <t>江西省&gt;景德镇市&gt;乐平市&gt;乐港镇&gt;汪洪村委会</t>
  </si>
  <si>
    <t>江西省&gt;景德镇市&gt;乐平市&gt;乐港镇&gt;袁家村委会</t>
  </si>
  <si>
    <t>江西省&gt;景德镇市&gt;乐平市&gt;乐港镇&gt;塔瑞村委会</t>
  </si>
  <si>
    <t>江西省&gt;景德镇市&gt;乐平市&gt;乐港镇&gt;里首村委会</t>
  </si>
  <si>
    <t>江西省&gt;景德镇市&gt;乐平市&gt;乐港镇&gt;龙会洲村委会</t>
  </si>
  <si>
    <t>江西省&gt;景德镇市&gt;乐平市&gt;乐港镇&gt;后坂村委会</t>
  </si>
  <si>
    <t>江西省&gt;景德镇市&gt;乐平市&gt;乐港镇&gt;韩家渡村委会</t>
  </si>
  <si>
    <t>江西省&gt;景德镇市&gt;乐平市&gt;乐港镇&gt;鸣山村委会</t>
  </si>
  <si>
    <t>江西省&gt;景德镇市&gt;乐平市&gt;乐港镇&gt;龙溪村委会</t>
  </si>
  <si>
    <t>江西省&gt;景德镇市&gt;乐平市&gt;乐港镇&gt;龙塘村委会</t>
  </si>
  <si>
    <t>江西省&gt;景德镇市&gt;乐平市&gt;乐港镇&gt;童乐村委会</t>
  </si>
  <si>
    <t>江西省&gt;景德镇市&gt;乐平市&gt;乐港镇&gt;魁陈村委会</t>
  </si>
  <si>
    <t>江西省&gt;景德镇市&gt;乐平市&gt;乐港镇&gt;魁堡村委会</t>
  </si>
  <si>
    <t>江西省&gt;景德镇市&gt;乐平市&gt;乐港镇&gt;杨家村委会</t>
  </si>
  <si>
    <t>江西省&gt;景德镇市&gt;乐平市&gt;乐港镇&gt;翁家村委会</t>
  </si>
  <si>
    <t>江西省&gt;景德镇市&gt;乐平市&gt;乐港镇&gt;邵家村委会</t>
  </si>
  <si>
    <t>江西省&gt;景德镇市&gt;乐平市&gt;乐港镇&gt;蒋湾村委会</t>
  </si>
  <si>
    <t>江西省&gt;景德镇市&gt;乐平市&gt;乐港镇&gt;楼房村委会</t>
  </si>
  <si>
    <t>江西省&gt;景德镇市&gt;乐平市&gt;乐港镇&gt;前蒋村委会</t>
  </si>
  <si>
    <t>江西省&gt;景德镇市&gt;乐平市&gt;乐港镇&gt;邵湾村委会</t>
  </si>
  <si>
    <t>江西省&gt;景德镇市&gt;乐平市&gt;乐港镇&gt;明户村委会</t>
  </si>
  <si>
    <t>江西省&gt;景德镇市&gt;乐平市&gt;乐港镇&gt;张家村委会</t>
  </si>
  <si>
    <t>江西省&gt;景德镇市&gt;乐平市&gt;涌山镇</t>
  </si>
  <si>
    <t>江西省&gt;景德镇市&gt;乐平市&gt;涌山镇&gt;涌山居委会</t>
  </si>
  <si>
    <t>江西省&gt;景德镇市&gt;乐平市&gt;涌山镇&gt;北安社区居委会</t>
  </si>
  <si>
    <t>江西省&gt;景德镇市&gt;乐平市&gt;涌山镇&gt;南平社区居委会</t>
  </si>
  <si>
    <t>江西省&gt;景德镇市&gt;乐平市&gt;涌山镇&gt;东区社区居委会</t>
  </si>
  <si>
    <t>江西省&gt;景德镇市&gt;乐平市&gt;涌山镇&gt;南区社区居委会</t>
  </si>
  <si>
    <t>江西省&gt;景德镇市&gt;乐平市&gt;涌山镇&gt;北区社区居委会</t>
  </si>
  <si>
    <t>江西省&gt;景德镇市&gt;乐平市&gt;涌山镇&gt;坝首社区居民委员会</t>
  </si>
  <si>
    <t>江西省&gt;景德镇市&gt;乐平市&gt;涌山镇&gt;车溪村委会</t>
  </si>
  <si>
    <t>江西省&gt;景德镇市&gt;乐平市&gt;涌山镇&gt;流槎村委会</t>
  </si>
  <si>
    <t>江西省&gt;景德镇市&gt;乐平市&gt;涌山镇&gt;厚田村委会</t>
  </si>
  <si>
    <t>江西省&gt;景德镇市&gt;乐平市&gt;涌山镇&gt;朱家冲村委会</t>
  </si>
  <si>
    <t>江西省&gt;景德镇市&gt;乐平市&gt;涌山镇&gt;横塘村委会</t>
  </si>
  <si>
    <t>江西省&gt;景德镇市&gt;乐平市&gt;涌山镇&gt;里村村委会</t>
  </si>
  <si>
    <t>江西省&gt;景德镇市&gt;乐平市&gt;涌山镇&gt;林头村委会</t>
  </si>
  <si>
    <t>江西省&gt;景德镇市&gt;乐平市&gt;涌山镇&gt;东岗村委会</t>
  </si>
  <si>
    <t>江西省&gt;景德镇市&gt;乐平市&gt;涌山镇&gt;闵口村委会</t>
  </si>
  <si>
    <t>江西省&gt;景德镇市&gt;乐平市&gt;涌山镇&gt;稍田村委会</t>
  </si>
  <si>
    <t>江西省&gt;景德镇市&gt;乐平市&gt;涌山镇&gt;杨潭村委会</t>
  </si>
  <si>
    <t>江西省&gt;景德镇市&gt;乐平市&gt;涌山镇&gt;官口村委会</t>
  </si>
  <si>
    <t>江西省&gt;景德镇市&gt;乐平市&gt;涌山镇&gt;横山村委会</t>
  </si>
  <si>
    <t>江西省&gt;景德镇市&gt;乐平市&gt;涌山镇&gt;枫林村委会</t>
  </si>
  <si>
    <t>江西省&gt;景德镇市&gt;乐平市&gt;涌山镇&gt;沿沟村委会</t>
  </si>
  <si>
    <t>江西省&gt;景德镇市&gt;乐平市&gt;涌山镇&gt;涌山村委会</t>
  </si>
  <si>
    <t>江西省&gt;景德镇市&gt;乐平市&gt;众埠镇</t>
  </si>
  <si>
    <t>江西省&gt;景德镇市&gt;乐平市&gt;众埠镇&gt;众埠居委会</t>
  </si>
  <si>
    <t>江西省&gt;景德镇市&gt;乐平市&gt;众埠镇&gt;乐华社区居委会</t>
  </si>
  <si>
    <t>江西省&gt;景德镇市&gt;乐平市&gt;众埠镇&gt;众埠村委会</t>
  </si>
  <si>
    <t>江西省&gt;景德镇市&gt;乐平市&gt;众埠镇&gt;黄铁炉村委会</t>
  </si>
  <si>
    <t>江西省&gt;景德镇市&gt;乐平市&gt;众埠镇&gt;方山村委会</t>
  </si>
  <si>
    <t>江西省&gt;景德镇市&gt;乐平市&gt;众埠镇&gt;桐坡村委会</t>
  </si>
  <si>
    <t>江西省&gt;景德镇市&gt;乐平市&gt;众埠镇&gt;铜山村委会</t>
  </si>
  <si>
    <t>江西省&gt;景德镇市&gt;乐平市&gt;众埠镇&gt;叶家村委会</t>
  </si>
  <si>
    <t>江西省&gt;景德镇市&gt;乐平市&gt;众埠镇&gt;尚濂咀村委会</t>
  </si>
  <si>
    <t>江西省&gt;景德镇市&gt;乐平市&gt;众埠镇&gt;董坂村委会</t>
  </si>
  <si>
    <t>江西省&gt;景德镇市&gt;乐平市&gt;众埠镇&gt;湾头村委会</t>
  </si>
  <si>
    <t>江西省&gt;景德镇市&gt;乐平市&gt;众埠镇&gt;南山村委会</t>
  </si>
  <si>
    <t>江西省&gt;景德镇市&gt;乐平市&gt;众埠镇&gt;石源村委会</t>
  </si>
  <si>
    <t>江西省&gt;景德镇市&gt;乐平市&gt;众埠镇&gt;双溪畈村委会</t>
  </si>
  <si>
    <t>江西省&gt;景德镇市&gt;乐平市&gt;众埠镇&gt;新屋村委会</t>
  </si>
  <si>
    <t>江西省&gt;景德镇市&gt;乐平市&gt;众埠镇&gt;河南村委会</t>
  </si>
  <si>
    <t>江西省&gt;景德镇市&gt;乐平市&gt;众埠镇&gt;莲塘村委会</t>
  </si>
  <si>
    <t>江西省&gt;景德镇市&gt;乐平市&gt;众埠镇&gt;魏家村委会</t>
  </si>
  <si>
    <t>江西省&gt;景德镇市&gt;乐平市&gt;众埠镇&gt;濮家村委会</t>
  </si>
  <si>
    <t>江西省&gt;景德镇市&gt;乐平市&gt;众埠镇&gt;南界首村委会</t>
  </si>
  <si>
    <t>江西省&gt;景德镇市&gt;乐平市&gt;众埠镇&gt;共树村委会</t>
  </si>
  <si>
    <t>江西省&gt;景德镇市&gt;乐平市&gt;众埠镇&gt;河东村委会</t>
  </si>
  <si>
    <t>江西省&gt;景德镇市&gt;乐平市&gt;众埠镇&gt;秧坂村委会</t>
  </si>
  <si>
    <t>江西省&gt;景德镇市&gt;乐平市&gt;众埠镇&gt;高桥村委会</t>
  </si>
  <si>
    <t>江西省&gt;景德镇市&gt;乐平市&gt;众埠镇&gt;倪家村委会</t>
  </si>
  <si>
    <t>江西省&gt;景德镇市&gt;乐平市&gt;众埠镇&gt;方家村委会</t>
  </si>
  <si>
    <t>江西省&gt;景德镇市&gt;乐平市&gt;众埠镇&gt;芜丘村委会</t>
  </si>
  <si>
    <t>江西省&gt;景德镇市&gt;乐平市&gt;众埠镇&gt;墩建村委会</t>
  </si>
  <si>
    <t>江西省&gt;景德镇市&gt;乐平市&gt;众埠镇&gt;童家村委会</t>
  </si>
  <si>
    <t>江西省&gt;景德镇市&gt;乐平市&gt;众埠镇&gt;张杭村委会</t>
  </si>
  <si>
    <t>江西省&gt;景德镇市&gt;乐平市&gt;众埠镇&gt;南昌坂村委会</t>
  </si>
  <si>
    <t>江西省&gt;景德镇市&gt;乐平市&gt;众埠镇&gt;孟桥村委会</t>
  </si>
  <si>
    <t>江西省&gt;景德镇市&gt;乐平市&gt;众埠镇&gt;石坪村委会</t>
  </si>
  <si>
    <t>江西省&gt;景德镇市&gt;乐平市&gt;众埠镇&gt;黎桥村委会</t>
  </si>
  <si>
    <t>江西省&gt;景德镇市&gt;乐平市&gt;众埠镇&gt;文山分场生活区</t>
  </si>
  <si>
    <t>江西省&gt;景德镇市&gt;乐平市&gt;众埠镇&gt;油茶山林场生活区</t>
  </si>
  <si>
    <t>江西省&gt;景德镇市&gt;乐平市&gt;众埠镇&gt;松树岑茶场生活区</t>
  </si>
  <si>
    <t>江西省&gt;景德镇市&gt;乐平市&gt;接渡镇</t>
  </si>
  <si>
    <t>江西省&gt;景德镇市&gt;乐平市&gt;接渡镇&gt;接渡社区居委会</t>
  </si>
  <si>
    <t>江西省&gt;景德镇市&gt;乐平市&gt;接渡镇&gt;子安社区居委会</t>
  </si>
  <si>
    <t>江西省&gt;景德镇市&gt;乐平市&gt;接渡镇&gt;儒林社区居委会</t>
  </si>
  <si>
    <t>江西省&gt;景德镇市&gt;乐平市&gt;接渡镇&gt;华家社区居委会</t>
  </si>
  <si>
    <t>江西省&gt;景德镇市&gt;乐平市&gt;接渡镇&gt;双桥社区居委会</t>
  </si>
  <si>
    <t>江西省&gt;景德镇市&gt;乐平市&gt;接渡镇&gt;周家社区居委会</t>
  </si>
  <si>
    <t>江西省&gt;景德镇市&gt;乐平市&gt;接渡镇&gt;钟家山社区居委会</t>
  </si>
  <si>
    <t>江西省&gt;景德镇市&gt;乐平市&gt;接渡镇&gt;刘家垄村委会</t>
  </si>
  <si>
    <t>江西省&gt;景德镇市&gt;乐平市&gt;接渡镇&gt;林里村委会</t>
  </si>
  <si>
    <t>江西省&gt;景德镇市&gt;乐平市&gt;接渡镇&gt;咀上村委会</t>
  </si>
  <si>
    <t>江西省&gt;景德镇市&gt;乐平市&gt;接渡镇&gt;南坂村委会</t>
  </si>
  <si>
    <t>江西省&gt;景德镇市&gt;乐平市&gt;接渡镇&gt;方家滩村委会</t>
  </si>
  <si>
    <t>江西省&gt;景德镇市&gt;乐平市&gt;接渡镇&gt;前屋村委会</t>
  </si>
  <si>
    <t>江西省&gt;景德镇市&gt;乐平市&gt;接渡镇&gt;续湖村委会</t>
  </si>
  <si>
    <t>江西省&gt;景德镇市&gt;乐平市&gt;接渡镇&gt;长坂村委会</t>
  </si>
  <si>
    <t>江西省&gt;景德镇市&gt;乐平市&gt;接渡镇&gt;姜家村委会</t>
  </si>
  <si>
    <t>江西省&gt;景德镇市&gt;乐平市&gt;接渡镇&gt;李坞村委会</t>
  </si>
  <si>
    <t>江西省&gt;景德镇市&gt;乐平市&gt;接渡镇&gt;湖滨村委会</t>
  </si>
  <si>
    <t>江西省&gt;景德镇市&gt;乐平市&gt;接渡镇&gt;潘村村委会</t>
  </si>
  <si>
    <t>江西省&gt;景德镇市&gt;乐平市&gt;接渡镇&gt;罗渡村委会</t>
  </si>
  <si>
    <t>江西省&gt;景德镇市&gt;乐平市&gt;接渡镇&gt;墟里村委会</t>
  </si>
  <si>
    <t>江西省&gt;景德镇市&gt;乐平市&gt;接渡镇&gt;钟家村委会</t>
  </si>
  <si>
    <t>江西省&gt;景德镇市&gt;乐平市&gt;接渡镇&gt;上坑口村委会</t>
  </si>
  <si>
    <t>江西省&gt;景德镇市&gt;乐平市&gt;接渡镇&gt;毕家村委会</t>
  </si>
  <si>
    <t>江西省&gt;景德镇市&gt;乐平市&gt;接渡镇&gt;李家村委会</t>
  </si>
  <si>
    <t>江西省&gt;景德镇市&gt;乐平市&gt;接渡镇&gt;李洪村委会</t>
  </si>
  <si>
    <t>江西省&gt;景德镇市&gt;乐平市&gt;接渡镇&gt;袁家亭村委会</t>
  </si>
  <si>
    <t>江西省&gt;景德镇市&gt;乐平市&gt;接渡镇&gt;东畈村委会</t>
  </si>
  <si>
    <t>江西省&gt;景德镇市&gt;乐平市&gt;接渡镇&gt;严洲村委会</t>
  </si>
  <si>
    <t>江西省&gt;景德镇市&gt;乐平市&gt;洪岩镇</t>
  </si>
  <si>
    <t>江西省&gt;景德镇市&gt;乐平市&gt;洪岩镇&gt;洪岩村委会</t>
  </si>
  <si>
    <t>江西省&gt;景德镇市&gt;乐平市&gt;洪岩镇&gt;吴家村委会</t>
  </si>
  <si>
    <t>江西省&gt;景德镇市&gt;乐平市&gt;洪岩镇&gt;洪罗村委会</t>
  </si>
  <si>
    <t>江西省&gt;景德镇市&gt;乐平市&gt;洪岩镇&gt;甘村村委会</t>
  </si>
  <si>
    <t>江西省&gt;景德镇市&gt;乐平市&gt;洪岩镇&gt;项家庄村委会</t>
  </si>
  <si>
    <t>江西省&gt;景德镇市&gt;乐平市&gt;洪岩镇&gt;段家村委会</t>
  </si>
  <si>
    <t>江西省&gt;景德镇市&gt;乐平市&gt;洪岩镇&gt;下埠段村委会</t>
  </si>
  <si>
    <t>江西省&gt;景德镇市&gt;乐平市&gt;洪岩镇&gt;湖村村委会</t>
  </si>
  <si>
    <t>江西省&gt;景德镇市&gt;乐平市&gt;洪岩镇&gt;国营历居寺分场生活区</t>
  </si>
  <si>
    <t>江西省&gt;景德镇市&gt;乐平市&gt;洪岩镇&gt;国营阳山岗分场生活区</t>
  </si>
  <si>
    <t>江西省&gt;景德镇市&gt;乐平市&gt;洪岩镇&gt;国营小坑分场生活区</t>
  </si>
  <si>
    <t>江西省&gt;景德镇市&gt;乐平市&gt;洪岩镇&gt;国营历居山茶叶分场生活区</t>
  </si>
  <si>
    <t>江西省&gt;景德镇市&gt;乐平市&gt;洪岩镇&gt;国营更新林场生活区</t>
  </si>
  <si>
    <t>江西省&gt;景德镇市&gt;乐平市&gt;洪岩镇&gt;国营峁山分场生活区</t>
  </si>
  <si>
    <t>江西省&gt;景德镇市&gt;乐平市&gt;洪岩镇&gt;国营历居山林科所生活区</t>
  </si>
  <si>
    <t>江西省&gt;景德镇市&gt;乐平市&gt;礼林镇</t>
  </si>
  <si>
    <t>江西省&gt;景德镇市&gt;乐平市&gt;礼林镇&gt;礼林居委会</t>
  </si>
  <si>
    <t>江西省&gt;景德镇市&gt;乐平市&gt;礼林镇&gt;洄田社区居委会</t>
  </si>
  <si>
    <t>江西省&gt;景德镇市&gt;乐平市&gt;礼林镇&gt;桥头丘社区居委会</t>
  </si>
  <si>
    <t>江西省&gt;景德镇市&gt;乐平市&gt;礼林镇&gt;万山社区居委会会</t>
  </si>
  <si>
    <t>江西省&gt;景德镇市&gt;乐平市&gt;礼林镇&gt;黄家村委会</t>
  </si>
  <si>
    <t>江西省&gt;景德镇市&gt;乐平市&gt;礼林镇&gt;朱桥村委会</t>
  </si>
  <si>
    <t>江西省&gt;景德镇市&gt;乐平市&gt;礼林镇&gt;牌楼村委会</t>
  </si>
  <si>
    <t>江西省&gt;景德镇市&gt;乐平市&gt;礼林镇&gt;杨桥村委会</t>
  </si>
  <si>
    <t>江西省&gt;景德镇市&gt;乐平市&gt;礼林镇&gt;围渡村委会</t>
  </si>
  <si>
    <t>江西省&gt;景德镇市&gt;乐平市&gt;礼林镇&gt;洲上村委会</t>
  </si>
  <si>
    <t>江西省&gt;景德镇市&gt;乐平市&gt;礼林镇&gt;陈埠村委会</t>
  </si>
  <si>
    <t>江西省&gt;景德镇市&gt;乐平市&gt;礼林镇&gt;新庄村委会</t>
  </si>
  <si>
    <t>江西省&gt;景德镇市&gt;乐平市&gt;礼林镇&gt;白土村委会</t>
  </si>
  <si>
    <t>江西省&gt;景德镇市&gt;乐平市&gt;礼林镇&gt;铺里村委会</t>
  </si>
  <si>
    <t>江西省&gt;景德镇市&gt;乐平市&gt;礼林镇&gt;坞泥坂村委会</t>
  </si>
  <si>
    <t>江西省&gt;景德镇市&gt;乐平市&gt;礼林镇&gt;新城村委会</t>
  </si>
  <si>
    <t>江西省&gt;景德镇市&gt;乐平市&gt;礼林镇&gt;塔背村委会</t>
  </si>
  <si>
    <t>江西省&gt;景德镇市&gt;乐平市&gt;礼林镇&gt;鲍畈村委会</t>
  </si>
  <si>
    <t>江西省&gt;景德镇市&gt;乐平市&gt;礼林镇&gt;甘棠村委会</t>
  </si>
  <si>
    <t>江西省&gt;景德镇市&gt;乐平市&gt;礼林镇&gt;前鲍村委会</t>
  </si>
  <si>
    <t>江西省&gt;景德镇市&gt;乐平市&gt;礼林镇&gt;老屋村委会</t>
  </si>
  <si>
    <t>江西省&gt;景德镇市&gt;乐平市&gt;礼林镇&gt;马桥村委会</t>
  </si>
  <si>
    <t>江西省&gt;景德镇市&gt;乐平市&gt;礼林镇&gt;孙塘村委会</t>
  </si>
  <si>
    <t>江西省&gt;景德镇市&gt;乐平市&gt;礼林镇&gt;程坂村委会</t>
  </si>
  <si>
    <t>江西省&gt;景德镇市&gt;乐平市&gt;礼林镇&gt;府前村委会</t>
  </si>
  <si>
    <t>江西省&gt;景德镇市&gt;乐平市&gt;礼林镇&gt;柴家村委会</t>
  </si>
  <si>
    <t>江西省&gt;景德镇市&gt;乐平市&gt;礼林镇&gt;白土峰林木良种场生活区</t>
  </si>
  <si>
    <t>江西省&gt;景德镇市&gt;乐平市&gt;后港镇</t>
  </si>
  <si>
    <t>江西省&gt;景德镇市&gt;乐平市&gt;后港镇&gt;程家边社区居委会</t>
  </si>
  <si>
    <t>江西省&gt;景德镇市&gt;乐平市&gt;后港镇&gt;唐家畈社区居委会</t>
  </si>
  <si>
    <t>江西省&gt;景德镇市&gt;乐平市&gt;后港镇&gt;庙顶下社区居委会</t>
  </si>
  <si>
    <t>江西省&gt;景德镇市&gt;乐平市&gt;后港镇&gt;顾家社区居委会</t>
  </si>
  <si>
    <t>江西省&gt;景德镇市&gt;乐平市&gt;后港镇&gt;高家山社区居委会</t>
  </si>
  <si>
    <t>江西省&gt;景德镇市&gt;乐平市&gt;后港镇&gt;南家苑社区居委会</t>
  </si>
  <si>
    <t>江西省&gt;景德镇市&gt;乐平市&gt;后港镇&gt;山塘村委会</t>
  </si>
  <si>
    <t>江西省&gt;景德镇市&gt;乐平市&gt;后港镇&gt;大田村委会</t>
  </si>
  <si>
    <t>江西省&gt;景德镇市&gt;乐平市&gt;后港镇&gt;菱田村委会</t>
  </si>
  <si>
    <t>江西省&gt;景德镇市&gt;乐平市&gt;后港镇&gt;磻溪村委会</t>
  </si>
  <si>
    <t>江西省&gt;景德镇市&gt;乐平市&gt;后港镇&gt;湖塘村委会</t>
  </si>
  <si>
    <t>江西省&gt;景德镇市&gt;乐平市&gt;后港镇&gt;徐家坂村委会</t>
  </si>
  <si>
    <t>江西省&gt;景德镇市&gt;乐平市&gt;后港镇&gt;叶兴村委会</t>
  </si>
  <si>
    <t>江西省&gt;景德镇市&gt;乐平市&gt;后港镇&gt;陶兴村委会</t>
  </si>
  <si>
    <t>江西省&gt;景德镇市&gt;乐平市&gt;后港镇&gt;程家村委会</t>
  </si>
  <si>
    <t>江西省&gt;景德镇市&gt;乐平市&gt;后港镇&gt;新高桥村委会</t>
  </si>
  <si>
    <t>江西省&gt;景德镇市&gt;乐平市&gt;后港镇&gt;西冲村委会</t>
  </si>
  <si>
    <t>江西省&gt;景德镇市&gt;乐平市&gt;后港镇&gt;绾口村委会</t>
  </si>
  <si>
    <t>江西省&gt;景德镇市&gt;乐平市&gt;后港镇&gt;官将村委会</t>
  </si>
  <si>
    <t>江西省&gt;景德镇市&gt;乐平市&gt;后港镇&gt;江罗村委会</t>
  </si>
  <si>
    <t>江西省&gt;景德镇市&gt;乐平市&gt;后港镇&gt;义方村委会</t>
  </si>
  <si>
    <t>江西省&gt;景德镇市&gt;乐平市&gt;后港镇&gt;横源林场生活区</t>
  </si>
  <si>
    <t>江西省&gt;景德镇市&gt;乐平市&gt;塔前镇</t>
  </si>
  <si>
    <t>江西省&gt;景德镇市&gt;乐平市&gt;塔前镇&gt;塔前社区居委会</t>
  </si>
  <si>
    <t>江西省&gt;景德镇市&gt;乐平市&gt;塔前镇&gt;下徐村委会</t>
  </si>
  <si>
    <t>江西省&gt;景德镇市&gt;乐平市&gt;塔前镇&gt;万山村委会</t>
  </si>
  <si>
    <t>江西省&gt;景德镇市&gt;乐平市&gt;塔前镇&gt;老山下村委会</t>
  </si>
  <si>
    <t>江西省&gt;景德镇市&gt;乐平市&gt;塔前镇&gt;岩前村委会</t>
  </si>
  <si>
    <t>江西省&gt;景德镇市&gt;乐平市&gt;塔前镇&gt;瀛里村委会</t>
  </si>
  <si>
    <t>江西省&gt;景德镇市&gt;乐平市&gt;塔前镇&gt;花门楼村委会</t>
  </si>
  <si>
    <t>江西省&gt;景德镇市&gt;乐平市&gt;塔前镇&gt;太安村委会</t>
  </si>
  <si>
    <t>江西省&gt;景德镇市&gt;乐平市&gt;塔前镇&gt;新场村委会</t>
  </si>
  <si>
    <t>江西省&gt;景德镇市&gt;乐平市&gt;塔前镇&gt;马家村委会</t>
  </si>
  <si>
    <t>江西省&gt;景德镇市&gt;乐平市&gt;塔前镇&gt;塔杨村委会</t>
  </si>
  <si>
    <t>江西省&gt;景德镇市&gt;乐平市&gt;塔前镇&gt;桃林村委会</t>
  </si>
  <si>
    <t>江西省&gt;景德镇市&gt;乐平市&gt;塔前镇&gt;彭家村委会</t>
  </si>
  <si>
    <t>江西省&gt;景德镇市&gt;乐平市&gt;塔前镇&gt;新园村委会</t>
  </si>
  <si>
    <t>江西省&gt;景德镇市&gt;乐平市&gt;塔前镇&gt;上徐村委会</t>
  </si>
  <si>
    <t>江西省&gt;景德镇市&gt;乐平市&gt;塔前镇&gt;蓝桥村委会</t>
  </si>
  <si>
    <t>江西省&gt;景德镇市&gt;乐平市&gt;塔前镇&gt;同心桥村委会</t>
  </si>
  <si>
    <t>江西省&gt;景德镇市&gt;乐平市&gt;塔前镇&gt;国营科山分场生活区</t>
  </si>
  <si>
    <t>江西省&gt;景德镇市&gt;乐平市&gt;双田镇</t>
  </si>
  <si>
    <t>江西省&gt;景德镇市&gt;乐平市&gt;双田镇&gt;田里居委会</t>
  </si>
  <si>
    <t>江西省&gt;景德镇市&gt;乐平市&gt;双田镇&gt;龙珠村委会</t>
  </si>
  <si>
    <t>江西省&gt;景德镇市&gt;乐平市&gt;双田镇&gt;双溪村委会</t>
  </si>
  <si>
    <t>江西省&gt;景德镇市&gt;乐平市&gt;双田镇&gt;黄岭村委会</t>
  </si>
  <si>
    <t>江西省&gt;景德镇市&gt;乐平市&gt;双田镇&gt;店上村委会</t>
  </si>
  <si>
    <t>江西省&gt;景德镇市&gt;乐平市&gt;双田镇&gt;桥头村委会</t>
  </si>
  <si>
    <t>江西省&gt;景德镇市&gt;乐平市&gt;双田镇&gt;上河村委会</t>
  </si>
  <si>
    <t>江西省&gt;景德镇市&gt;乐平市&gt;双田镇&gt;老睦村委会</t>
  </si>
  <si>
    <t>江西省&gt;景德镇市&gt;乐平市&gt;双田镇&gt;新睦村委会</t>
  </si>
  <si>
    <t>江西省&gt;景德镇市&gt;乐平市&gt;双田镇&gt;横路村委会</t>
  </si>
  <si>
    <t>江西省&gt;景德镇市&gt;乐平市&gt;双田镇&gt;双华村委会</t>
  </si>
  <si>
    <t>江西省&gt;景德镇市&gt;乐平市&gt;双田镇&gt;龙庙村委会</t>
  </si>
  <si>
    <t>江西省&gt;景德镇市&gt;乐平市&gt;双田镇&gt;范家村委会</t>
  </si>
  <si>
    <t>江西省&gt;景德镇市&gt;乐平市&gt;双田镇&gt;金童许村委会</t>
  </si>
  <si>
    <t>江西省&gt;景德镇市&gt;乐平市&gt;双田镇&gt;耆德村委会</t>
  </si>
  <si>
    <t>江西省&gt;景德镇市&gt;乐平市&gt;双田镇&gt;德明村委会</t>
  </si>
  <si>
    <t>江西省&gt;景德镇市&gt;乐平市&gt;临港镇</t>
  </si>
  <si>
    <t>江西省&gt;景德镇市&gt;乐平市&gt;临港镇&gt;临港村委会</t>
  </si>
  <si>
    <t>江西省&gt;景德镇市&gt;乐平市&gt;临港镇&gt;下牌村委会</t>
  </si>
  <si>
    <t>江西省&gt;景德镇市&gt;乐平市&gt;临港镇&gt;汪家村委会</t>
  </si>
  <si>
    <t>江西省&gt;景德镇市&gt;乐平市&gt;临港镇&gt;下石村委会</t>
  </si>
  <si>
    <t>江西省&gt;景德镇市&gt;乐平市&gt;临港镇&gt;中堡村委会</t>
  </si>
  <si>
    <t>江西省&gt;景德镇市&gt;乐平市&gt;临港镇&gt;九墩村委会</t>
  </si>
  <si>
    <t>江西省&gt;景德镇市&gt;乐平市&gt;临港镇&gt;胡家村委会</t>
  </si>
  <si>
    <t>江西省&gt;景德镇市&gt;乐平市&gt;临港镇&gt;罗家村委会</t>
  </si>
  <si>
    <t>江西省&gt;景德镇市&gt;乐平市&gt;临港镇&gt;李边村委会</t>
  </si>
  <si>
    <t>江西省&gt;景德镇市&gt;乐平市&gt;临港镇&gt;港边村委会</t>
  </si>
  <si>
    <t>江西省&gt;景德镇市&gt;乐平市&gt;临港镇&gt;古田村委会</t>
  </si>
  <si>
    <t>江西省&gt;景德镇市&gt;乐平市&gt;临港镇&gt;下堡村委会</t>
  </si>
  <si>
    <t>江西省&gt;景德镇市&gt;乐平市&gt;临港镇&gt;百桥村委会</t>
  </si>
  <si>
    <t>江西省&gt;景德镇市&gt;乐平市&gt;临港镇&gt;四联村委会</t>
  </si>
  <si>
    <t>江西省&gt;景德镇市&gt;乐平市&gt;临港镇&gt;睦乐村委会</t>
  </si>
  <si>
    <t>江西省&gt;景德镇市&gt;乐平市&gt;临港镇&gt;古溪村委会</t>
  </si>
  <si>
    <t>江西省&gt;景德镇市&gt;乐平市&gt;高家镇</t>
  </si>
  <si>
    <t>江西省&gt;景德镇市&gt;乐平市&gt;高家镇&gt;八面山社区居委会</t>
  </si>
  <si>
    <t>江西省&gt;景德镇市&gt;乐平市&gt;高家镇&gt;杨家边村委会</t>
  </si>
  <si>
    <t>江西省&gt;景德镇市&gt;乐平市&gt;高家镇&gt;梅岩村委会</t>
  </si>
  <si>
    <t>江西省&gt;景德镇市&gt;乐平市&gt;高家镇&gt;庄泉村委会</t>
  </si>
  <si>
    <t>江西省&gt;景德镇市&gt;乐平市&gt;高家镇&gt;樟木里村委会</t>
  </si>
  <si>
    <t>江西省&gt;景德镇市&gt;乐平市&gt;高家镇&gt;鸟树村委会</t>
  </si>
  <si>
    <t>江西省&gt;景德镇市&gt;乐平市&gt;高家镇&gt;上老村委会</t>
  </si>
  <si>
    <t>江西省&gt;景德镇市&gt;乐平市&gt;高家镇&gt;官庄村委会</t>
  </si>
  <si>
    <t>江西省&gt;景德镇市&gt;乐平市&gt;高家镇&gt;仓田村委会</t>
  </si>
  <si>
    <t>江西省&gt;景德镇市&gt;乐平市&gt;高家镇&gt;高家村委会</t>
  </si>
  <si>
    <t>江西省&gt;景德镇市&gt;乐平市&gt;高家镇&gt;鲁家村委会</t>
  </si>
  <si>
    <t>江西省&gt;景德镇市&gt;乐平市&gt;高家镇&gt;山田村委会</t>
  </si>
  <si>
    <t>江西省&gt;景德镇市&gt;乐平市&gt;高家镇&gt;董家坞林场生活区</t>
  </si>
  <si>
    <t>江西省&gt;景德镇市&gt;乐平市&gt;名口镇</t>
  </si>
  <si>
    <t>江西省&gt;景德镇市&gt;乐平市&gt;名口镇&gt;洺口居委会</t>
  </si>
  <si>
    <t>江西省&gt;景德镇市&gt;乐平市&gt;名口镇&gt;流一村委会</t>
  </si>
  <si>
    <t>江西省&gt;景德镇市&gt;乐平市&gt;名口镇&gt;流二村委会</t>
  </si>
  <si>
    <t>江西省&gt;景德镇市&gt;乐平市&gt;名口镇&gt;流三村委会</t>
  </si>
  <si>
    <t>江西省&gt;景德镇市&gt;乐平市&gt;名口镇&gt;流四村委会</t>
  </si>
  <si>
    <t>江西省&gt;景德镇市&gt;乐平市&gt;名口镇&gt;上四村委会</t>
  </si>
  <si>
    <t>江西省&gt;景德镇市&gt;乐平市&gt;名口镇&gt;兰坑村委会</t>
  </si>
  <si>
    <t>江西省&gt;景德镇市&gt;乐平市&gt;名口镇&gt;洺口村委会</t>
  </si>
  <si>
    <t>江西省&gt;景德镇市&gt;乐平市&gt;名口镇&gt;上南岸村委会</t>
  </si>
  <si>
    <t>江西省&gt;景德镇市&gt;乐平市&gt;名口镇&gt;朱坞村委会</t>
  </si>
  <si>
    <t>江西省&gt;景德镇市&gt;乐平市&gt;名口镇&gt;许家湾村委会</t>
  </si>
  <si>
    <t>江西省&gt;景德镇市&gt;乐平市&gt;名口镇&gt;戴村村委会</t>
  </si>
  <si>
    <t>江西省&gt;景德镇市&gt;乐平市&gt;名口镇&gt;五一桥村委会</t>
  </si>
  <si>
    <t>江西省&gt;景德镇市&gt;乐平市&gt;浯口镇</t>
  </si>
  <si>
    <t>江西省&gt;景德镇市&gt;乐平市&gt;浯口镇&gt;浯口村委会</t>
  </si>
  <si>
    <t>江西省&gt;景德镇市&gt;乐平市&gt;浯口镇&gt;江村村委会</t>
  </si>
  <si>
    <t>江西省&gt;景德镇市&gt;乐平市&gt;浯口镇&gt;梅溪村委会</t>
  </si>
  <si>
    <t>江西省&gt;景德镇市&gt;乐平市&gt;浯口镇&gt;韩家塘村委会</t>
  </si>
  <si>
    <t>江西省&gt;景德镇市&gt;乐平市&gt;浯口镇&gt;尖山村委会</t>
  </si>
  <si>
    <t>江西省&gt;景德镇市&gt;乐平市&gt;浯口镇&gt;赵家村委会</t>
  </si>
  <si>
    <t>江西省&gt;景德镇市&gt;乐平市&gt;浯口镇&gt;环琇村委会</t>
  </si>
  <si>
    <t>江西省&gt;景德镇市&gt;乐平市&gt;浯口镇&gt;程家墩村委会</t>
  </si>
  <si>
    <t>江西省&gt;景德镇市&gt;乐平市&gt;浯口镇&gt;杨溪村委会</t>
  </si>
  <si>
    <t>江西省&gt;景德镇市&gt;乐平市&gt;浯口镇&gt;桃园村委会</t>
  </si>
  <si>
    <t>江西省&gt;景德镇市&gt;乐平市&gt;浯口镇&gt;西桥村委会</t>
  </si>
  <si>
    <t>江西省&gt;景德镇市&gt;乐平市&gt;浯口镇&gt;瑶冲村委会</t>
  </si>
  <si>
    <t>江西省&gt;景德镇市&gt;乐平市&gt;浯口镇&gt;枧头村委会</t>
  </si>
  <si>
    <t>江西省&gt;景德镇市&gt;乐平市&gt;浯口镇&gt;西湖村委会</t>
  </si>
  <si>
    <t>江西省&gt;景德镇市&gt;乐平市&gt;十里岗镇</t>
  </si>
  <si>
    <t>江西省&gt;景德镇市&gt;乐平市&gt;十里岗镇&gt;南港居委会</t>
  </si>
  <si>
    <t>江西省&gt;景德镇市&gt;乐平市&gt;十里岗镇&gt;南港村委会</t>
  </si>
  <si>
    <t>江西省&gt;景德镇市&gt;乐平市&gt;十里岗镇&gt;三房村委会</t>
  </si>
  <si>
    <t>江西省&gt;景德镇市&gt;乐平市&gt;十里岗镇&gt;湖洋村委会</t>
  </si>
  <si>
    <t>江西省&gt;景德镇市&gt;乐平市&gt;十里岗镇&gt;店上胡村委会</t>
  </si>
  <si>
    <t>江西省&gt;景德镇市&gt;乐平市&gt;十里岗镇&gt;丰源村委会</t>
  </si>
  <si>
    <t>江西省&gt;景德镇市&gt;乐平市&gt;十里岗镇&gt;篁坞村委会</t>
  </si>
  <si>
    <t>江西省&gt;景德镇市&gt;乐平市&gt;十里岗镇&gt;白塔村委会</t>
  </si>
  <si>
    <t>江西省&gt;景德镇市&gt;乐平市&gt;十里岗镇&gt;仓下村委会</t>
  </si>
  <si>
    <t>江西省&gt;景德镇市&gt;乐平市&gt;十里岗镇&gt;十里岗分场生活区</t>
  </si>
  <si>
    <t>江西省&gt;景德镇市&gt;乐平市&gt;十里岗镇&gt;焦源分场生活区</t>
  </si>
  <si>
    <t>江西省&gt;景德镇市&gt;乐平市&gt;十里岗镇&gt;锰山分场生活区</t>
  </si>
  <si>
    <t>江西省&gt;景德镇市&gt;乐平市&gt;鸬鹚乡</t>
  </si>
  <si>
    <t>江西省&gt;景德镇市&gt;乐平市&gt;鸬鹚乡&gt;大洪山居委会</t>
  </si>
  <si>
    <t>江西省&gt;景德镇市&gt;乐平市&gt;鸬鹚乡&gt;韩家村委会</t>
  </si>
  <si>
    <t>江西省&gt;景德镇市&gt;乐平市&gt;鸬鹚乡&gt;龙亭村委会</t>
  </si>
  <si>
    <t>江西省&gt;景德镇市&gt;乐平市&gt;鸬鹚乡&gt;杨湖村委会</t>
  </si>
  <si>
    <t>江西省&gt;景德镇市&gt;乐平市&gt;鸬鹚乡&gt;上脑村委会</t>
  </si>
  <si>
    <t>江西省&gt;景德镇市&gt;乐平市&gt;鸬鹚乡&gt;中脑村委会</t>
  </si>
  <si>
    <t>江西省&gt;景德镇市&gt;乐平市&gt;鸬鹚乡&gt;下脑村委会</t>
  </si>
  <si>
    <t>江西省&gt;景德镇市&gt;乐平市&gt;鸬鹚乡&gt;薜家滩村委会</t>
  </si>
  <si>
    <t>江西省&gt;景德镇市&gt;乐平市&gt;鸬鹚乡&gt;程新村委会</t>
  </si>
  <si>
    <t>江西省&gt;景德镇市&gt;乐平市&gt;鸬鹚乡&gt;龙口村委会</t>
  </si>
  <si>
    <t>江西省&gt;景德镇市&gt;乐平市&gt;鸬鹚乡&gt;万西村委会</t>
  </si>
  <si>
    <t>江西省&gt;景德镇市&gt;乐平市&gt;鸬鹚乡&gt;倪坞分场生活区</t>
  </si>
  <si>
    <t>江西省&gt;景德镇市&gt;乐平市&gt;鸬鹚乡&gt;阳台山分场生活区</t>
  </si>
  <si>
    <t>江西省&gt;景德镇市&gt;乐平市&gt;农业高新园</t>
  </si>
  <si>
    <t>江西省&gt;景德镇市&gt;乐平市&gt;农业高新园&gt;岿头村委会</t>
  </si>
  <si>
    <t>江西省&gt;景德镇市&gt;乐平市&gt;农业高新园&gt;王家村委会</t>
  </si>
  <si>
    <t>江西省&gt;景德镇市&gt;乐平市&gt;农业高新园&gt;金鹅山村委会</t>
  </si>
  <si>
    <t>江西省&gt;景德镇市&gt;乐平市&gt;农业高新园&gt;国营三百分场生活区</t>
  </si>
  <si>
    <t>江西省&gt;景德镇市&gt;乐平市&gt;农业高新园&gt;虎山下分场生活区</t>
  </si>
  <si>
    <t>江西省&gt;景德镇市&gt;乐平市&gt;江西乐平工业园区</t>
  </si>
  <si>
    <t>江西省&gt;景德镇市&gt;乐平市&gt;江西乐平工业园区&gt;江西乐平工业园虚拟社区</t>
  </si>
  <si>
    <t>江西省&gt;萍乡市</t>
  </si>
  <si>
    <t>江西省&gt;萍乡市&gt;安源区</t>
  </si>
  <si>
    <t>江西省&gt;萍乡市&gt;安源区&gt;东大街街道</t>
  </si>
  <si>
    <t>江西省&gt;萍乡市&gt;安源区&gt;东大街街道&gt;张家大屋居委会</t>
  </si>
  <si>
    <t>江西省&gt;萍乡市&gt;安源区&gt;东大街街道&gt;南外居委会</t>
  </si>
  <si>
    <t>江西省&gt;萍乡市&gt;安源区&gt;东大街街道&gt;小桥居委会</t>
  </si>
  <si>
    <t>江西省&gt;萍乡市&gt;安源区&gt;东大街街道&gt;新建居委会</t>
  </si>
  <si>
    <t>江西省&gt;萍乡市&gt;安源区&gt;东大街街道&gt;东外居委会</t>
  </si>
  <si>
    <t>江西省&gt;萍乡市&gt;安源区&gt;东大街街道&gt;三角洲社区居委会</t>
  </si>
  <si>
    <t>江西省&gt;萍乡市&gt;安源区&gt;东大街街道&gt;东星村委会</t>
  </si>
  <si>
    <t>江西省&gt;萍乡市&gt;安源区&gt;东大街街道&gt;流万村委会</t>
  </si>
  <si>
    <t>江西省&gt;萍乡市&gt;安源区&gt;凤凰街街道</t>
  </si>
  <si>
    <t>江西省&gt;萍乡市&gt;安源区&gt;凤凰街街道&gt;李子园居委会</t>
  </si>
  <si>
    <t>江西省&gt;萍乡市&gt;安源区&gt;凤凰街街道&gt;凤凰池居委会</t>
  </si>
  <si>
    <t>江西省&gt;萍乡市&gt;安源区&gt;凤凰街街道&gt;居仁巷居委会</t>
  </si>
  <si>
    <t>江西省&gt;萍乡市&gt;安源区&gt;凤凰街街道&gt;河口下居委会</t>
  </si>
  <si>
    <t>江西省&gt;萍乡市&gt;安源区&gt;凤凰街街道&gt;商城居委会</t>
  </si>
  <si>
    <t>江西省&gt;萍乡市&gt;安源区&gt;凤凰街街道&gt;江湾居委会</t>
  </si>
  <si>
    <t>江西省&gt;萍乡市&gt;安源区&gt;凤凰街街道&gt;北桥外居委会</t>
  </si>
  <si>
    <t>江西省&gt;萍乡市&gt;安源区&gt;凤凰街街道&gt;花园居委会</t>
  </si>
  <si>
    <t>江西省&gt;萍乡市&gt;安源区&gt;凤凰街街道&gt;青坪村委会</t>
  </si>
  <si>
    <t>江西省&gt;萍乡市&gt;安源区&gt;凤凰街街道&gt;北桥村委会</t>
  </si>
  <si>
    <t>江西省&gt;萍乡市&gt;安源区&gt;八一街街道</t>
  </si>
  <si>
    <t>江西省&gt;萍乡市&gt;安源区&gt;八一街街道&gt;老站居委会</t>
  </si>
  <si>
    <t>江西省&gt;萍乡市&gt;安源区&gt;八一街街道&gt;永昌寺居委会</t>
  </si>
  <si>
    <t>江西省&gt;萍乡市&gt;安源区&gt;八一街街道&gt;藕塘边居委会</t>
  </si>
  <si>
    <t>江西省&gt;萍乡市&gt;安源区&gt;八一街街道&gt;吕家冲居委会</t>
  </si>
  <si>
    <t>江西省&gt;萍乡市&gt;安源区&gt;八一街街道&gt;包家冲居委会</t>
  </si>
  <si>
    <t>江西省&gt;萍乡市&gt;安源区&gt;八一街街道&gt;罗家塘居委会</t>
  </si>
  <si>
    <t>江西省&gt;萍乡市&gt;安源区&gt;八一街街道&gt;汪公潭村委会</t>
  </si>
  <si>
    <t>江西省&gt;萍乡市&gt;安源区&gt;后埠街街道</t>
  </si>
  <si>
    <t>江西省&gt;萍乡市&gt;安源区&gt;后埠街街道&gt;朝阳居委会</t>
  </si>
  <si>
    <t>江西省&gt;萍乡市&gt;安源区&gt;后埠街街道&gt;九龙居委会</t>
  </si>
  <si>
    <t>江西省&gt;萍乡市&gt;安源区&gt;后埠街街道&gt;勤俭居委会</t>
  </si>
  <si>
    <t>江西省&gt;萍乡市&gt;安源区&gt;后埠街街道&gt;城北居委会</t>
  </si>
  <si>
    <t>江西省&gt;萍乡市&gt;安源区&gt;后埠街街道&gt;马煌桥居委会</t>
  </si>
  <si>
    <t>江西省&gt;萍乡市&gt;安源区&gt;后埠街街道&gt;北站居委会</t>
  </si>
  <si>
    <t>江西省&gt;萍乡市&gt;安源区&gt;后埠街街道&gt;后村居委会</t>
  </si>
  <si>
    <t>江西省&gt;萍乡市&gt;安源区&gt;后埠街街道&gt;枫树湾居委会</t>
  </si>
  <si>
    <t>江西省&gt;萍乡市&gt;安源区&gt;后埠街街道&gt;五里井居委会</t>
  </si>
  <si>
    <t>江西省&gt;萍乡市&gt;安源区&gt;后埠街街道&gt;柑子园居委会</t>
  </si>
  <si>
    <t>江西省&gt;萍乡市&gt;安源区&gt;后埠街街道&gt;金典居委会</t>
  </si>
  <si>
    <t>江西省&gt;萍乡市&gt;安源区&gt;后埠街街道&gt;锦绣社区居委会</t>
  </si>
  <si>
    <t>江西省&gt;萍乡市&gt;安源区&gt;后埠街街道&gt;二南塘居委会</t>
  </si>
  <si>
    <t>江西省&gt;萍乡市&gt;安源区&gt;后埠街街道&gt;后埠村委会</t>
  </si>
  <si>
    <t>江西省&gt;萍乡市&gt;安源区&gt;后埠街街道&gt;山下村委会</t>
  </si>
  <si>
    <t>江西省&gt;萍乡市&gt;安源区&gt;丹江街街道</t>
  </si>
  <si>
    <t>江西省&gt;萍乡市&gt;安源区&gt;丹江街街道&gt;亭子下居委会</t>
  </si>
  <si>
    <t>江西省&gt;萍乡市&gt;安源区&gt;丹江街街道&gt;江矿居委会</t>
  </si>
  <si>
    <t>江西省&gt;萍乡市&gt;安源区&gt;丹江街街道&gt;牛角坪居委会</t>
  </si>
  <si>
    <t>江西省&gt;萍乡市&gt;安源区&gt;丹江街街道&gt;城南居委会</t>
  </si>
  <si>
    <t>江西省&gt;萍乡市&gt;安源区&gt;丹江街街道&gt;贺家湾居委会</t>
  </si>
  <si>
    <t>江西省&gt;萍乡市&gt;安源区&gt;丹江街街道&gt;联星村委会</t>
  </si>
  <si>
    <t>江西省&gt;萍乡市&gt;安源区&gt;丹江街街道&gt;丹江村委会</t>
  </si>
  <si>
    <t>江西省&gt;萍乡市&gt;安源区&gt;白源街街道</t>
  </si>
  <si>
    <t>江西省&gt;萍乡市&gt;安源区&gt;白源街街道&gt;荷塘居委会</t>
  </si>
  <si>
    <t>江西省&gt;萍乡市&gt;安源区&gt;白源街街道&gt;新村居委会</t>
  </si>
  <si>
    <t>江西省&gt;萍乡市&gt;安源区&gt;白源街街道&gt;株塘居委会</t>
  </si>
  <si>
    <t>江西省&gt;萍乡市&gt;安源区&gt;白源街街道&gt;白源村委会</t>
  </si>
  <si>
    <t>江西省&gt;萍乡市&gt;安源区&gt;白源街街道&gt;源壁村委会</t>
  </si>
  <si>
    <t>江西省&gt;萍乡市&gt;安源区&gt;白源街街道&gt;大陂村村委会</t>
  </si>
  <si>
    <t>江西省&gt;萍乡市&gt;安源区&gt;白源街街道&gt;长溪村村委会</t>
  </si>
  <si>
    <t>江西省&gt;萍乡市&gt;安源区&gt;安源镇</t>
  </si>
  <si>
    <t>江西省&gt;萍乡市&gt;安源区&gt;安源镇&gt;万佳社区居委会</t>
  </si>
  <si>
    <t>江西省&gt;萍乡市&gt;安源区&gt;安源镇&gt;迎凤社区居委会</t>
  </si>
  <si>
    <t>江西省&gt;萍乡市&gt;安源区&gt;安源镇&gt;花冲居委会</t>
  </si>
  <si>
    <t>江西省&gt;萍乡市&gt;安源区&gt;安源镇&gt;方家坳居委会</t>
  </si>
  <si>
    <t>江西省&gt;萍乡市&gt;安源区&gt;安源镇&gt;老正街居委会</t>
  </si>
  <si>
    <t>江西省&gt;萍乡市&gt;安源区&gt;安源镇&gt;木杉塘居委会</t>
  </si>
  <si>
    <t>江西省&gt;萍乡市&gt;安源区&gt;安源镇&gt;青林居委会</t>
  </si>
  <si>
    <t>江西省&gt;萍乡市&gt;安源区&gt;安源镇&gt;竹塘居委会</t>
  </si>
  <si>
    <t>江西省&gt;萍乡市&gt;安源区&gt;安源镇&gt;安源村委会</t>
  </si>
  <si>
    <t>江西省&gt;萍乡市&gt;安源区&gt;安源镇&gt;十里村委会</t>
  </si>
  <si>
    <t>江西省&gt;萍乡市&gt;安源区&gt;安源镇&gt;石板村委会</t>
  </si>
  <si>
    <t>江西省&gt;萍乡市&gt;安源区&gt;安源镇&gt;跃进村委会</t>
  </si>
  <si>
    <t>江西省&gt;萍乡市&gt;安源区&gt;安源镇&gt;张家湾村委会</t>
  </si>
  <si>
    <t>江西省&gt;萍乡市&gt;安源区&gt;高坑镇</t>
  </si>
  <si>
    <t>江西省&gt;萍乡市&gt;安源区&gt;高坑镇&gt;周家坊居委会</t>
  </si>
  <si>
    <t>江西省&gt;萍乡市&gt;安源区&gt;高坑镇&gt;民主居委会</t>
  </si>
  <si>
    <t>江西省&gt;萍乡市&gt;安源区&gt;高坑镇&gt;山下居委会</t>
  </si>
  <si>
    <t>江西省&gt;萍乡市&gt;安源区&gt;高坑镇&gt;和平居委会</t>
  </si>
  <si>
    <t>江西省&gt;萍乡市&gt;安源区&gt;高坑镇&gt;泉江居委会</t>
  </si>
  <si>
    <t>江西省&gt;萍乡市&gt;安源区&gt;高坑镇&gt;黄泥墩居委会</t>
  </si>
  <si>
    <t>江西省&gt;萍乡市&gt;安源区&gt;高坑镇&gt;王家源居委会</t>
  </si>
  <si>
    <t>江西省&gt;萍乡市&gt;安源区&gt;高坑镇&gt;南竹山居委会</t>
  </si>
  <si>
    <t>江西省&gt;萍乡市&gt;安源区&gt;高坑镇&gt;高坑村委会</t>
  </si>
  <si>
    <t>江西省&gt;萍乡市&gt;安源区&gt;高坑镇&gt;富田村委会</t>
  </si>
  <si>
    <t>江西省&gt;萍乡市&gt;安源区&gt;高坑镇&gt;泉江村委会</t>
  </si>
  <si>
    <t>江西省&gt;萍乡市&gt;安源区&gt;高坑镇&gt;丰园村委会</t>
  </si>
  <si>
    <t>江西省&gt;萍乡市&gt;安源区&gt;高坑镇&gt;彭泉村委会</t>
  </si>
  <si>
    <t>江西省&gt;萍乡市&gt;安源区&gt;高坑镇&gt;茶园村委会</t>
  </si>
  <si>
    <t>江西省&gt;萍乡市&gt;安源区&gt;高坑镇&gt;裴家村委会</t>
  </si>
  <si>
    <t>江西省&gt;萍乡市&gt;安源区&gt;高坑镇&gt;楠木村委会</t>
  </si>
  <si>
    <t>江西省&gt;萍乡市&gt;安源区&gt;高坑镇&gt;浒泉村委会</t>
  </si>
  <si>
    <t>江西省&gt;萍乡市&gt;安源区&gt;高坑镇&gt;云泉村委会</t>
  </si>
  <si>
    <t>江西省&gt;萍乡市&gt;安源区&gt;高坑镇&gt;茶亭村委会</t>
  </si>
  <si>
    <t>江西省&gt;萍乡市&gt;安源区&gt;高坑镇&gt;新华村委会</t>
  </si>
  <si>
    <t>江西省&gt;萍乡市&gt;安源区&gt;高坑镇&gt;王家源村委会</t>
  </si>
  <si>
    <t>江西省&gt;萍乡市&gt;安源区&gt;高坑镇&gt;石上村委会</t>
  </si>
  <si>
    <t>江西省&gt;萍乡市&gt;安源区&gt;五陂镇</t>
  </si>
  <si>
    <t>江西省&gt;萍乡市&gt;安源区&gt;五陂镇&gt;石门居委会</t>
  </si>
  <si>
    <t>江西省&gt;萍乡市&gt;安源区&gt;五陂镇&gt;新街居委会</t>
  </si>
  <si>
    <t>江西省&gt;萍乡市&gt;安源区&gt;五陂镇&gt;王坑居委会</t>
  </si>
  <si>
    <t>江西省&gt;萍乡市&gt;安源区&gt;五陂镇&gt;五陂村委会</t>
  </si>
  <si>
    <t>江西省&gt;萍乡市&gt;安源区&gt;五陂镇&gt;册雷村委会</t>
  </si>
  <si>
    <t>江西省&gt;萍乡市&gt;安源区&gt;五陂镇&gt;长潭村委会</t>
  </si>
  <si>
    <t>江西省&gt;萍乡市&gt;安源区&gt;五陂镇&gt;大田村委会</t>
  </si>
  <si>
    <t>江西省&gt;萍乡市&gt;安源区&gt;青山镇</t>
  </si>
  <si>
    <t>江西省&gt;萍乡市&gt;安源区&gt;青山镇&gt;香炉山居委会</t>
  </si>
  <si>
    <t>江西省&gt;萍乡市&gt;安源区&gt;青山镇&gt;水口居委会</t>
  </si>
  <si>
    <t>江西省&gt;萍乡市&gt;安源区&gt;青山镇&gt;八一居委会</t>
  </si>
  <si>
    <t>江西省&gt;萍乡市&gt;安源区&gt;青山镇&gt;七一居委会</t>
  </si>
  <si>
    <t>江西省&gt;萍乡市&gt;安源区&gt;青山镇&gt;新建居委会</t>
  </si>
  <si>
    <t>江西省&gt;萍乡市&gt;安源区&gt;青山镇&gt;葡萄村委会</t>
  </si>
  <si>
    <t>江西省&gt;萍乡市&gt;安源区&gt;青山镇&gt;大城村委会</t>
  </si>
  <si>
    <t>江西省&gt;萍乡市&gt;安源区&gt;青山镇&gt;青山村委会</t>
  </si>
  <si>
    <t>江西省&gt;萍乡市&gt;安源区&gt;青山镇&gt;光辉村委会</t>
  </si>
  <si>
    <t>江西省&gt;萍乡市&gt;安源区&gt;青山镇&gt;乌石村委会</t>
  </si>
  <si>
    <t>江西省&gt;萍乡市&gt;安源区&gt;青山镇&gt;源头村委会</t>
  </si>
  <si>
    <t>江西省&gt;萍乡市&gt;安源区&gt;青山镇&gt;高枧村委会</t>
  </si>
  <si>
    <t>江西省&gt;萍乡市&gt;安源区&gt;青山镇&gt;温盘村委会</t>
  </si>
  <si>
    <t>江西省&gt;萍乡市&gt;安源区&gt;横龙街道</t>
  </si>
  <si>
    <t>江西省&gt;萍乡市&gt;安源区&gt;横龙街道&gt;红星社区居委会</t>
  </si>
  <si>
    <t>江西省&gt;萍乡市&gt;安源区&gt;横龙街道&gt;横龙社区居委会</t>
  </si>
  <si>
    <t>江西省&gt;萍乡市&gt;安源区&gt;横龙街道&gt;长兴馆村委会</t>
  </si>
  <si>
    <t>江西省&gt;萍乡市&gt;安源区&gt;横龙街道&gt;略下村委会</t>
  </si>
  <si>
    <t>江西省&gt;萍乡市&gt;安源区&gt;横龙街道&gt;里善村委会</t>
  </si>
  <si>
    <t>江西省&gt;萍乡市&gt;安源区&gt;横龙街道&gt;井冲村委会</t>
  </si>
  <si>
    <t>江西省&gt;萍乡市&gt;湘东区</t>
  </si>
  <si>
    <t>江西省&gt;萍乡市&gt;湘东区&gt;峡山口街道</t>
  </si>
  <si>
    <t>江西省&gt;萍乡市&gt;湘东区&gt;峡山口街道&gt;新街居委会</t>
  </si>
  <si>
    <t>江西省&gt;萍乡市&gt;湘东区&gt;峡山口街道&gt;星群居委会</t>
  </si>
  <si>
    <t>江西省&gt;萍乡市&gt;湘东区&gt;峡山口街道&gt;三湾居委会</t>
  </si>
  <si>
    <t>江西省&gt;萍乡市&gt;湘东区&gt;峡山口街道&gt;团和居委会</t>
  </si>
  <si>
    <t>江西省&gt;萍乡市&gt;湘东区&gt;峡山口街道&gt;金城居委会</t>
  </si>
  <si>
    <t>江西省&gt;萍乡市&gt;湘东区&gt;峡山口街道&gt;郭公塘居委会</t>
  </si>
  <si>
    <t>江西省&gt;萍乡市&gt;湘东区&gt;峡山口街道&gt;火星居委会</t>
  </si>
  <si>
    <t>江西省&gt;萍乡市&gt;湘东区&gt;峡山口街道&gt;湘新居委会</t>
  </si>
  <si>
    <t>江西省&gt;萍乡市&gt;湘东区&gt;峡山口街道&gt;石咀岭居委会</t>
  </si>
  <si>
    <t>江西省&gt;萍乡市&gt;湘东区&gt;峡山口街道&gt;昌盛居委会</t>
  </si>
  <si>
    <t>江西省&gt;萍乡市&gt;湘东区&gt;峡山口街道&gt;诗新居委会</t>
  </si>
  <si>
    <t>江西省&gt;萍乡市&gt;湘东区&gt;峡山口街道&gt;姚家洲居委会</t>
  </si>
  <si>
    <t>江西省&gt;萍乡市&gt;湘东区&gt;峡山口街道&gt;跃兴居委会</t>
  </si>
  <si>
    <t>江西省&gt;萍乡市&gt;湘东区&gt;峡山口街道&gt;新民居委会</t>
  </si>
  <si>
    <t>江西省&gt;萍乡市&gt;湘东区&gt;峡山口街道&gt;砚田居委会</t>
  </si>
  <si>
    <t>江西省&gt;萍乡市&gt;湘东区&gt;峡山口街道&gt;新建居委会</t>
  </si>
  <si>
    <t>江西省&gt;萍乡市&gt;湘东区&gt;峡山口街道&gt;新村居委会</t>
  </si>
  <si>
    <t>江西省&gt;萍乡市&gt;湘东区&gt;峡山口街道&gt;新中居委会</t>
  </si>
  <si>
    <t>江西省&gt;萍乡市&gt;湘东区&gt;峡山口街道&gt;日星居委会</t>
  </si>
  <si>
    <t>江西省&gt;萍乡市&gt;湘东区&gt;峡山口街道&gt;滨河居委会</t>
  </si>
  <si>
    <t>江西省&gt;萍乡市&gt;湘东区&gt;峡山口街道&gt;新岭居委会</t>
  </si>
  <si>
    <t>江西省&gt;萍乡市&gt;湘东区&gt;湘东镇</t>
  </si>
  <si>
    <t>江西省&gt;萍乡市&gt;湘东区&gt;湘东镇&gt;浏市居委会</t>
  </si>
  <si>
    <t>江西省&gt;萍乡市&gt;湘东区&gt;湘东镇&gt;长荷居委会</t>
  </si>
  <si>
    <t>江西省&gt;萍乡市&gt;湘东区&gt;湘东镇&gt;云程居委会</t>
  </si>
  <si>
    <t>江西省&gt;萍乡市&gt;湘东区&gt;湘东镇&gt;新垅村委会</t>
  </si>
  <si>
    <t>江西省&gt;萍乡市&gt;湘东区&gt;湘东镇&gt;江口村委会</t>
  </si>
  <si>
    <t>江西省&gt;萍乡市&gt;湘东区&gt;湘东镇&gt;黄堂村委会</t>
  </si>
  <si>
    <t>江西省&gt;萍乡市&gt;湘东区&gt;湘东镇&gt;和平村委会</t>
  </si>
  <si>
    <t>江西省&gt;萍乡市&gt;湘东区&gt;湘东镇&gt;大江边村委会</t>
  </si>
  <si>
    <t>江西省&gt;萍乡市&gt;湘东区&gt;湘东镇&gt;巨源村委会</t>
  </si>
  <si>
    <t>江西省&gt;萍乡市&gt;湘东区&gt;湘东镇&gt;泉塘村委会</t>
  </si>
  <si>
    <t>江西省&gt;萍乡市&gt;湘东区&gt;湘东镇&gt;阳干村委会</t>
  </si>
  <si>
    <t>江西省&gt;萍乡市&gt;湘东区&gt;湘东镇&gt;道田村委会</t>
  </si>
  <si>
    <t>江西省&gt;萍乡市&gt;湘东区&gt;湘东镇&gt;五四村委会</t>
  </si>
  <si>
    <t>江西省&gt;萍乡市&gt;湘东区&gt;湘东镇&gt;河洲村委会</t>
  </si>
  <si>
    <t>江西省&gt;萍乡市&gt;湘东区&gt;湘东镇&gt;裕升村委会</t>
  </si>
  <si>
    <t>江西省&gt;萍乡市&gt;湘东区&gt;湘东镇&gt;黄花村委会</t>
  </si>
  <si>
    <t>江西省&gt;萍乡市&gt;湘东区&gt;湘东镇&gt;美建村委会</t>
  </si>
  <si>
    <t>江西省&gt;萍乡市&gt;湘东区&gt;湘东镇&gt;新湄村委会</t>
  </si>
  <si>
    <t>江西省&gt;萍乡市&gt;湘东区&gt;湘东镇&gt;五里村委会</t>
  </si>
  <si>
    <t>江西省&gt;萍乡市&gt;湘东区&gt;湘东镇&gt;樟里村委会</t>
  </si>
  <si>
    <t>江西省&gt;萍乡市&gt;湘东区&gt;湘东镇&gt;甘泉村委会</t>
  </si>
  <si>
    <t>江西省&gt;萍乡市&gt;湘东区&gt;荷尧镇</t>
  </si>
  <si>
    <t>江西省&gt;萍乡市&gt;湘东区&gt;荷尧镇&gt;荷发居民委员会</t>
  </si>
  <si>
    <t>江西省&gt;萍乡市&gt;湘东区&gt;荷尧镇&gt;荷尧村委会</t>
  </si>
  <si>
    <t>江西省&gt;萍乡市&gt;湘东区&gt;荷尧镇&gt;大义村委会</t>
  </si>
  <si>
    <t>江西省&gt;萍乡市&gt;湘东区&gt;荷尧镇&gt;善山村委会</t>
  </si>
  <si>
    <t>江西省&gt;萍乡市&gt;湘东区&gt;荷尧镇&gt;萍洲村委会</t>
  </si>
  <si>
    <t>江西省&gt;萍乡市&gt;湘东区&gt;荷尧镇&gt;青云村委会</t>
  </si>
  <si>
    <t>江西省&gt;萍乡市&gt;湘东区&gt;荷尧镇&gt;横江村委会</t>
  </si>
  <si>
    <t>江西省&gt;萍乡市&gt;湘东区&gt;荷尧镇&gt;泉陂村委会</t>
  </si>
  <si>
    <t>江西省&gt;萍乡市&gt;湘东区&gt;荷尧镇&gt;上云村委会</t>
  </si>
  <si>
    <t>江西省&gt;萍乡市&gt;湘东区&gt;荷尧镇&gt;福溪村委会</t>
  </si>
  <si>
    <t>江西省&gt;萍乡市&gt;湘东区&gt;老关镇</t>
  </si>
  <si>
    <t>江西省&gt;萍乡市&gt;湘东区&gt;老关镇&gt;老关村委会</t>
  </si>
  <si>
    <t>江西省&gt;萍乡市&gt;湘东区&gt;老关镇&gt;关里村委会</t>
  </si>
  <si>
    <t>江西省&gt;萍乡市&gt;湘东区&gt;老关镇&gt;登官村委会</t>
  </si>
  <si>
    <t>江西省&gt;萍乡市&gt;湘东区&gt;老关镇&gt;红星村委会</t>
  </si>
  <si>
    <t>江西省&gt;萍乡市&gt;湘东区&gt;老关镇&gt;前进村委会</t>
  </si>
  <si>
    <t>江西省&gt;萍乡市&gt;湘东区&gt;老关镇&gt;仁村村委会</t>
  </si>
  <si>
    <t>江西省&gt;萍乡市&gt;湘东区&gt;老关镇&gt;三角池村委会</t>
  </si>
  <si>
    <t>江西省&gt;萍乡市&gt;湘东区&gt;老关镇&gt;渡口村委会</t>
  </si>
  <si>
    <t>江西省&gt;萍乡市&gt;湘东区&gt;老关镇&gt;二鲤村委会</t>
  </si>
  <si>
    <t>江西省&gt;萍乡市&gt;湘东区&gt;老关镇&gt;檀梓村委会</t>
  </si>
  <si>
    <t>江西省&gt;萍乡市&gt;湘东区&gt;老关镇&gt;油塘村委会</t>
  </si>
  <si>
    <t>江西省&gt;萍乡市&gt;湘东区&gt;腊市镇</t>
  </si>
  <si>
    <t>江西省&gt;萍乡市&gt;湘东区&gt;腊市镇&gt;腊市村委会</t>
  </si>
  <si>
    <t>江西省&gt;萍乡市&gt;湘东区&gt;腊市镇&gt;乌岗村委会</t>
  </si>
  <si>
    <t>江西省&gt;萍乡市&gt;湘东区&gt;腊市镇&gt;庙岭村委会</t>
  </si>
  <si>
    <t>江西省&gt;萍乡市&gt;湘东区&gt;腊市镇&gt;明塘村委会</t>
  </si>
  <si>
    <t>江西省&gt;萍乡市&gt;湘东区&gt;腊市镇&gt;救塘村委会</t>
  </si>
  <si>
    <t>江西省&gt;萍乡市&gt;湘东区&gt;腊市镇&gt;炉前村委会</t>
  </si>
  <si>
    <t>江西省&gt;萍乡市&gt;湘东区&gt;腊市镇&gt;竺园村委会</t>
  </si>
  <si>
    <t>江西省&gt;萍乡市&gt;湘东区&gt;腊市镇&gt;凤凰村委会</t>
  </si>
  <si>
    <t>江西省&gt;萍乡市&gt;湘东区&gt;下埠镇</t>
  </si>
  <si>
    <t>江西省&gt;萍乡市&gt;湘东区&gt;下埠镇&gt;下埠村委会</t>
  </si>
  <si>
    <t>江西省&gt;萍乡市&gt;湘东区&gt;下埠镇&gt;栗塘村委会</t>
  </si>
  <si>
    <t>江西省&gt;萍乡市&gt;湘东区&gt;下埠镇&gt;潘塘村委会</t>
  </si>
  <si>
    <t>江西省&gt;萍乡市&gt;湘东区&gt;下埠镇&gt;胡家坊村委会</t>
  </si>
  <si>
    <t>江西省&gt;萍乡市&gt;湘东区&gt;下埠镇&gt;西源村委会</t>
  </si>
  <si>
    <t>江西省&gt;萍乡市&gt;湘东区&gt;下埠镇&gt;大陂村委会</t>
  </si>
  <si>
    <t>江西省&gt;萍乡市&gt;湘东区&gt;下埠镇&gt;光华村委会</t>
  </si>
  <si>
    <t>江西省&gt;萍乡市&gt;湘东区&gt;下埠镇&gt;潭塘村委会</t>
  </si>
  <si>
    <t>江西省&gt;萍乡市&gt;湘东区&gt;下埠镇&gt;虎山村委会</t>
  </si>
  <si>
    <t>江西省&gt;萍乡市&gt;湘东区&gt;下埠镇&gt;横溪村委会</t>
  </si>
  <si>
    <t>江西省&gt;萍乡市&gt;湘东区&gt;下埠镇&gt;杞木村委会</t>
  </si>
  <si>
    <t>江西省&gt;萍乡市&gt;湘东区&gt;下埠镇&gt;木马村委会</t>
  </si>
  <si>
    <t>江西省&gt;萍乡市&gt;湘东区&gt;下埠镇&gt;长春村委会</t>
  </si>
  <si>
    <t>江西省&gt;萍乡市&gt;湘东区&gt;排上镇</t>
  </si>
  <si>
    <t>江西省&gt;萍乡市&gt;湘东区&gt;排上镇&gt;排上村委会</t>
  </si>
  <si>
    <t>江西省&gt;萍乡市&gt;湘东区&gt;排上镇&gt;陂田村委会</t>
  </si>
  <si>
    <t>江西省&gt;萍乡市&gt;湘东区&gt;排上镇&gt;沸水村委会</t>
  </si>
  <si>
    <t>江西省&gt;萍乡市&gt;湘东区&gt;排上镇&gt;毛园村委会</t>
  </si>
  <si>
    <t>江西省&gt;萍乡市&gt;湘东区&gt;排上镇&gt;荷塘村委会</t>
  </si>
  <si>
    <t>江西省&gt;萍乡市&gt;湘东区&gt;排上镇&gt;上珠村委会</t>
  </si>
  <si>
    <t>江西省&gt;萍乡市&gt;湘东区&gt;排上镇&gt;山田村委会</t>
  </si>
  <si>
    <t>江西省&gt;萍乡市&gt;湘东区&gt;排上镇&gt;官桥村委会</t>
  </si>
  <si>
    <t>江西省&gt;萍乡市&gt;湘东区&gt;排上镇&gt;横塘村委会</t>
  </si>
  <si>
    <t>江西省&gt;萍乡市&gt;湘东区&gt;排上镇&gt;石甲坊村委会</t>
  </si>
  <si>
    <t>江西省&gt;萍乡市&gt;湘东区&gt;排上镇&gt;南村村委会</t>
  </si>
  <si>
    <t>江西省&gt;萍乡市&gt;湘东区&gt;排上镇&gt;东村村委会</t>
  </si>
  <si>
    <t>江西省&gt;萍乡市&gt;湘东区&gt;排上镇&gt;大路里村委会</t>
  </si>
  <si>
    <t>江西省&gt;萍乡市&gt;湘东区&gt;排上镇&gt;桥头村委会</t>
  </si>
  <si>
    <t>江西省&gt;萍乡市&gt;湘东区&gt;排上镇&gt;梅林村委会</t>
  </si>
  <si>
    <t>江西省&gt;萍乡市&gt;湘东区&gt;排上镇&gt;北村村委会</t>
  </si>
  <si>
    <t>江西省&gt;萍乡市&gt;湘东区&gt;东桥镇</t>
  </si>
  <si>
    <t>江西省&gt;萍乡市&gt;湘东区&gt;东桥镇&gt;东桥村委会</t>
  </si>
  <si>
    <t>江西省&gt;萍乡市&gt;湘东区&gt;东桥镇&gt;五峰村委会</t>
  </si>
  <si>
    <t>江西省&gt;萍乡市&gt;湘东区&gt;东桥镇&gt;凫田村委会</t>
  </si>
  <si>
    <t>江西省&gt;萍乡市&gt;湘东区&gt;东桥镇&gt;中院村委会</t>
  </si>
  <si>
    <t>江西省&gt;萍乡市&gt;湘东区&gt;东桥镇&gt;兰台村委会</t>
  </si>
  <si>
    <t>江西省&gt;萍乡市&gt;湘东区&gt;东桥镇&gt;黄泥湖村委会</t>
  </si>
  <si>
    <t>江西省&gt;萍乡市&gt;湘东区&gt;东桥镇&gt;鸭路村委会</t>
  </si>
  <si>
    <t>江西省&gt;萍乡市&gt;湘东区&gt;东桥镇&gt;南岸村委会</t>
  </si>
  <si>
    <t>江西省&gt;萍乡市&gt;湘东区&gt;东桥镇&gt;茶红村委会</t>
  </si>
  <si>
    <t>江西省&gt;萍乡市&gt;湘东区&gt;东桥镇&gt;长塘村委会</t>
  </si>
  <si>
    <t>江西省&gt;萍乡市&gt;湘东区&gt;东桥镇&gt;江边村委会</t>
  </si>
  <si>
    <t>江西省&gt;萍乡市&gt;湘东区&gt;东桥镇&gt;草市村委会</t>
  </si>
  <si>
    <t>江西省&gt;萍乡市&gt;湘东区&gt;东桥镇&gt;杨源村委会</t>
  </si>
  <si>
    <t>江西省&gt;萍乡市&gt;湘东区&gt;东桥镇&gt;边山村委会</t>
  </si>
  <si>
    <t>江西省&gt;萍乡市&gt;湘东区&gt;东桥镇&gt;厚田村委会</t>
  </si>
  <si>
    <t>江西省&gt;萍乡市&gt;湘东区&gt;东桥镇&gt;界头村委会</t>
  </si>
  <si>
    <t>江西省&gt;萍乡市&gt;湘东区&gt;东桥镇&gt;坑背村委会</t>
  </si>
  <si>
    <t>江西省&gt;萍乡市&gt;湘东区&gt;东桥镇&gt;小坑村委会</t>
  </si>
  <si>
    <t>江西省&gt;萍乡市&gt;湘东区&gt;麻山镇</t>
  </si>
  <si>
    <t>江西省&gt;萍乡市&gt;湘东区&gt;麻山镇&gt;麻山村委会</t>
  </si>
  <si>
    <t>江西省&gt;萍乡市&gt;湘东区&gt;麻山镇&gt;新塘村委会</t>
  </si>
  <si>
    <t>江西省&gt;萍乡市&gt;湘东区&gt;麻山镇&gt;小桥村委会</t>
  </si>
  <si>
    <t>江西省&gt;萍乡市&gt;湘东区&gt;麻山镇&gt;善洲村委会</t>
  </si>
  <si>
    <t>江西省&gt;萍乡市&gt;湘东区&gt;麻山镇&gt;桐田村委会</t>
  </si>
  <si>
    <t>江西省&gt;萍乡市&gt;湘东区&gt;麻山镇&gt;景星村委会</t>
  </si>
  <si>
    <t>江西省&gt;萍乡市&gt;湘东区&gt;麻山镇&gt;三山村委会</t>
  </si>
  <si>
    <t>江西省&gt;萍乡市&gt;湘东区&gt;麻山镇&gt;连山村委会</t>
  </si>
  <si>
    <t>江西省&gt;萍乡市&gt;湘东区&gt;麻山镇&gt;横岗村委会</t>
  </si>
  <si>
    <t>江西省&gt;萍乡市&gt;湘东区&gt;麻山镇&gt;汶泉村委会</t>
  </si>
  <si>
    <t>江西省&gt;萍乡市&gt;湘东区&gt;麻山镇&gt;中坪村委会</t>
  </si>
  <si>
    <t>江西省&gt;萍乡市&gt;湘东区&gt;麻山镇&gt;桃源村委会</t>
  </si>
  <si>
    <t>江西省&gt;萍乡市&gt;湘东区&gt;麻山镇&gt;苏坊村委会</t>
  </si>
  <si>
    <t>江西省&gt;萍乡市&gt;湘东区&gt;麻山镇&gt;船形村委会</t>
  </si>
  <si>
    <t>江西省&gt;萍乡市&gt;湘东区&gt;广寒寨乡</t>
  </si>
  <si>
    <t>江西省&gt;萍乡市&gt;湘东区&gt;广寒寨乡&gt;官陂村委会</t>
  </si>
  <si>
    <t>江西省&gt;萍乡市&gt;湘东区&gt;广寒寨乡&gt;官溪村委会</t>
  </si>
  <si>
    <t>江西省&gt;萍乡市&gt;湘东区&gt;广寒寨乡&gt;高仓村委会</t>
  </si>
  <si>
    <t>江西省&gt;萍乡市&gt;湘东区&gt;广寒寨乡&gt;洞溪村委会</t>
  </si>
  <si>
    <t>江西省&gt;萍乡市&gt;湘东区&gt;广寒寨乡&gt;江山村委会</t>
  </si>
  <si>
    <t>江西省&gt;萍乡市&gt;湘东区&gt;广寒寨乡&gt;郊溪村委会</t>
  </si>
  <si>
    <t>江西省&gt;萍乡市&gt;湘东区&gt;广寒寨乡&gt;塘溪村委会</t>
  </si>
  <si>
    <t>江西省&gt;萍乡市&gt;湘东区&gt;白竺乡</t>
  </si>
  <si>
    <t>江西省&gt;萍乡市&gt;湘东区&gt;白竺乡&gt;白竺村委会</t>
  </si>
  <si>
    <t>江西省&gt;萍乡市&gt;湘东区&gt;白竺乡&gt;龙台村委会</t>
  </si>
  <si>
    <t>江西省&gt;萍乡市&gt;湘东区&gt;白竺乡&gt;上江村委会</t>
  </si>
  <si>
    <t>江西省&gt;萍乡市&gt;湘东区&gt;白竺乡&gt;沙坪村委会</t>
  </si>
  <si>
    <t>江西省&gt;萍乡市&gt;湘东区&gt;白竺乡&gt;水洋村委会</t>
  </si>
  <si>
    <t>江西省&gt;萍乡市&gt;湘东区&gt;白竺乡&gt;长坑村委会</t>
  </si>
  <si>
    <t>江西省&gt;萍乡市&gt;湘东区&gt;白竺乡&gt;柘村村委会</t>
  </si>
  <si>
    <t>江西省&gt;萍乡市&gt;湘东区&gt;白竺乡&gt;黄岗村委会</t>
  </si>
  <si>
    <t>江西省&gt;萍乡市&gt;湘东区&gt;白竺乡&gt;太阳升村委会</t>
  </si>
  <si>
    <t>江西省&gt;萍乡市&gt;湘东区&gt;白竺乡&gt;上村村委会</t>
  </si>
  <si>
    <t>江西省&gt;萍乡市&gt;湘东区&gt;白竺乡&gt;源头村委会</t>
  </si>
  <si>
    <t>江西省&gt;萍乡市&gt;湘东区&gt;白竺乡&gt;大丰村委会</t>
  </si>
  <si>
    <t>江西省&gt;萍乡市&gt;湘东区&gt;白竺乡&gt;崇源村委会</t>
  </si>
  <si>
    <t>江西省&gt;萍乡市&gt;莲花县</t>
  </si>
  <si>
    <t>江西省&gt;萍乡市&gt;莲花县&gt;琴亭镇</t>
  </si>
  <si>
    <t>江西省&gt;萍乡市&gt;莲花县&gt;琴亭镇&gt;金城社区居委会</t>
  </si>
  <si>
    <t>江西省&gt;萍乡市&gt;莲花县&gt;琴亭镇&gt;永安社区居委会</t>
  </si>
  <si>
    <t>江西省&gt;萍乡市&gt;莲花县&gt;琴亭镇&gt;御景湾社区居委会</t>
  </si>
  <si>
    <t>江西省&gt;萍乡市&gt;莲花县&gt;琴亭镇&gt;城南社区居委会</t>
  </si>
  <si>
    <t>江西省&gt;萍乡市&gt;莲花县&gt;琴亭镇&gt;明珠社区居委会</t>
  </si>
  <si>
    <t>江西省&gt;萍乡市&gt;莲花县&gt;琴亭镇&gt;西门村委会</t>
  </si>
  <si>
    <t>江西省&gt;萍乡市&gt;莲花县&gt;琴亭镇&gt;南门村委会</t>
  </si>
  <si>
    <t>江西省&gt;萍乡市&gt;莲花县&gt;琴亭镇&gt;北门村委会</t>
  </si>
  <si>
    <t>江西省&gt;萍乡市&gt;莲花县&gt;琴亭镇&gt;西边村委会</t>
  </si>
  <si>
    <t>江西省&gt;萍乡市&gt;莲花县&gt;琴亭镇&gt;莲花村委会</t>
  </si>
  <si>
    <t>江西省&gt;萍乡市&gt;莲花县&gt;琴亭镇&gt;花塘村委会</t>
  </si>
  <si>
    <t>江西省&gt;萍乡市&gt;莲花县&gt;琴亭镇&gt;寨里村委会</t>
  </si>
  <si>
    <t>江西省&gt;萍乡市&gt;莲花县&gt;琴亭镇&gt;白马村委会</t>
  </si>
  <si>
    <t>江西省&gt;萍乡市&gt;莲花县&gt;琴亭镇&gt;斜田村委会</t>
  </si>
  <si>
    <t>江西省&gt;萍乡市&gt;莲花县&gt;琴亭镇&gt;幸福村委会</t>
  </si>
  <si>
    <t>江西省&gt;萍乡市&gt;莲花县&gt;琴亭镇&gt;白岭村委会</t>
  </si>
  <si>
    <t>江西省&gt;萍乡市&gt;莲花县&gt;琴亭镇&gt;凫村村委会</t>
  </si>
  <si>
    <t>江西省&gt;萍乡市&gt;莲花县&gt;琴亭镇&gt;杨枧村委会</t>
  </si>
  <si>
    <t>江西省&gt;萍乡市&gt;莲花县&gt;琴亭镇&gt;曙光村委会</t>
  </si>
  <si>
    <t>江西省&gt;萍乡市&gt;莲花县&gt;琴亭镇&gt;金家村委会</t>
  </si>
  <si>
    <t>江西省&gt;萍乡市&gt;莲花县&gt;琴亭镇&gt;六模村委会</t>
  </si>
  <si>
    <t>江西省&gt;萍乡市&gt;莲花县&gt;琴亭镇&gt;下梅洲村委会</t>
  </si>
  <si>
    <t>江西省&gt;萍乡市&gt;莲花县&gt;琴亭镇&gt;望山村委会</t>
  </si>
  <si>
    <t>江西省&gt;萍乡市&gt;莲花县&gt;琴亭镇&gt;琴亭镇本级</t>
  </si>
  <si>
    <t>江西省&gt;萍乡市&gt;莲花县&gt;路口镇</t>
  </si>
  <si>
    <t>江西省&gt;萍乡市&gt;莲花县&gt;路口镇&gt;路口村委会</t>
  </si>
  <si>
    <t>江西省&gt;萍乡市&gt;莲花县&gt;路口镇&gt;丰施村委会</t>
  </si>
  <si>
    <t>江西省&gt;萍乡市&gt;莲花县&gt;路口镇&gt;范家村委会</t>
  </si>
  <si>
    <t>江西省&gt;萍乡市&gt;莲花县&gt;路口镇&gt;街头村委会</t>
  </si>
  <si>
    <t>江西省&gt;萍乡市&gt;莲花县&gt;路口镇&gt;庙背村委会</t>
  </si>
  <si>
    <t>江西省&gt;萍乡市&gt;莲花县&gt;路口镇&gt;湖塘村委会</t>
  </si>
  <si>
    <t>江西省&gt;萍乡市&gt;莲花县&gt;路口镇&gt;汤坊村委会</t>
  </si>
  <si>
    <t>江西省&gt;萍乡市&gt;莲花县&gt;路口镇&gt;阳春村委会</t>
  </si>
  <si>
    <t>江西省&gt;萍乡市&gt;莲花县&gt;路口镇&gt;同坑村委会</t>
  </si>
  <si>
    <t>江西省&gt;萍乡市&gt;莲花县&gt;路口镇&gt;下垅村委会</t>
  </si>
  <si>
    <t>江西省&gt;萍乡市&gt;莲花县&gt;路口镇&gt;路口镇本级</t>
  </si>
  <si>
    <t>江西省&gt;萍乡市&gt;莲花县&gt;良坊镇</t>
  </si>
  <si>
    <t>江西省&gt;萍乡市&gt;莲花县&gt;良坊镇&gt;良坊村委会</t>
  </si>
  <si>
    <t>江西省&gt;萍乡市&gt;莲花县&gt;良坊镇&gt;布口村委会</t>
  </si>
  <si>
    <t>江西省&gt;萍乡市&gt;莲花县&gt;良坊镇&gt;新田村委会</t>
  </si>
  <si>
    <t>江西省&gt;萍乡市&gt;莲花县&gt;良坊镇&gt;白沙村委会</t>
  </si>
  <si>
    <t>江西省&gt;萍乡市&gt;莲花县&gt;良坊镇&gt;下布村委会</t>
  </si>
  <si>
    <t>江西省&gt;萍乡市&gt;莲花县&gt;良坊镇&gt;邑田村委会</t>
  </si>
  <si>
    <t>江西省&gt;萍乡市&gt;莲花县&gt;良坊镇&gt;岐下村委会</t>
  </si>
  <si>
    <t>江西省&gt;萍乡市&gt;莲花县&gt;良坊镇&gt;井一村委会</t>
  </si>
  <si>
    <t>江西省&gt;萍乡市&gt;莲花县&gt;良坊镇&gt;井二村委会</t>
  </si>
  <si>
    <t>江西省&gt;萍乡市&gt;莲花县&gt;良坊镇&gt;高坵村委会</t>
  </si>
  <si>
    <t>江西省&gt;萍乡市&gt;莲花县&gt;良坊镇&gt;泉水村委会</t>
  </si>
  <si>
    <t>江西省&gt;萍乡市&gt;莲花县&gt;良坊镇&gt;黄源村委会</t>
  </si>
  <si>
    <t>江西省&gt;萍乡市&gt;莲花县&gt;良坊镇&gt;冲头民族村委会</t>
  </si>
  <si>
    <t>江西省&gt;萍乡市&gt;莲花县&gt;良坊镇&gt;白渡村委会</t>
  </si>
  <si>
    <t>江西省&gt;萍乡市&gt;莲花县&gt;良坊镇&gt;下坊村委会</t>
  </si>
  <si>
    <t>江西省&gt;萍乡市&gt;莲花县&gt;良坊镇&gt;湾溪村委会</t>
  </si>
  <si>
    <t>江西省&gt;萍乡市&gt;莲花县&gt;良坊镇&gt;斜天村委会</t>
  </si>
  <si>
    <t>江西省&gt;萍乡市&gt;莲花县&gt;良坊镇&gt;汤渡村委会</t>
  </si>
  <si>
    <t>江西省&gt;萍乡市&gt;莲花县&gt;良坊镇&gt;清塘村委会</t>
  </si>
  <si>
    <t>江西省&gt;萍乡市&gt;莲花县&gt;良坊镇&gt;太源村委会</t>
  </si>
  <si>
    <t>江西省&gt;萍乡市&gt;莲花县&gt;良坊镇&gt;南湾村委会</t>
  </si>
  <si>
    <t>江西省&gt;萍乡市&gt;莲花县&gt;良坊镇&gt;梅洲村委会</t>
  </si>
  <si>
    <t>江西省&gt;萍乡市&gt;莲花县&gt;良坊镇&gt;田心村委会</t>
  </si>
  <si>
    <t>江西省&gt;萍乡市&gt;莲花县&gt;良坊镇&gt;富民村委会</t>
  </si>
  <si>
    <t>江西省&gt;萍乡市&gt;莲花县&gt;良坊镇&gt;良坊镇本级</t>
  </si>
  <si>
    <t>江西省&gt;萍乡市&gt;莲花县&gt;升坊镇</t>
  </si>
  <si>
    <t>江西省&gt;萍乡市&gt;莲花县&gt;升坊镇&gt;升坊村委会</t>
  </si>
  <si>
    <t>江西省&gt;萍乡市&gt;莲花县&gt;升坊镇&gt;云溪村委会</t>
  </si>
  <si>
    <t>江西省&gt;萍乡市&gt;莲花县&gt;升坊镇&gt;江口村委会</t>
  </si>
  <si>
    <t>江西省&gt;萍乡市&gt;莲花县&gt;升坊镇&gt;石江村委会</t>
  </si>
  <si>
    <t>江西省&gt;萍乡市&gt;莲花县&gt;升坊镇&gt;沙屋村委会</t>
  </si>
  <si>
    <t>江西省&gt;萍乡市&gt;莲花县&gt;升坊镇&gt;花园村委会</t>
  </si>
  <si>
    <t>江西省&gt;萍乡市&gt;莲花县&gt;升坊镇&gt;浯一村委会</t>
  </si>
  <si>
    <t>江西省&gt;萍乡市&gt;莲花县&gt;升坊镇&gt;浯二村委会</t>
  </si>
  <si>
    <t>江西省&gt;萍乡市&gt;莲花县&gt;升坊镇&gt;太岭村委会</t>
  </si>
  <si>
    <t>江西省&gt;萍乡市&gt;莲花县&gt;升坊镇&gt;升坊镇本级</t>
  </si>
  <si>
    <t>江西省&gt;萍乡市&gt;莲花县&gt;坊楼镇</t>
  </si>
  <si>
    <t>江西省&gt;萍乡市&gt;莲花县&gt;坊楼镇&gt;坊楼村委会</t>
  </si>
  <si>
    <t>江西省&gt;萍乡市&gt;莲花县&gt;坊楼镇&gt;罗市村委会</t>
  </si>
  <si>
    <t>江西省&gt;萍乡市&gt;莲花县&gt;坊楼镇&gt;东边村委会</t>
  </si>
  <si>
    <t>江西省&gt;萍乡市&gt;莲花县&gt;坊楼镇&gt;富树村委会</t>
  </si>
  <si>
    <t>江西省&gt;萍乡市&gt;莲花县&gt;坊楼镇&gt;小江村委会</t>
  </si>
  <si>
    <t>江西省&gt;萍乡市&gt;莲花县&gt;坊楼镇&gt;奢下村委会</t>
  </si>
  <si>
    <t>江西省&gt;萍乡市&gt;莲花县&gt;坊楼镇&gt;新枧村委会</t>
  </si>
  <si>
    <t>江西省&gt;萍乡市&gt;莲花县&gt;坊楼镇&gt;沿背村委会</t>
  </si>
  <si>
    <t>江西省&gt;萍乡市&gt;莲花县&gt;坊楼镇&gt;田垅村委会</t>
  </si>
  <si>
    <t>江西省&gt;萍乡市&gt;莲花县&gt;坊楼镇&gt;洋桥村委会</t>
  </si>
  <si>
    <t>江西省&gt;萍乡市&gt;莲花县&gt;坊楼镇&gt;甘家村委会</t>
  </si>
  <si>
    <t>江西省&gt;萍乡市&gt;莲花县&gt;坊楼镇&gt;红源村委会</t>
  </si>
  <si>
    <t>江西省&gt;萍乡市&gt;莲花县&gt;坊楼镇&gt;东星村委会</t>
  </si>
  <si>
    <t>江西省&gt;萍乡市&gt;莲花县&gt;坊楼镇&gt;屋场村委会</t>
  </si>
  <si>
    <t>江西省&gt;萍乡市&gt;莲花县&gt;坊楼镇&gt;江山村委会</t>
  </si>
  <si>
    <t>江西省&gt;萍乡市&gt;莲花县&gt;坊楼镇&gt;坊楼镇本级</t>
  </si>
  <si>
    <t>江西省&gt;萍乡市&gt;莲花县&gt;闪石乡</t>
  </si>
  <si>
    <t>江西省&gt;萍乡市&gt;莲花县&gt;闪石乡&gt;江南村委会</t>
  </si>
  <si>
    <t>江西省&gt;萍乡市&gt;莲花县&gt;闪石乡&gt;井屋村委会</t>
  </si>
  <si>
    <t>江西省&gt;萍乡市&gt;莲花县&gt;闪石乡&gt;洞背村委会</t>
  </si>
  <si>
    <t>江西省&gt;萍乡市&gt;莲花县&gt;闪石乡&gt;大源村委会</t>
  </si>
  <si>
    <t>江西省&gt;萍乡市&gt;莲花县&gt;闪石乡&gt;暖水村委会</t>
  </si>
  <si>
    <t>江西省&gt;萍乡市&gt;莲花县&gt;闪石乡&gt;闪石村委会</t>
  </si>
  <si>
    <t>江西省&gt;萍乡市&gt;莲花县&gt;闪石乡&gt;渭下村委会</t>
  </si>
  <si>
    <t>江西省&gt;萍乡市&gt;莲花县&gt;闪石乡&gt;西江村委会</t>
  </si>
  <si>
    <t>江西省&gt;萍乡市&gt;莲花县&gt;闪石乡&gt;闪石乡本级</t>
  </si>
  <si>
    <t>江西省&gt;萍乡市&gt;莲花县&gt;湖上乡</t>
  </si>
  <si>
    <t>江西省&gt;萍乡市&gt;莲花县&gt;湖上乡&gt;湖上村委会</t>
  </si>
  <si>
    <t>江西省&gt;萍乡市&gt;莲花县&gt;湖上乡&gt;山下村委会</t>
  </si>
  <si>
    <t>江西省&gt;萍乡市&gt;莲花县&gt;湖上乡&gt;小水村委会</t>
  </si>
  <si>
    <t>江西省&gt;萍乡市&gt;莲花县&gt;湖上乡&gt;车田村委会</t>
  </si>
  <si>
    <t>江西省&gt;萍乡市&gt;莲花县&gt;湖上乡&gt;江背村委会</t>
  </si>
  <si>
    <t>江西省&gt;萍乡市&gt;莲花县&gt;湖上乡&gt;凡家村委会</t>
  </si>
  <si>
    <t>江西省&gt;萍乡市&gt;莲花县&gt;湖上乡&gt;圳背村委会</t>
  </si>
  <si>
    <t>江西省&gt;萍乡市&gt;莲花县&gt;湖上乡&gt;西山村委会</t>
  </si>
  <si>
    <t>江西省&gt;萍乡市&gt;莲花县&gt;湖上乡&gt;曾家村委会</t>
  </si>
  <si>
    <t>江西省&gt;萍乡市&gt;莲花县&gt;湖上乡&gt;南村村委会</t>
  </si>
  <si>
    <t>江西省&gt;萍乡市&gt;莲花县&gt;湖上乡&gt;湖上乡本级</t>
  </si>
  <si>
    <t>江西省&gt;萍乡市&gt;莲花县&gt;三板桥乡</t>
  </si>
  <si>
    <t>江西省&gt;萍乡市&gt;莲花县&gt;三板桥乡&gt;清水村委会</t>
  </si>
  <si>
    <t>江西省&gt;萍乡市&gt;莲花县&gt;三板桥乡&gt;田南村委会</t>
  </si>
  <si>
    <t>江西省&gt;萍乡市&gt;莲花县&gt;三板桥乡&gt;棠市村委会</t>
  </si>
  <si>
    <t>江西省&gt;萍乡市&gt;莲花县&gt;三板桥乡&gt;湖边村委会</t>
  </si>
  <si>
    <t>江西省&gt;萍乡市&gt;莲花县&gt;三板桥乡&gt;三板桥村委会</t>
  </si>
  <si>
    <t>江西省&gt;萍乡市&gt;莲花县&gt;三板桥乡&gt;镇背村委会</t>
  </si>
  <si>
    <t>江西省&gt;萍乡市&gt;莲花县&gt;三板桥乡&gt;桥头村委会</t>
  </si>
  <si>
    <t>江西省&gt;萍乡市&gt;莲花县&gt;三板桥乡&gt;山口垅村委会</t>
  </si>
  <si>
    <t>江西省&gt;萍乡市&gt;莲花县&gt;三板桥乡&gt;三板桥乡本级</t>
  </si>
  <si>
    <t>江西省&gt;萍乡市&gt;莲花县&gt;神泉乡</t>
  </si>
  <si>
    <t>江西省&gt;萍乡市&gt;莲花县&gt;神泉乡&gt;坪里村委会</t>
  </si>
  <si>
    <t>江西省&gt;萍乡市&gt;莲花县&gt;神泉乡&gt;棋盘山民族村委会</t>
  </si>
  <si>
    <t>江西省&gt;萍乡市&gt;莲花县&gt;神泉乡&gt;谭坊村委会</t>
  </si>
  <si>
    <t>江西省&gt;萍乡市&gt;莲花县&gt;神泉乡&gt;湖田村委会</t>
  </si>
  <si>
    <t>江西省&gt;萍乡市&gt;莲花县&gt;神泉乡&gt;神泉村委会</t>
  </si>
  <si>
    <t>江西省&gt;萍乡市&gt;莲花县&gt;神泉乡&gt;大湾村委会</t>
  </si>
  <si>
    <t>江西省&gt;萍乡市&gt;莲花县&gt;神泉乡&gt;永坊村委会</t>
  </si>
  <si>
    <t>江西省&gt;萍乡市&gt;莲花县&gt;神泉乡&gt;周屋冲村委会</t>
  </si>
  <si>
    <t>江西省&gt;萍乡市&gt;莲花县&gt;神泉乡&gt;段家坊村委会</t>
  </si>
  <si>
    <t>江西省&gt;萍乡市&gt;莲花县&gt;神泉乡&gt;珊田村委会</t>
  </si>
  <si>
    <t>江西省&gt;萍乡市&gt;莲花县&gt;神泉乡&gt;上江村委会</t>
  </si>
  <si>
    <t>江西省&gt;萍乡市&gt;莲花县&gt;神泉乡&gt;模背村委会</t>
  </si>
  <si>
    <t>江西省&gt;萍乡市&gt;莲花县&gt;神泉乡&gt;竹湖村委会</t>
  </si>
  <si>
    <t>江西省&gt;萍乡市&gt;莲花县&gt;神泉乡&gt;五洲村委会</t>
  </si>
  <si>
    <t>江西省&gt;萍乡市&gt;莲花县&gt;神泉乡&gt;桃岭村委会</t>
  </si>
  <si>
    <t>江西省&gt;萍乡市&gt;莲花县&gt;神泉乡&gt;神泉乡本级</t>
  </si>
  <si>
    <t>江西省&gt;萍乡市&gt;莲花县&gt;六市乡</t>
  </si>
  <si>
    <t>江西省&gt;萍乡市&gt;莲花县&gt;六市乡&gt;六市村委会</t>
  </si>
  <si>
    <t>江西省&gt;萍乡市&gt;莲花县&gt;六市乡&gt;太沙村委会</t>
  </si>
  <si>
    <t>江西省&gt;萍乡市&gt;莲花县&gt;六市乡&gt;垭坞村委会</t>
  </si>
  <si>
    <t>江西省&gt;萍乡市&gt;莲花县&gt;六市乡&gt;海潭村委会</t>
  </si>
  <si>
    <t>江西省&gt;萍乡市&gt;莲花县&gt;六市乡&gt;西坑村委会</t>
  </si>
  <si>
    <t>江西省&gt;萍乡市&gt;莲花县&gt;六市乡&gt;黄桥村委会</t>
  </si>
  <si>
    <t>江西省&gt;萍乡市&gt;莲花县&gt;六市乡&gt;山口村委会</t>
  </si>
  <si>
    <t>江西省&gt;萍乡市&gt;莲花县&gt;六市乡&gt;山背村委会</t>
  </si>
  <si>
    <t>江西省&gt;萍乡市&gt;莲花县&gt;六市乡&gt;海潭垦殖场生活区</t>
  </si>
  <si>
    <t>江西省&gt;萍乡市&gt;莲花县&gt;六市乡&gt;六市乡本级</t>
  </si>
  <si>
    <t>江西省&gt;萍乡市&gt;莲花县&gt;高洲乡</t>
  </si>
  <si>
    <t>江西省&gt;萍乡市&gt;莲花县&gt;高洲乡&gt;高洲村委会</t>
  </si>
  <si>
    <t>江西省&gt;萍乡市&gt;莲花县&gt;高洲乡&gt;上塘村委会</t>
  </si>
  <si>
    <t>江西省&gt;萍乡市&gt;莲花县&gt;高洲乡&gt;小背村委会</t>
  </si>
  <si>
    <t>江西省&gt;萍乡市&gt;莲花县&gt;高洲乡&gt;下湾村委会</t>
  </si>
  <si>
    <t>江西省&gt;萍乡市&gt;莲花县&gt;高洲乡&gt;黄天村委会</t>
  </si>
  <si>
    <t>江西省&gt;萍乡市&gt;莲花县&gt;高洲乡&gt;江畔村委会</t>
  </si>
  <si>
    <t>江西省&gt;萍乡市&gt;莲花县&gt;高洲乡&gt;苍下村委会</t>
  </si>
  <si>
    <t>江西省&gt;萍乡市&gt;莲花县&gt;高洲乡&gt;严家村委会</t>
  </si>
  <si>
    <t>江西省&gt;萍乡市&gt;莲花县&gt;高洲乡&gt;朱家村委会</t>
  </si>
  <si>
    <t>江西省&gt;萍乡市&gt;莲花县&gt;高洲乡&gt;黄沙村委会</t>
  </si>
  <si>
    <t>江西省&gt;萍乡市&gt;莲花县&gt;高洲乡&gt;赤洧村委会</t>
  </si>
  <si>
    <t>江西省&gt;萍乡市&gt;莲花县&gt;高洲乡&gt;高滩村委会</t>
  </si>
  <si>
    <t>江西省&gt;萍乡市&gt;莲花县&gt;高洲乡&gt;高洲乡本级</t>
  </si>
  <si>
    <t>江西省&gt;萍乡市&gt;莲花县&gt;荷塘乡</t>
  </si>
  <si>
    <t>江西省&gt;萍乡市&gt;莲花县&gt;荷塘乡&gt;庙下村委会</t>
  </si>
  <si>
    <t>江西省&gt;萍乡市&gt;莲花县&gt;荷塘乡&gt;楼下村委会</t>
  </si>
  <si>
    <t>江西省&gt;萍乡市&gt;莲花县&gt;荷塘乡&gt;白竹村委会</t>
  </si>
  <si>
    <t>江西省&gt;萍乡市&gt;莲花县&gt;荷塘乡&gt;安泉村委会</t>
  </si>
  <si>
    <t>江西省&gt;萍乡市&gt;莲花县&gt;荷塘乡&gt;寒山村委会</t>
  </si>
  <si>
    <t>江西省&gt;萍乡市&gt;莲花县&gt;荷塘乡&gt;文塘村委会</t>
  </si>
  <si>
    <t>江西省&gt;萍乡市&gt;莲花县&gt;荷塘乡&gt;珊溪村委会</t>
  </si>
  <si>
    <t>江西省&gt;萍乡市&gt;莲花县&gt;荷塘乡&gt;万里村委会</t>
  </si>
  <si>
    <t>江西省&gt;萍乡市&gt;莲花县&gt;荷塘乡&gt;井下村委会</t>
  </si>
  <si>
    <t>江西省&gt;萍乡市&gt;莲花县&gt;荷塘乡&gt;严塘村委会</t>
  </si>
  <si>
    <t>江西省&gt;萍乡市&gt;莲花县&gt;荷塘乡&gt;双岭村委会</t>
  </si>
  <si>
    <t>江西省&gt;萍乡市&gt;莲花县&gt;荷塘乡&gt;长曲湾村委会</t>
  </si>
  <si>
    <t>江西省&gt;萍乡市&gt;莲花县&gt;荷塘乡&gt;荷塘乡本级</t>
  </si>
  <si>
    <t>江西省&gt;萍乡市&gt;莲花县&gt;南岭乡</t>
  </si>
  <si>
    <t>江西省&gt;萍乡市&gt;莲花县&gt;南岭乡&gt;塘边村委会</t>
  </si>
  <si>
    <t>江西省&gt;萍乡市&gt;莲花县&gt;南岭乡&gt;圳头村委会</t>
  </si>
  <si>
    <t>江西省&gt;萍乡市&gt;莲花县&gt;南岭乡&gt;长埠村委会</t>
  </si>
  <si>
    <t>江西省&gt;萍乡市&gt;莲花县&gt;南岭乡&gt;超村村委会</t>
  </si>
  <si>
    <t>江西省&gt;萍乡市&gt;莲花县&gt;南岭乡&gt;湾源村委会</t>
  </si>
  <si>
    <t>江西省&gt;萍乡市&gt;莲花县&gt;南岭乡&gt;四桂村委会</t>
  </si>
  <si>
    <t>江西省&gt;萍乡市&gt;莲花县&gt;南岭乡&gt;砚溪村委会</t>
  </si>
  <si>
    <t>江西省&gt;萍乡市&gt;莲花县&gt;南岭乡&gt;岭水村委会</t>
  </si>
  <si>
    <t>江西省&gt;萍乡市&gt;莲花县&gt;南岭乡&gt;南岭乡本级</t>
  </si>
  <si>
    <t>江西省&gt;萍乡市&gt;上栗县</t>
  </si>
  <si>
    <t>江西省&gt;萍乡市&gt;上栗县&gt;上栗镇</t>
  </si>
  <si>
    <t>江西省&gt;萍乡市&gt;上栗县&gt;上栗镇&gt;滨河居委会</t>
  </si>
  <si>
    <t>江西省&gt;萍乡市&gt;上栗县&gt;上栗镇&gt;西顺居委会</t>
  </si>
  <si>
    <t>江西省&gt;萍乡市&gt;上栗县&gt;上栗镇&gt;南北居委会</t>
  </si>
  <si>
    <t>江西省&gt;萍乡市&gt;上栗县&gt;上栗镇&gt;平安居委会</t>
  </si>
  <si>
    <t>江西省&gt;萍乡市&gt;上栗县&gt;上栗镇&gt;栗江居委会</t>
  </si>
  <si>
    <t>江西省&gt;萍乡市&gt;上栗县&gt;上栗镇&gt;胜利村委会</t>
  </si>
  <si>
    <t>江西省&gt;萍乡市&gt;上栗县&gt;上栗镇&gt;石洋村委会</t>
  </si>
  <si>
    <t>江西省&gt;萍乡市&gt;上栗县&gt;上栗镇&gt;绿塘村委会</t>
  </si>
  <si>
    <t>江西省&gt;萍乡市&gt;上栗县&gt;上栗镇&gt;佛岭村委会</t>
  </si>
  <si>
    <t>江西省&gt;萍乡市&gt;上栗县&gt;上栗镇&gt;龙合村委会</t>
  </si>
  <si>
    <t>江西省&gt;萍乡市&gt;上栗县&gt;上栗镇&gt;新群村委会</t>
  </si>
  <si>
    <t>江西省&gt;萍乡市&gt;上栗县&gt;上栗镇&gt;菜场村委会</t>
  </si>
  <si>
    <t>江西省&gt;萍乡市&gt;上栗县&gt;上栗镇&gt;新民村委会</t>
  </si>
  <si>
    <t>江西省&gt;萍乡市&gt;上栗县&gt;上栗镇&gt;四海村委会</t>
  </si>
  <si>
    <t>江西省&gt;萍乡市&gt;上栗县&gt;上栗镇&gt;夭埠村委会</t>
  </si>
  <si>
    <t>江西省&gt;萍乡市&gt;上栗县&gt;上栗镇&gt;永红村委会</t>
  </si>
  <si>
    <t>江西省&gt;萍乡市&gt;上栗县&gt;上栗镇&gt;榉溪村委会</t>
  </si>
  <si>
    <t>江西省&gt;萍乡市&gt;上栗县&gt;上栗镇&gt;万石村委会</t>
  </si>
  <si>
    <t>江西省&gt;萍乡市&gt;上栗县&gt;上栗镇&gt;斑竹村委会</t>
  </si>
  <si>
    <t>江西省&gt;萍乡市&gt;上栗县&gt;上栗镇&gt;达塘村委会</t>
  </si>
  <si>
    <t>江西省&gt;萍乡市&gt;上栗县&gt;上栗镇&gt;水源村委会</t>
  </si>
  <si>
    <t>江西省&gt;萍乡市&gt;上栗县&gt;上栗镇&gt;新建村委会</t>
  </si>
  <si>
    <t>江西省&gt;萍乡市&gt;上栗县&gt;上栗镇&gt;泉塘村委会</t>
  </si>
  <si>
    <t>江西省&gt;萍乡市&gt;上栗县&gt;桐木镇</t>
  </si>
  <si>
    <t>江西省&gt;萍乡市&gt;上栗县&gt;桐木镇&gt;桐木居委会</t>
  </si>
  <si>
    <t>江西省&gt;萍乡市&gt;上栗县&gt;桐木镇&gt;桐木村委会</t>
  </si>
  <si>
    <t>江西省&gt;萍乡市&gt;上栗县&gt;桐木镇&gt;莲台村委会</t>
  </si>
  <si>
    <t>江西省&gt;萍乡市&gt;上栗县&gt;桐木镇&gt;周田村委会</t>
  </si>
  <si>
    <t>江西省&gt;萍乡市&gt;上栗县&gt;桐木镇&gt;雅溪村委会</t>
  </si>
  <si>
    <t>江西省&gt;萍乡市&gt;上栗县&gt;桐木镇&gt;杨坊村委会</t>
  </si>
  <si>
    <t>江西省&gt;萍乡市&gt;上栗县&gt;桐木镇&gt;黄图村委会</t>
  </si>
  <si>
    <t>江西省&gt;萍乡市&gt;上栗县&gt;桐木镇&gt;枣木村委会</t>
  </si>
  <si>
    <t>江西省&gt;萍乡市&gt;上栗县&gt;桐木镇&gt;荆坪村委会</t>
  </si>
  <si>
    <t>江西省&gt;萍乡市&gt;上栗县&gt;桐木镇&gt;崇德村委会</t>
  </si>
  <si>
    <t>江西省&gt;萍乡市&gt;上栗县&gt;桐木镇&gt;蕉源村委会</t>
  </si>
  <si>
    <t>江西省&gt;萍乡市&gt;上栗县&gt;桐木镇&gt;枧冲村委会</t>
  </si>
  <si>
    <t>江西省&gt;萍乡市&gt;上栗县&gt;桐木镇&gt;楚山村委会</t>
  </si>
  <si>
    <t>江西省&gt;萍乡市&gt;上栗县&gt;桐木镇&gt;湖塘村委会</t>
  </si>
  <si>
    <t>江西省&gt;萍乡市&gt;上栗县&gt;桐木镇&gt;丹桂村委会</t>
  </si>
  <si>
    <t>江西省&gt;萍乡市&gt;上栗县&gt;桐木镇&gt;小埠村委会</t>
  </si>
  <si>
    <t>江西省&gt;萍乡市&gt;上栗县&gt;桐木镇&gt;城冲村委会</t>
  </si>
  <si>
    <t>江西省&gt;萍乡市&gt;上栗县&gt;桐木镇&gt;洪东村委会</t>
  </si>
  <si>
    <t>江西省&gt;萍乡市&gt;上栗县&gt;金山镇</t>
  </si>
  <si>
    <t>江西省&gt;萍乡市&gt;上栗县&gt;金山镇&gt;宝华居委会</t>
  </si>
  <si>
    <t>江西省&gt;萍乡市&gt;上栗县&gt;金山镇&gt;金山村委会</t>
  </si>
  <si>
    <t>江西省&gt;萍乡市&gt;上栗县&gt;金山镇&gt;凤亭村委会</t>
  </si>
  <si>
    <t>江西省&gt;萍乡市&gt;上栗县&gt;金山镇&gt;龙泉村委会</t>
  </si>
  <si>
    <t>江西省&gt;萍乡市&gt;上栗县&gt;金山镇&gt;白鹤村委会</t>
  </si>
  <si>
    <t>江西省&gt;萍乡市&gt;上栗县&gt;金山镇&gt;南华村委会</t>
  </si>
  <si>
    <t>江西省&gt;萍乡市&gt;上栗县&gt;金山镇&gt;山明村委会</t>
  </si>
  <si>
    <t>江西省&gt;萍乡市&gt;上栗县&gt;金山镇&gt;山口村委会</t>
  </si>
  <si>
    <t>江西省&gt;萍乡市&gt;上栗县&gt;金山镇&gt;中鹤村委会</t>
  </si>
  <si>
    <t>江西省&gt;萍乡市&gt;上栗县&gt;金山镇&gt;丰龙村委会</t>
  </si>
  <si>
    <t>江西省&gt;萍乡市&gt;上栗县&gt;金山镇&gt;樟坊村委会</t>
  </si>
  <si>
    <t>江西省&gt;萍乡市&gt;上栗县&gt;金山镇&gt;石涧村委会</t>
  </si>
  <si>
    <t>江西省&gt;萍乡市&gt;上栗县&gt;金山镇&gt;凤鸣村委会</t>
  </si>
  <si>
    <t>江西省&gt;萍乡市&gt;上栗县&gt;金山镇&gt;简村村委会</t>
  </si>
  <si>
    <t>江西省&gt;萍乡市&gt;上栗县&gt;金山镇&gt;高山村委会</t>
  </si>
  <si>
    <t>江西省&gt;萍乡市&gt;上栗县&gt;金山镇&gt;横水村委会</t>
  </si>
  <si>
    <t>江西省&gt;萍乡市&gt;上栗县&gt;金山镇&gt;山田村委会</t>
  </si>
  <si>
    <t>江西省&gt;萍乡市&gt;上栗县&gt;金山镇&gt;黎塘村委会</t>
  </si>
  <si>
    <t>江西省&gt;萍乡市&gt;上栗县&gt;金山镇&gt;小水村委会</t>
  </si>
  <si>
    <t>江西省&gt;萍乡市&gt;上栗县&gt;金山镇&gt;普化村委会</t>
  </si>
  <si>
    <t>江西省&gt;萍乡市&gt;上栗县&gt;金山镇&gt;桥塘村委会</t>
  </si>
  <si>
    <t>江西省&gt;萍乡市&gt;上栗县&gt;金山镇&gt;新杨村委会</t>
  </si>
  <si>
    <t>江西省&gt;萍乡市&gt;上栗县&gt;赤山镇</t>
  </si>
  <si>
    <t>江西省&gt;萍乡市&gt;上栗县&gt;赤山镇&gt;黄田居委会</t>
  </si>
  <si>
    <t>江西省&gt;萍乡市&gt;上栗县&gt;赤山镇&gt;院背村委会</t>
  </si>
  <si>
    <t>江西省&gt;萍乡市&gt;上栗县&gt;赤山镇&gt;赤山村委会</t>
  </si>
  <si>
    <t>江西省&gt;萍乡市&gt;上栗县&gt;赤山镇&gt;兰田村委会</t>
  </si>
  <si>
    <t>江西省&gt;萍乡市&gt;上栗县&gt;赤山镇&gt;耿塘村委会</t>
  </si>
  <si>
    <t>江西省&gt;萍乡市&gt;上栗县&gt;赤山镇&gt;大院村委会</t>
  </si>
  <si>
    <t>江西省&gt;萍乡市&gt;上栗县&gt;赤山镇&gt;麻田村委会</t>
  </si>
  <si>
    <t>江西省&gt;萍乡市&gt;上栗县&gt;赤山镇&gt;幕冲村委会</t>
  </si>
  <si>
    <t>江西省&gt;萍乡市&gt;上栗县&gt;赤山镇&gt;湾里村委会</t>
  </si>
  <si>
    <t>江西省&gt;萍乡市&gt;上栗县&gt;赤山镇&gt;枫桥村委会</t>
  </si>
  <si>
    <t>江西省&gt;萍乡市&gt;上栗县&gt;赤山镇&gt;楼霞村委会</t>
  </si>
  <si>
    <t>江西省&gt;萍乡市&gt;上栗县&gt;赤山镇&gt;泉陂村委会</t>
  </si>
  <si>
    <t>江西省&gt;萍乡市&gt;上栗县&gt;赤山镇&gt;高兰村委会</t>
  </si>
  <si>
    <t>江西省&gt;萍乡市&gt;上栗县&gt;赤山镇&gt;黄花村委会</t>
  </si>
  <si>
    <t>江西省&gt;萍乡市&gt;上栗县&gt;赤山镇&gt;新店村委会</t>
  </si>
  <si>
    <t>江西省&gt;萍乡市&gt;上栗县&gt;赤山镇&gt;楼泉村委会</t>
  </si>
  <si>
    <t>江西省&gt;萍乡市&gt;上栗县&gt;赤山镇&gt;观泉村委会</t>
  </si>
  <si>
    <t>江西省&gt;萍乡市&gt;上栗县&gt;鸡冠山乡</t>
  </si>
  <si>
    <t>江西省&gt;萍乡市&gt;上栗县&gt;鸡冠山乡&gt;三垅村委会</t>
  </si>
  <si>
    <t>江西省&gt;萍乡市&gt;上栗县&gt;鸡冠山乡&gt;芦下村委会</t>
  </si>
  <si>
    <t>江西省&gt;萍乡市&gt;上栗县&gt;鸡冠山乡&gt;高田村委会</t>
  </si>
  <si>
    <t>江西省&gt;萍乡市&gt;上栗县&gt;鸡冠山乡&gt;横下村委会</t>
  </si>
  <si>
    <t>江西省&gt;萍乡市&gt;上栗县&gt;鸡冠山乡&gt;鸡冠村委会</t>
  </si>
  <si>
    <t>江西省&gt;萍乡市&gt;上栗县&gt;鸡冠山乡&gt;豆田村委会</t>
  </si>
  <si>
    <t>江西省&gt;萍乡市&gt;上栗县&gt;鸡冠山乡&gt;庙背村委会</t>
  </si>
  <si>
    <t>江西省&gt;萍乡市&gt;上栗县&gt;鸡冠山乡&gt;圳上村委会</t>
  </si>
  <si>
    <t>江西省&gt;萍乡市&gt;上栗县&gt;鸡冠山乡&gt;恢柳村委会</t>
  </si>
  <si>
    <t>江西省&gt;萍乡市&gt;上栗县&gt;鸡冠山乡&gt;石上村委会</t>
  </si>
  <si>
    <t>江西省&gt;萍乡市&gt;上栗县&gt;鸡冠山乡&gt;驿马村委会</t>
  </si>
  <si>
    <t>江西省&gt;萍乡市&gt;上栗县&gt;鸡冠山乡&gt;流源村委会</t>
  </si>
  <si>
    <t>江西省&gt;萍乡市&gt;上栗县&gt;鸡冠山乡&gt;砖岭村委会</t>
  </si>
  <si>
    <t>江西省&gt;萍乡市&gt;上栗县&gt;长平乡</t>
  </si>
  <si>
    <t>江西省&gt;萍乡市&gt;上栗县&gt;长平乡&gt;星辉村委会</t>
  </si>
  <si>
    <t>江西省&gt;萍乡市&gt;上栗县&gt;长平乡&gt;福寿村委会</t>
  </si>
  <si>
    <t>江西省&gt;萍乡市&gt;上栗县&gt;长平乡&gt;长平村委会</t>
  </si>
  <si>
    <t>江西省&gt;萍乡市&gt;上栗县&gt;长平乡&gt;平吉村委会</t>
  </si>
  <si>
    <t>江西省&gt;萍乡市&gt;上栗县&gt;长平乡&gt;大塘村委会</t>
  </si>
  <si>
    <t>江西省&gt;萍乡市&gt;上栗县&gt;长平乡&gt;新蕉源村委会</t>
  </si>
  <si>
    <t>江西省&gt;萍乡市&gt;上栗县&gt;长平乡&gt;黄泥塘村委会</t>
  </si>
  <si>
    <t>江西省&gt;萍乡市&gt;上栗县&gt;长平乡&gt;落星村委会</t>
  </si>
  <si>
    <t>江西省&gt;萍乡市&gt;上栗县&gt;长平乡&gt;狮形村委会</t>
  </si>
  <si>
    <t>江西省&gt;萍乡市&gt;上栗县&gt;长平乡&gt;塘上村委会</t>
  </si>
  <si>
    <t>江西省&gt;萍乡市&gt;上栗县&gt;长平乡&gt;佛溪村委会</t>
  </si>
  <si>
    <t>江西省&gt;萍乡市&gt;上栗县&gt;长平乡&gt;石塘村委会</t>
  </si>
  <si>
    <t>江西省&gt;萍乡市&gt;上栗县&gt;长平乡&gt;流江村委会</t>
  </si>
  <si>
    <t>江西省&gt;萍乡市&gt;上栗县&gt;长平乡&gt;马良村委会</t>
  </si>
  <si>
    <t>江西省&gt;萍乡市&gt;上栗县&gt;长平乡&gt;杉木村委会</t>
  </si>
  <si>
    <t>江西省&gt;萍乡市&gt;上栗县&gt;长平乡&gt;菱角村委会</t>
  </si>
  <si>
    <t>江西省&gt;萍乡市&gt;上栗县&gt;长平乡&gt;明星村委会</t>
  </si>
  <si>
    <t>江西省&gt;萍乡市&gt;上栗县&gt;长平乡&gt;淡塘村委会</t>
  </si>
  <si>
    <t>江西省&gt;萍乡市&gt;上栗县&gt;长平乡&gt;石溪村委会</t>
  </si>
  <si>
    <t>江西省&gt;萍乡市&gt;上栗县&gt;东源乡</t>
  </si>
  <si>
    <t>江西省&gt;萍乡市&gt;上栗县&gt;东源乡&gt;东源村委会</t>
  </si>
  <si>
    <t>江西省&gt;萍乡市&gt;上栗县&gt;东源乡&gt;江岭村委会</t>
  </si>
  <si>
    <t>江西省&gt;萍乡市&gt;上栗县&gt;东源乡&gt;新益村委会</t>
  </si>
  <si>
    <t>江西省&gt;萍乡市&gt;上栗县&gt;东源乡&gt;桃源村委会</t>
  </si>
  <si>
    <t>江西省&gt;萍乡市&gt;上栗县&gt;东源乡&gt;小枧村委会</t>
  </si>
  <si>
    <t>江西省&gt;萍乡市&gt;上栗县&gt;东源乡&gt;民主村委会</t>
  </si>
  <si>
    <t>江西省&gt;萍乡市&gt;上栗县&gt;东源乡&gt;田心村委会</t>
  </si>
  <si>
    <t>江西省&gt;萍乡市&gt;上栗县&gt;东源乡&gt;宫江村委会</t>
  </si>
  <si>
    <t>江西省&gt;萍乡市&gt;上栗县&gt;东源乡&gt;上埠村委会</t>
  </si>
  <si>
    <t>江西省&gt;萍乡市&gt;上栗县&gt;东源乡&gt;楼下村委会</t>
  </si>
  <si>
    <t>江西省&gt;萍乡市&gt;上栗县&gt;东源乡&gt;羊子村委会</t>
  </si>
  <si>
    <t>江西省&gt;萍乡市&gt;上栗县&gt;东源乡&gt;镜山村委会</t>
  </si>
  <si>
    <t>江西省&gt;萍乡市&gt;上栗县&gt;东源乡&gt;逢源村委会</t>
  </si>
  <si>
    <t>江西省&gt;萍乡市&gt;上栗县&gt;东源乡&gt;桥头村委会</t>
  </si>
  <si>
    <t>江西省&gt;萍乡市&gt;上栗县&gt;东源乡&gt;竺塘村委会</t>
  </si>
  <si>
    <t>江西省&gt;萍乡市&gt;上栗县&gt;杨岐乡</t>
  </si>
  <si>
    <t>江西省&gt;萍乡市&gt;上栗县&gt;杨岐乡&gt;安子全居委会</t>
  </si>
  <si>
    <t>江西省&gt;萍乡市&gt;上栗县&gt;杨岐乡&gt;南源村委会</t>
  </si>
  <si>
    <t>江西省&gt;萍乡市&gt;上栗县&gt;杨岐乡&gt;杨岐村委会</t>
  </si>
  <si>
    <t>江西省&gt;萍乡市&gt;上栗县&gt;杨岐乡&gt;关上村委会</t>
  </si>
  <si>
    <t>江西省&gt;萍乡市&gt;上栗县&gt;杨岐乡&gt;关下村委会</t>
  </si>
  <si>
    <t>江西省&gt;萍乡市&gt;上栗县&gt;杨岐乡&gt;新坝村委会</t>
  </si>
  <si>
    <t>江西省&gt;萍乡市&gt;上栗县&gt;杨岐乡&gt;保护村委会</t>
  </si>
  <si>
    <t>江西省&gt;萍乡市&gt;上栗县&gt;杨岐乡&gt;金鸡村委会</t>
  </si>
  <si>
    <t>江西省&gt;萍乡市&gt;上栗县&gt;杨岐乡&gt;卯田村委会</t>
  </si>
  <si>
    <t>江西省&gt;萍乡市&gt;上栗县&gt;杨岐乡&gt;黄冲村委会</t>
  </si>
  <si>
    <t>江西省&gt;萍乡市&gt;上栗县&gt;杨岐乡&gt;水井村委会</t>
  </si>
  <si>
    <t>江西省&gt;萍乡市&gt;上栗县&gt;杨岐乡&gt;太坪村委会</t>
  </si>
  <si>
    <t>江西省&gt;萍乡市&gt;上栗县&gt;杨岐乡&gt;清溪村委会</t>
  </si>
  <si>
    <t>江西省&gt;萍乡市&gt;上栗县&gt;杨岐乡&gt;桃文村委会</t>
  </si>
  <si>
    <t>江西省&gt;萍乡市&gt;上栗县&gt;杨岐乡&gt;石岭村委会</t>
  </si>
  <si>
    <t>江西省&gt;萍乡市&gt;上栗县&gt;杨岐乡&gt;石源村委会</t>
  </si>
  <si>
    <t>江西省&gt;萍乡市&gt;芦溪县</t>
  </si>
  <si>
    <t>江西省&gt;萍乡市&gt;芦溪县&gt;芦溪镇</t>
  </si>
  <si>
    <t>江西省&gt;萍乡市&gt;芦溪县&gt;芦溪镇&gt;卫前居委会</t>
  </si>
  <si>
    <t>江西省&gt;萍乡市&gt;芦溪县&gt;芦溪镇&gt;麦园居委会</t>
  </si>
  <si>
    <t>江西省&gt;萍乡市&gt;芦溪县&gt;芦溪镇&gt;东桥居委会</t>
  </si>
  <si>
    <t>江西省&gt;萍乡市&gt;芦溪县&gt;芦溪镇&gt;华光居委会</t>
  </si>
  <si>
    <t>江西省&gt;萍乡市&gt;芦溪县&gt;芦溪镇&gt;花生岭居委会</t>
  </si>
  <si>
    <t>江西省&gt;萍乡市&gt;芦溪县&gt;芦溪镇&gt;沙湾居民委员会</t>
  </si>
  <si>
    <t>江西省&gt;萍乡市&gt;芦溪县&gt;芦溪镇&gt;芦洲园居民委员会</t>
  </si>
  <si>
    <t>江西省&gt;萍乡市&gt;芦溪县&gt;芦溪镇&gt;年丰村委会</t>
  </si>
  <si>
    <t>江西省&gt;萍乡市&gt;芦溪县&gt;芦溪镇&gt;洋田村委会</t>
  </si>
  <si>
    <t>江西省&gt;萍乡市&gt;芦溪县&gt;芦溪镇&gt;林家坊村委会</t>
  </si>
  <si>
    <t>江西省&gt;萍乡市&gt;芦溪县&gt;芦溪镇&gt;阳谷陂村委会</t>
  </si>
  <si>
    <t>江西省&gt;萍乡市&gt;芦溪县&gt;芦溪镇&gt;塘里村委会</t>
  </si>
  <si>
    <t>江西省&gt;萍乡市&gt;芦溪县&gt;芦溪镇&gt;江霞村委会</t>
  </si>
  <si>
    <t>江西省&gt;萍乡市&gt;芦溪县&gt;芦溪镇&gt;东阳村委会</t>
  </si>
  <si>
    <t>江西省&gt;萍乡市&gt;芦溪县&gt;芦溪镇&gt;瑞泉村委会</t>
  </si>
  <si>
    <t>江西省&gt;萍乡市&gt;芦溪县&gt;芦溪镇&gt;仁里村委会</t>
  </si>
  <si>
    <t>江西省&gt;萍乡市&gt;芦溪县&gt;芦溪镇&gt;丰泉村委会</t>
  </si>
  <si>
    <t>江西省&gt;萍乡市&gt;芦溪县&gt;芦溪镇&gt;高楼村委会</t>
  </si>
  <si>
    <t>江西省&gt;萍乡市&gt;芦溪县&gt;芦溪镇&gt;水山村委会</t>
  </si>
  <si>
    <t>江西省&gt;萍乡市&gt;芦溪县&gt;芦溪镇&gt;更田村委会</t>
  </si>
  <si>
    <t>江西省&gt;萍乡市&gt;芦溪县&gt;芦溪镇&gt;山下村委会</t>
  </si>
  <si>
    <t>江西省&gt;萍乡市&gt;芦溪县&gt;芦溪镇&gt;潭田村委会</t>
  </si>
  <si>
    <t>江西省&gt;萍乡市&gt;芦溪县&gt;芦溪镇&gt;古城村委会</t>
  </si>
  <si>
    <t>江西省&gt;萍乡市&gt;芦溪县&gt;芦溪镇&gt;温埠村委会</t>
  </si>
  <si>
    <t>江西省&gt;萍乡市&gt;芦溪县&gt;芦溪镇&gt;蔗棚村委会</t>
  </si>
  <si>
    <t>江西省&gt;萍乡市&gt;芦溪县&gt;芦溪镇&gt;东渡村委会</t>
  </si>
  <si>
    <t>江西省&gt;萍乡市&gt;芦溪县&gt;芦溪镇&gt;柳江村委会</t>
  </si>
  <si>
    <t>江西省&gt;萍乡市&gt;芦溪县&gt;芦溪镇&gt;新田村委会</t>
  </si>
  <si>
    <t>江西省&gt;萍乡市&gt;芦溪县&gt;芦溪镇&gt;路行村委会</t>
  </si>
  <si>
    <t>江西省&gt;萍乡市&gt;芦溪县&gt;芦溪镇&gt;葛溪村委会</t>
  </si>
  <si>
    <t>江西省&gt;萍乡市&gt;芦溪县&gt;芦溪镇&gt;芦溪镇本级</t>
  </si>
  <si>
    <t>江西省&gt;萍乡市&gt;芦溪县&gt;宣风镇</t>
  </si>
  <si>
    <t>江西省&gt;萍乡市&gt;芦溪县&gt;宣风镇&gt;万寿街居委会</t>
  </si>
  <si>
    <t>江西省&gt;萍乡市&gt;芦溪县&gt;宣风镇&gt;水府街居委会</t>
  </si>
  <si>
    <t>江西省&gt;萍乡市&gt;芦溪县&gt;宣风镇&gt;栗湾村委会</t>
  </si>
  <si>
    <t>江西省&gt;萍乡市&gt;芦溪县&gt;宣风镇&gt;盘田村委会</t>
  </si>
  <si>
    <t>江西省&gt;萍乡市&gt;芦溪县&gt;宣风镇&gt;京口村委会</t>
  </si>
  <si>
    <t>江西省&gt;萍乡市&gt;芦溪县&gt;宣风镇&gt;虹桥村委会</t>
  </si>
  <si>
    <t>江西省&gt;萍乡市&gt;芦溪县&gt;宣风镇&gt;珠亭村委会</t>
  </si>
  <si>
    <t>江西省&gt;萍乡市&gt;芦溪县&gt;宣风镇&gt;排楼村委会</t>
  </si>
  <si>
    <t>江西省&gt;萍乡市&gt;芦溪县&gt;宣风镇&gt;桥头村委会</t>
  </si>
  <si>
    <t>江西省&gt;萍乡市&gt;芦溪县&gt;宣风镇&gt;沂源村委会</t>
  </si>
  <si>
    <t>江西省&gt;萍乡市&gt;芦溪县&gt;宣风镇&gt;马塘村委会</t>
  </si>
  <si>
    <t>江西省&gt;萍乡市&gt;芦溪县&gt;宣风镇&gt;里山村委会</t>
  </si>
  <si>
    <t>江西省&gt;萍乡市&gt;芦溪县&gt;宣风镇&gt;吐霞村委会</t>
  </si>
  <si>
    <t>江西省&gt;萍乡市&gt;芦溪县&gt;宣风镇&gt;竹垣村委会</t>
  </si>
  <si>
    <t>江西省&gt;萍乡市&gt;芦溪县&gt;宣风镇&gt;茶垣村委会</t>
  </si>
  <si>
    <t>江西省&gt;萍乡市&gt;芦溪县&gt;宣风镇&gt;宣风镇本级</t>
  </si>
  <si>
    <t>江西省&gt;萍乡市&gt;芦溪县&gt;上埠镇</t>
  </si>
  <si>
    <t>江西省&gt;萍乡市&gt;芦溪县&gt;上埠镇&gt;解放路居委会</t>
  </si>
  <si>
    <t>江西省&gt;萍乡市&gt;芦溪县&gt;上埠镇&gt;南溪居委会</t>
  </si>
  <si>
    <t>江西省&gt;萍乡市&gt;芦溪县&gt;上埠镇&gt;河口居委会</t>
  </si>
  <si>
    <t>江西省&gt;萍乡市&gt;芦溪县&gt;上埠镇&gt;东方红居委会</t>
  </si>
  <si>
    <t>江西省&gt;萍乡市&gt;芦溪县&gt;上埠镇&gt;板埠居委会</t>
  </si>
  <si>
    <t>江西省&gt;萍乡市&gt;芦溪县&gt;上埠镇&gt;鸭塘村委会</t>
  </si>
  <si>
    <t>江西省&gt;萍乡市&gt;芦溪县&gt;上埠镇&gt;江下村委会</t>
  </si>
  <si>
    <t>江西省&gt;萍乡市&gt;芦溪县&gt;上埠镇&gt;上埠村委会</t>
  </si>
  <si>
    <t>江西省&gt;萍乡市&gt;芦溪县&gt;上埠镇&gt;茶园村委会</t>
  </si>
  <si>
    <t>江西省&gt;萍乡市&gt;芦溪县&gt;上埠镇&gt;许家坊村委会</t>
  </si>
  <si>
    <t>江西省&gt;萍乡市&gt;芦溪县&gt;上埠镇&gt;涣山村委会</t>
  </si>
  <si>
    <t>江西省&gt;萍乡市&gt;芦溪县&gt;上埠镇&gt;中埠村委会</t>
  </si>
  <si>
    <t>江西省&gt;萍乡市&gt;芦溪县&gt;上埠镇&gt;坪里村委会</t>
  </si>
  <si>
    <t>江西省&gt;萍乡市&gt;芦溪县&gt;上埠镇&gt;九洲村委会</t>
  </si>
  <si>
    <t>江西省&gt;萍乡市&gt;芦溪县&gt;上埠镇&gt;山口岩村委会</t>
  </si>
  <si>
    <t>江西省&gt;萍乡市&gt;芦溪县&gt;上埠镇&gt;茅布岭村委会</t>
  </si>
  <si>
    <t>江西省&gt;萍乡市&gt;芦溪县&gt;上埠镇&gt;龙王桥村委会</t>
  </si>
  <si>
    <t>江西省&gt;萍乡市&gt;芦溪县&gt;上埠镇&gt;下源村委会</t>
  </si>
  <si>
    <t>江西省&gt;萍乡市&gt;芦溪县&gt;上埠镇&gt;王源村委会</t>
  </si>
  <si>
    <t>江西省&gt;萍乡市&gt;芦溪县&gt;上埠镇&gt;上埠镇本级</t>
  </si>
  <si>
    <t>江西省&gt;萍乡市&gt;芦溪县&gt;南坑镇</t>
  </si>
  <si>
    <t>江西省&gt;萍乡市&gt;芦溪县&gt;南坑镇&gt;南坑街居委会</t>
  </si>
  <si>
    <t>江西省&gt;萍乡市&gt;芦溪县&gt;南坑镇&gt;大岭村委会</t>
  </si>
  <si>
    <t>江西省&gt;萍乡市&gt;芦溪县&gt;南坑镇&gt;双凤村委会</t>
  </si>
  <si>
    <t>江西省&gt;萍乡市&gt;芦溪县&gt;南坑镇&gt;石灰仑村委会</t>
  </si>
  <si>
    <t>江西省&gt;萍乡市&gt;芦溪县&gt;南坑镇&gt;金钩湾村委会</t>
  </si>
  <si>
    <t>江西省&gt;萍乡市&gt;芦溪县&gt;南坑镇&gt;新尤村委会</t>
  </si>
  <si>
    <t>江西省&gt;萍乡市&gt;芦溪县&gt;南坑镇&gt;七宝村委会</t>
  </si>
  <si>
    <t>江西省&gt;萍乡市&gt;芦溪县&gt;南坑镇&gt;乾村村委会</t>
  </si>
  <si>
    <t>江西省&gt;萍乡市&gt;芦溪县&gt;南坑镇&gt;南坑村委会</t>
  </si>
  <si>
    <t>江西省&gt;萍乡市&gt;芦溪县&gt;南坑镇&gt;团丰村委会</t>
  </si>
  <si>
    <t>江西省&gt;萍乡市&gt;芦溪县&gt;南坑镇&gt;窑下村委会</t>
  </si>
  <si>
    <t>江西省&gt;萍乡市&gt;芦溪县&gt;南坑镇&gt;兆佳村委会</t>
  </si>
  <si>
    <t>江西省&gt;萍乡市&gt;芦溪县&gt;南坑镇&gt;新坪村委会</t>
  </si>
  <si>
    <t>江西省&gt;萍乡市&gt;芦溪县&gt;南坑镇&gt;团群村委会</t>
  </si>
  <si>
    <t>江西省&gt;萍乡市&gt;芦溪县&gt;南坑镇&gt;阪田村委会</t>
  </si>
  <si>
    <t>江西省&gt;萍乡市&gt;芦溪县&gt;南坑镇&gt;圭田村委会</t>
  </si>
  <si>
    <t>江西省&gt;萍乡市&gt;芦溪县&gt;南坑镇&gt;妙泉村委会</t>
  </si>
  <si>
    <t>江西省&gt;萍乡市&gt;芦溪县&gt;南坑镇&gt;山田村委会</t>
  </si>
  <si>
    <t>江西省&gt;萍乡市&gt;芦溪县&gt;南坑镇&gt;坪村村委会</t>
  </si>
  <si>
    <t>江西省&gt;萍乡市&gt;芦溪县&gt;南坑镇&gt;南坑镇本级</t>
  </si>
  <si>
    <t>江西省&gt;萍乡市&gt;芦溪县&gt;银河镇</t>
  </si>
  <si>
    <t>江西省&gt;萍乡市&gt;芦溪县&gt;银河镇&gt;银凤居委会</t>
  </si>
  <si>
    <t>江西省&gt;萍乡市&gt;芦溪县&gt;银河镇&gt;河下村委会</t>
  </si>
  <si>
    <t>江西省&gt;萍乡市&gt;芦溪县&gt;银河镇&gt;乌石村委会</t>
  </si>
  <si>
    <t>江西省&gt;萍乡市&gt;芦溪县&gt;银河镇&gt;陇田村委会</t>
  </si>
  <si>
    <t>江西省&gt;萍乡市&gt;芦溪县&gt;银河镇&gt;天柱岗村委会</t>
  </si>
  <si>
    <t>江西省&gt;萍乡市&gt;芦溪县&gt;银河镇&gt;长竹村委会</t>
  </si>
  <si>
    <t>江西省&gt;萍乡市&gt;芦溪县&gt;银河镇&gt;紫溪村委会</t>
  </si>
  <si>
    <t>江西省&gt;萍乡市&gt;芦溪县&gt;银河镇&gt;邓家田村委会</t>
  </si>
  <si>
    <t>江西省&gt;萍乡市&gt;芦溪县&gt;银河镇&gt;京竹村委会</t>
  </si>
  <si>
    <t>江西省&gt;萍乡市&gt;芦溪县&gt;银河镇&gt;墨溪村委会</t>
  </si>
  <si>
    <t>江西省&gt;萍乡市&gt;芦溪县&gt;银河镇&gt;敖家坊村委会</t>
  </si>
  <si>
    <t>江西省&gt;萍乡市&gt;芦溪县&gt;银河镇&gt;何家圳村委会</t>
  </si>
  <si>
    <t>江西省&gt;萍乡市&gt;芦溪县&gt;银河镇&gt;横岭村委会</t>
  </si>
  <si>
    <t>江西省&gt;萍乡市&gt;芦溪县&gt;银河镇&gt;银河镇本级</t>
  </si>
  <si>
    <t>江西省&gt;萍乡市&gt;芦溪县&gt;麻田镇</t>
  </si>
  <si>
    <t>江西省&gt;萍乡市&gt;芦溪县&gt;麻田镇&gt;月形居民委员会</t>
  </si>
  <si>
    <t>江西省&gt;萍乡市&gt;芦溪县&gt;麻田镇&gt;长冲村委会</t>
  </si>
  <si>
    <t>江西省&gt;萍乡市&gt;芦溪县&gt;麻田镇&gt;东江村委会</t>
  </si>
  <si>
    <t>江西省&gt;萍乡市&gt;芦溪县&gt;麻田镇&gt;株木村委会</t>
  </si>
  <si>
    <t>江西省&gt;萍乡市&gt;芦溪县&gt;麻田镇&gt;麻田村委会</t>
  </si>
  <si>
    <t>江西省&gt;萍乡市&gt;芦溪县&gt;麻田镇&gt;大江边村委会</t>
  </si>
  <si>
    <t>江西省&gt;萍乡市&gt;芦溪县&gt;麻田镇&gt;龙王潭村委会</t>
  </si>
  <si>
    <t>江西省&gt;萍乡市&gt;芦溪县&gt;麻田镇&gt;石溪村委会</t>
  </si>
  <si>
    <t>江西省&gt;萍乡市&gt;芦溪县&gt;麻田镇&gt;沈子村委会</t>
  </si>
  <si>
    <t>江西省&gt;萍乡市&gt;芦溪县&gt;麻田镇&gt;堎头村委会</t>
  </si>
  <si>
    <t>江西省&gt;萍乡市&gt;芦溪县&gt;麻田镇&gt;蔡家村委会</t>
  </si>
  <si>
    <t>江西省&gt;萍乡市&gt;芦溪县&gt;源南乡</t>
  </si>
  <si>
    <t>江西省&gt;萍乡市&gt;芦溪县&gt;源南乡&gt;南溪村委会</t>
  </si>
  <si>
    <t>江西省&gt;萍乡市&gt;芦溪县&gt;源南乡&gt;章家陂村委会</t>
  </si>
  <si>
    <t>江西省&gt;萍乡市&gt;芦溪县&gt;源南乡&gt;石塘村委会</t>
  </si>
  <si>
    <t>江西省&gt;萍乡市&gt;芦溪县&gt;源南乡&gt;垱下村委会</t>
  </si>
  <si>
    <t>江西省&gt;萍乡市&gt;芦溪县&gt;源南乡&gt;新下村委会</t>
  </si>
  <si>
    <t>江西省&gt;萍乡市&gt;芦溪县&gt;源南乡&gt;石北村委会</t>
  </si>
  <si>
    <t>江西省&gt;萍乡市&gt;芦溪县&gt;源南乡&gt;源溪村委会</t>
  </si>
  <si>
    <t>江西省&gt;萍乡市&gt;芦溪县&gt;源南乡&gt;新棚村委会</t>
  </si>
  <si>
    <t>江西省&gt;萍乡市&gt;芦溪县&gt;源南乡&gt;大平村委会</t>
  </si>
  <si>
    <t>江西省&gt;萍乡市&gt;芦溪县&gt;源南乡&gt;龙泉村委会</t>
  </si>
  <si>
    <t>江西省&gt;萍乡市&gt;芦溪县&gt;源南乡&gt;源南乡本级</t>
  </si>
  <si>
    <t>江西省&gt;萍乡市&gt;芦溪县&gt;长丰乡</t>
  </si>
  <si>
    <t>江西省&gt;萍乡市&gt;芦溪县&gt;长丰乡&gt;宗里村委会</t>
  </si>
  <si>
    <t>江西省&gt;萍乡市&gt;芦溪县&gt;长丰乡&gt;磨桥村委会</t>
  </si>
  <si>
    <t>江西省&gt;萍乡市&gt;芦溪县&gt;长丰乡&gt;浒岭村委会</t>
  </si>
  <si>
    <t>江西省&gt;萍乡市&gt;芦溪县&gt;长丰乡&gt;半山村委会</t>
  </si>
  <si>
    <t>江西省&gt;萍乡市&gt;芦溪县&gt;长丰乡&gt;羊田村委会</t>
  </si>
  <si>
    <t>江西省&gt;萍乡市&gt;芦溪县&gt;长丰乡&gt;长丰乡本级</t>
  </si>
  <si>
    <t>江西省&gt;萍乡市&gt;芦溪县&gt;张佳坊乡</t>
  </si>
  <si>
    <t>江西省&gt;萍乡市&gt;芦溪县&gt;张佳坊乡&gt;张家坊村委会</t>
  </si>
  <si>
    <t>江西省&gt;萍乡市&gt;芦溪县&gt;张佳坊乡&gt;杂溪村委会</t>
  </si>
  <si>
    <t>江西省&gt;萍乡市&gt;芦溪县&gt;张佳坊乡&gt;瞿田村委会</t>
  </si>
  <si>
    <t>江西省&gt;萍乡市&gt;芦溪县&gt;张佳坊乡&gt;裕丰村委会</t>
  </si>
  <si>
    <t>江西省&gt;萍乡市&gt;芦溪县&gt;张佳坊乡&gt;朋乐村委会</t>
  </si>
  <si>
    <t>江西省&gt;萍乡市&gt;芦溪县&gt;张佳坊乡&gt;三江口村委会</t>
  </si>
  <si>
    <t>江西省&gt;萍乡市&gt;芦溪县&gt;张佳坊乡&gt;坑口村委会</t>
  </si>
  <si>
    <t>江西省&gt;萍乡市&gt;芦溪县&gt;张佳坊乡&gt;报恩台村委会</t>
  </si>
  <si>
    <t>江西省&gt;萍乡市&gt;芦溪县&gt;张佳坊乡&gt;杨家田村委会</t>
  </si>
  <si>
    <t>江西省&gt;萍乡市&gt;芦溪县&gt;张佳坊乡&gt;李家坊村委会</t>
  </si>
  <si>
    <t>江西省&gt;萍乡市&gt;芦溪县&gt;张佳坊乡&gt;张佳坊乡本级</t>
  </si>
  <si>
    <t>江西省&gt;萍乡市&gt;芦溪县&gt;新泉乡</t>
  </si>
  <si>
    <t>江西省&gt;萍乡市&gt;芦溪县&gt;新泉乡&gt;新店居委会</t>
  </si>
  <si>
    <t>江西省&gt;萍乡市&gt;芦溪县&gt;新泉乡&gt;新泉村委会</t>
  </si>
  <si>
    <t>江西省&gt;萍乡市&gt;芦溪县&gt;新泉乡&gt;陈家坊村委会</t>
  </si>
  <si>
    <t>江西省&gt;萍乡市&gt;芦溪县&gt;新泉乡&gt;东安里村委会</t>
  </si>
  <si>
    <t>江西省&gt;萍乡市&gt;芦溪县&gt;新泉乡&gt;檀树下村委会</t>
  </si>
  <si>
    <t>江西省&gt;萍乡市&gt;芦溪县&gt;新泉乡&gt;市上村委会</t>
  </si>
  <si>
    <t>江西省&gt;萍乡市&gt;芦溪县&gt;新泉乡&gt;颜家坊村委会</t>
  </si>
  <si>
    <t>江西省&gt;萍乡市&gt;芦溪县&gt;新泉乡&gt;堎下村委会</t>
  </si>
  <si>
    <t>江西省&gt;萍乡市&gt;芦溪县&gt;新泉乡&gt;移民村委会</t>
  </si>
  <si>
    <t>江西省&gt;萍乡市&gt;芦溪县&gt;新泉乡&gt;河坑村委会</t>
  </si>
  <si>
    <t>江西省&gt;萍乡市&gt;芦溪县&gt;新泉乡&gt;乔岭村委会</t>
  </si>
  <si>
    <t>江西省&gt;萍乡市&gt;芦溪县&gt;新泉乡&gt;杨家湾村委会</t>
  </si>
  <si>
    <t>江西省&gt;萍乡市&gt;芦溪县&gt;新泉乡&gt;新泉乡本级</t>
  </si>
  <si>
    <t>江西省&gt;萍乡市&gt;芦溪县&gt;万龙山乡</t>
  </si>
  <si>
    <t>江西省&gt;萍乡市&gt;芦溪县&gt;万龙山乡&gt;新龙居委会</t>
  </si>
  <si>
    <t>江西省&gt;萍乡市&gt;芦溪县&gt;万龙山乡&gt;东坑村委会</t>
  </si>
  <si>
    <t>江西省&gt;萍乡市&gt;芦溪县&gt;万龙山乡&gt;茅店村委会</t>
  </si>
  <si>
    <t>江西省&gt;萍乡市&gt;芦溪县&gt;万龙山乡&gt;牛宕村委会</t>
  </si>
  <si>
    <t>江西省&gt;萍乡市&gt;芦溪县&gt;万龙山乡&gt;桂花村委会</t>
  </si>
  <si>
    <t>江西省&gt;萍乡市&gt;芦溪县&gt;万龙山乡&gt;三勤村委会</t>
  </si>
  <si>
    <t>江西省&gt;萍乡市&gt;芦溪县&gt;万龙山乡&gt;黄江村委会</t>
  </si>
  <si>
    <t>江西省&gt;萍乡市&gt;芦溪县&gt;万龙山乡&gt;龙山村委会</t>
  </si>
  <si>
    <t>江西省&gt;萍乡市&gt;芦溪县&gt;万龙山乡&gt;三星村委会</t>
  </si>
  <si>
    <t>江西省&gt;萍乡市&gt;芦溪县&gt;万龙山乡&gt;长岭村委会</t>
  </si>
  <si>
    <t>江西省&gt;萍乡市&gt;芦溪县&gt;万龙山乡&gt;龙上村委会</t>
  </si>
  <si>
    <t>江西省&gt;萍乡市&gt;芦溪县&gt;万龙山乡&gt;南岭村委会</t>
  </si>
  <si>
    <t>江西省&gt;萍乡市&gt;芦溪县&gt;万龙山乡&gt;槽下村委会</t>
  </si>
  <si>
    <t>江西省&gt;萍乡市&gt;芦溪县&gt;万龙山乡&gt;下村村委会</t>
  </si>
  <si>
    <t>江西省&gt;萍乡市&gt;芦溪县&gt;工业园</t>
  </si>
  <si>
    <t>江西省&gt;九江市</t>
  </si>
  <si>
    <t>江西省&gt;九江市&gt;濂溪区</t>
  </si>
  <si>
    <t>江西省&gt;九江市&gt;濂溪区&gt;十里街道</t>
  </si>
  <si>
    <t>江西省&gt;九江市&gt;濂溪区&gt;十里街道&gt;濂溪社区居委会</t>
  </si>
  <si>
    <t>江西省&gt;九江市&gt;濂溪区&gt;十里街道&gt;赣北商城社区居委会</t>
  </si>
  <si>
    <t>江西省&gt;九江市&gt;濂溪区&gt;十里街道&gt;九江学院社区居委会</t>
  </si>
  <si>
    <t>江西省&gt;九江市&gt;濂溪区&gt;十里街道&gt;九玻纤维厂社区居委会</t>
  </si>
  <si>
    <t>江西省&gt;九江市&gt;濂溪区&gt;十里街道&gt;九职社区居委会</t>
  </si>
  <si>
    <t>江西省&gt;九江市&gt;濂溪区&gt;十里街道&gt;七一三厂社区居委会</t>
  </si>
  <si>
    <t>江西省&gt;九江市&gt;濂溪区&gt;十里街道&gt;仪表厂社区居委会</t>
  </si>
  <si>
    <t>江西省&gt;九江市&gt;濂溪区&gt;十里街道&gt;青年路社区居委会</t>
  </si>
  <si>
    <t>江西省&gt;九江市&gt;濂溪区&gt;十里街道&gt;七〇七所社区居委会</t>
  </si>
  <si>
    <t>江西省&gt;九江市&gt;濂溪区&gt;十里街道&gt;江塑厂社区居委会</t>
  </si>
  <si>
    <t>江西省&gt;九江市&gt;濂溪区&gt;十里街道&gt;大楼社区居委会</t>
  </si>
  <si>
    <t>江西省&gt;九江市&gt;濂溪区&gt;十里街道&gt;长虹社区居委会</t>
  </si>
  <si>
    <t>江西省&gt;九江市&gt;濂溪区&gt;十里街道&gt;区政府大院社区居委会</t>
  </si>
  <si>
    <t>江西省&gt;九江市&gt;濂溪区&gt;十里街道&gt;九莲社区居委会</t>
  </si>
  <si>
    <t>江西省&gt;九江市&gt;濂溪区&gt;十里街道&gt;黄土岭社区居委会</t>
  </si>
  <si>
    <t>江西省&gt;九江市&gt;濂溪区&gt;十里街道&gt;二六七队社区居委会</t>
  </si>
  <si>
    <t>江西省&gt;九江市&gt;濂溪区&gt;十里街道&gt;轻机厂社区居委会</t>
  </si>
  <si>
    <t>江西省&gt;九江市&gt;濂溪区&gt;十里街道&gt;动力机厂社区居委会</t>
  </si>
  <si>
    <t>江西省&gt;九江市&gt;濂溪区&gt;十里街道&gt;德化社区居委会</t>
  </si>
  <si>
    <t>江西省&gt;九江市&gt;濂溪区&gt;十里街道&gt;南山社区居委会</t>
  </si>
  <si>
    <t>江西省&gt;九江市&gt;濂溪区&gt;十里街道&gt;花园社区居委会</t>
  </si>
  <si>
    <t>江西省&gt;九江市&gt;濂溪区&gt;十里街道&gt;城南社区居委会</t>
  </si>
  <si>
    <t>江西省&gt;九江市&gt;濂溪区&gt;十里街道&gt;九柴社区居委会</t>
  </si>
  <si>
    <t>江西省&gt;九江市&gt;濂溪区&gt;十里街道&gt;新路岭社区居委会</t>
  </si>
  <si>
    <t>江西省&gt;九江市&gt;濂溪区&gt;十里街道&gt;木樨社区</t>
  </si>
  <si>
    <t>江西省&gt;九江市&gt;濂溪区&gt;十里街道&gt;官山社区居委会</t>
  </si>
  <si>
    <t>江西省&gt;九江市&gt;濂溪区&gt;十里街道&gt;十里铺社区居委会</t>
  </si>
  <si>
    <t>江西省&gt;九江市&gt;濂溪区&gt;十里街道&gt;十里村委会</t>
  </si>
  <si>
    <t>江西省&gt;九江市&gt;濂溪区&gt;十里街道&gt;螺子山村委会</t>
  </si>
  <si>
    <t>江西省&gt;九江市&gt;濂溪区&gt;五里街道</t>
  </si>
  <si>
    <t>江西省&gt;九江市&gt;濂溪区&gt;五里街道&gt;南湖社区居委会</t>
  </si>
  <si>
    <t>江西省&gt;九江市&gt;濂溪区&gt;五里街道&gt;火车站社区居委会</t>
  </si>
  <si>
    <t>江西省&gt;九江市&gt;濂溪区&gt;五里街道&gt;长虹北路社区居委会</t>
  </si>
  <si>
    <t>江西省&gt;九江市&gt;濂溪区&gt;五里街道&gt;荷塘新村社区居委会</t>
  </si>
  <si>
    <t>江西省&gt;九江市&gt;濂溪区&gt;五里街道&gt;南湖小区社区居委会</t>
  </si>
  <si>
    <t>江西省&gt;九江市&gt;濂溪区&gt;五里街道&gt;宜康社区居委会</t>
  </si>
  <si>
    <t>江西省&gt;九江市&gt;濂溪区&gt;五里街道&gt;浔东社区居委会</t>
  </si>
  <si>
    <t>江西省&gt;九江市&gt;濂溪区&gt;五里街道&gt;陆家垄社区居委会</t>
  </si>
  <si>
    <t>江西省&gt;九江市&gt;濂溪区&gt;五里街道&gt;阎家垅社区居委会</t>
  </si>
  <si>
    <t>江西省&gt;九江市&gt;濂溪区&gt;五里街道&gt;宋家牌社区居委会</t>
  </si>
  <si>
    <t>江西省&gt;九江市&gt;濂溪区&gt;五里街道&gt;八里坡社区居委会</t>
  </si>
  <si>
    <t>江西省&gt;九江市&gt;濂溪区&gt;五里街道&gt;五里村委会</t>
  </si>
  <si>
    <t>江西省&gt;九江市&gt;濂溪区&gt;五里街道&gt;三垅村委会</t>
  </si>
  <si>
    <t>江西省&gt;九江市&gt;濂溪区&gt;五里街道&gt;八里村委会</t>
  </si>
  <si>
    <t>江西省&gt;九江市&gt;濂溪区&gt;五里街道&gt;前进村委会</t>
  </si>
  <si>
    <t>江西省&gt;九江市&gt;濂溪区&gt;七里湖街道</t>
  </si>
  <si>
    <t>江西省&gt;九江市&gt;濂溪区&gt;七里湖街道&gt;浔西社区委员会</t>
  </si>
  <si>
    <t>江西省&gt;九江市&gt;濂溪区&gt;七里湖街道&gt;二一四社区委员会</t>
  </si>
  <si>
    <t>江西省&gt;九江市&gt;濂溪区&gt;七里湖街道&gt;三角线社区委员会</t>
  </si>
  <si>
    <t>江西省&gt;九江市&gt;濂溪区&gt;七里湖街道&gt;沿浔村社区居委会</t>
  </si>
  <si>
    <t>江西省&gt;九江市&gt;濂溪区&gt;七里湖街道&gt;八里湖村社区委员会</t>
  </si>
  <si>
    <t>江西省&gt;九江市&gt;濂溪区&gt;七里湖街道&gt;鹤问湖社区居委会</t>
  </si>
  <si>
    <t>江西省&gt;九江市&gt;濂溪区&gt;七里湖街道&gt;泉塘村民委员会</t>
  </si>
  <si>
    <t>江西省&gt;九江市&gt;濂溪区&gt;姑塘镇</t>
  </si>
  <si>
    <t>江西省&gt;九江市&gt;濂溪区&gt;姑塘镇&gt;姑塘集镇社区居委会</t>
  </si>
  <si>
    <t>江西省&gt;九江市&gt;濂溪区&gt;姑塘镇&gt;九江化纤厂社区居委会</t>
  </si>
  <si>
    <t>江西省&gt;九江市&gt;濂溪区&gt;姑塘镇&gt;蔡岭村委会</t>
  </si>
  <si>
    <t>江西省&gt;九江市&gt;濂溪区&gt;姑塘镇&gt;周岭村委会</t>
  </si>
  <si>
    <t>江西省&gt;九江市&gt;濂溪区&gt;姑塘镇&gt;沙湖村委会</t>
  </si>
  <si>
    <t>江西省&gt;九江市&gt;濂溪区&gt;姑塘镇&gt;香积村委会</t>
  </si>
  <si>
    <t>江西省&gt;九江市&gt;濂溪区&gt;姑塘镇&gt;沿湖村委会</t>
  </si>
  <si>
    <t>江西省&gt;九江市&gt;濂溪区&gt;姑塘镇&gt;广桥村委会</t>
  </si>
  <si>
    <t>江西省&gt;九江市&gt;濂溪区&gt;姑塘镇&gt;邓桥村委会</t>
  </si>
  <si>
    <t>江西省&gt;九江市&gt;濂溪区&gt;姑塘镇&gt;谷山村委会</t>
  </si>
  <si>
    <t>江西省&gt;九江市&gt;濂溪区&gt;威家镇</t>
  </si>
  <si>
    <t>江西省&gt;九江市&gt;濂溪区&gt;威家镇&gt;威家集镇社区居委会</t>
  </si>
  <si>
    <t>江西省&gt;九江市&gt;濂溪区&gt;威家镇&gt;威家村委会</t>
  </si>
  <si>
    <t>江西省&gt;九江市&gt;濂溪区&gt;威家镇&gt;新华村委会</t>
  </si>
  <si>
    <t>江西省&gt;九江市&gt;濂溪区&gt;威家镇&gt;星德村委会</t>
  </si>
  <si>
    <t>江西省&gt;九江市&gt;濂溪区&gt;威家镇&gt;九星村委会</t>
  </si>
  <si>
    <t>江西省&gt;九江市&gt;濂溪区&gt;威家镇&gt;积余村委会</t>
  </si>
  <si>
    <t>江西省&gt;九江市&gt;濂溪区&gt;新港镇</t>
  </si>
  <si>
    <t>江西省&gt;九江市&gt;濂溪区&gt;新港镇&gt;新港集镇社区居委会</t>
  </si>
  <si>
    <t>江西省&gt;九江市&gt;濂溪区&gt;新港镇&gt;八零六社区居委会</t>
  </si>
  <si>
    <t>江西省&gt;九江市&gt;濂溪区&gt;新港镇&gt;九江橡胶厂社区居委会</t>
  </si>
  <si>
    <t>江西省&gt;九江市&gt;濂溪区&gt;新港镇&gt;东升社区居委会</t>
  </si>
  <si>
    <t>江西省&gt;九江市&gt;濂溪区&gt;新港镇&gt;新港村委会</t>
  </si>
  <si>
    <t>江西省&gt;九江市&gt;濂溪区&gt;新港镇&gt;杨家场村委会</t>
  </si>
  <si>
    <t>江西省&gt;九江市&gt;濂溪区&gt;新港镇&gt;洪垅埂村委会</t>
  </si>
  <si>
    <t>江西省&gt;九江市&gt;濂溪区&gt;新港镇&gt;江矶村委会</t>
  </si>
  <si>
    <t>江西省&gt;九江市&gt;濂溪区&gt;新港镇&gt;官洲村委会</t>
  </si>
  <si>
    <t>江西省&gt;九江市&gt;濂溪区&gt;新港镇&gt;竹林庵村委会</t>
  </si>
  <si>
    <t>江西省&gt;九江市&gt;濂溪区&gt;新港镇&gt;细山村委会</t>
  </si>
  <si>
    <t>江西省&gt;九江市&gt;濂溪区&gt;新港镇&gt;乌石山村委会</t>
  </si>
  <si>
    <t>江西省&gt;九江市&gt;濂溪区&gt;新港镇&gt;荷塘村委会</t>
  </si>
  <si>
    <t>江西省&gt;九江市&gt;濂溪区&gt;新港镇&gt;芳兰村委会</t>
  </si>
  <si>
    <t>江西省&gt;九江市&gt;濂溪区&gt;新港镇&gt;长岭口村委会</t>
  </si>
  <si>
    <t>江西省&gt;九江市&gt;濂溪区&gt;新港镇&gt;太平桥村委会</t>
  </si>
  <si>
    <t>江西省&gt;九江市&gt;濂溪区&gt;莲花镇</t>
  </si>
  <si>
    <t>江西省&gt;九江市&gt;濂溪区&gt;莲花镇&gt;莲花集镇社区居委会</t>
  </si>
  <si>
    <t>江西省&gt;九江市&gt;濂溪区&gt;莲花镇&gt;华声厂社区居委会</t>
  </si>
  <si>
    <t>江西省&gt;九江市&gt;濂溪区&gt;莲花镇&gt;江氧厂社区居委会</t>
  </si>
  <si>
    <t>江西省&gt;九江市&gt;濂溪区&gt;莲花镇&gt;妙智社区居委会</t>
  </si>
  <si>
    <t>江西省&gt;九江市&gt;濂溪区&gt;莲花镇&gt;庐山水泵厂社区居委会</t>
  </si>
  <si>
    <t>江西省&gt;九江市&gt;濂溪区&gt;莲花镇&gt;五七二七厂社区居委会</t>
  </si>
  <si>
    <t>江西省&gt;九江市&gt;濂溪区&gt;莲花镇&gt;泵宏社区居委会</t>
  </si>
  <si>
    <t>江西省&gt;九江市&gt;濂溪区&gt;莲花镇&gt;华丰社区居委会</t>
  </si>
  <si>
    <t>江西省&gt;九江市&gt;濂溪区&gt;莲花镇&gt;华声社区居委会</t>
  </si>
  <si>
    <t>江西省&gt;九江市&gt;濂溪区&gt;莲花镇&gt;怡嘉苑社区居委会</t>
  </si>
  <si>
    <t>江西省&gt;九江市&gt;濂溪区&gt;莲花镇&gt;莲花村委会</t>
  </si>
  <si>
    <t>江西省&gt;九江市&gt;濂溪区&gt;莲花镇&gt;潘湾村委会</t>
  </si>
  <si>
    <t>江西省&gt;九江市&gt;濂溪区&gt;莲花镇&gt;谭畈村委会</t>
  </si>
  <si>
    <t>江西省&gt;九江市&gt;濂溪区&gt;莲花镇&gt;东城村委会</t>
  </si>
  <si>
    <t>江西省&gt;九江市&gt;濂溪区&gt;莲花镇&gt;新桥村委会</t>
  </si>
  <si>
    <t>江西省&gt;九江市&gt;濂溪区&gt;莲花镇&gt;龙门村委会</t>
  </si>
  <si>
    <t>江西省&gt;九江市&gt;濂溪区&gt;莲花镇&gt;太平村委会</t>
  </si>
  <si>
    <t>江西省&gt;九江市&gt;濂溪区&gt;赛阳镇</t>
  </si>
  <si>
    <t>江西省&gt;九江市&gt;濂溪区&gt;赛阳镇&gt;赛阳集镇社区居委会</t>
  </si>
  <si>
    <t>江西省&gt;九江市&gt;濂溪区&gt;赛阳镇&gt;赛阳村委会</t>
  </si>
  <si>
    <t>江西省&gt;九江市&gt;濂溪区&gt;赛阳镇&gt;汤桥村委会</t>
  </si>
  <si>
    <t>江西省&gt;九江市&gt;濂溪区&gt;赛阳镇&gt;金桥村委会</t>
  </si>
  <si>
    <t>江西省&gt;九江市&gt;濂溪区&gt;赛阳镇&gt;凤凰村委会</t>
  </si>
  <si>
    <t>江西省&gt;九江市&gt;濂溪区&gt;赛阳镇&gt;东林村委会</t>
  </si>
  <si>
    <t>江西省&gt;九江市&gt;濂溪区&gt;赛阳镇&gt;赛阳镇茶场生活区</t>
  </si>
  <si>
    <t>江西省&gt;九江市&gt;濂溪区&gt;虞家河乡</t>
  </si>
  <si>
    <t>江西省&gt;九江市&gt;濂溪区&gt;虞家河乡&gt;虞家河集镇社区居委会</t>
  </si>
  <si>
    <t>江西省&gt;九江市&gt;濂溪区&gt;虞家河乡&gt;开天村委会</t>
  </si>
  <si>
    <t>江西省&gt;九江市&gt;濂溪区&gt;虞家河乡&gt;民生村委会</t>
  </si>
  <si>
    <t>江西省&gt;九江市&gt;濂溪区&gt;虞家河乡&gt;鲁板村委会</t>
  </si>
  <si>
    <t>江西省&gt;九江市&gt;濂溪区&gt;虞家河乡&gt;郭桥村委会</t>
  </si>
  <si>
    <t>江西省&gt;九江市&gt;濂溪区&gt;虞家河乡&gt;东光村委会</t>
  </si>
  <si>
    <t>江西省&gt;九江市&gt;濂溪区&gt;虞家河乡&gt;山湖村委会</t>
  </si>
  <si>
    <t>江西省&gt;九江市&gt;濂溪区&gt;虞家河乡&gt;大桥村委会</t>
  </si>
  <si>
    <t>江西省&gt;九江市&gt;濂溪区&gt;虞家河乡&gt;虞家河乡林牧场生活区</t>
  </si>
  <si>
    <t>江西省&gt;九江市&gt;濂溪区&gt;高垅乡</t>
  </si>
  <si>
    <t>江西省&gt;九江市&gt;濂溪区&gt;高垅乡&gt;高垄社区居委会</t>
  </si>
  <si>
    <t>江西省&gt;九江市&gt;濂溪区&gt;高垅乡&gt;庐山水泥厂社区居委会</t>
  </si>
  <si>
    <t>江西省&gt;九江市&gt;濂溪区&gt;高垅乡&gt;五星村委会</t>
  </si>
  <si>
    <t>江西省&gt;九江市&gt;濂溪区&gt;高垅乡&gt;双垅村委会</t>
  </si>
  <si>
    <t>江西省&gt;九江市&gt;濂溪区&gt;高垅乡&gt;银门村委会</t>
  </si>
  <si>
    <t>江西省&gt;九江市&gt;濂溪区&gt;高垅乡&gt;谷山村委会</t>
  </si>
  <si>
    <t>江西省&gt;九江市&gt;濂溪区&gt;高垅乡&gt;青山村委会</t>
  </si>
  <si>
    <t>江西省&gt;九江市&gt;濂溪区&gt;高垅乡&gt;庐山水产场生活区</t>
  </si>
  <si>
    <t>江西省&gt;九江市&gt;濂溪区&gt;高垅乡&gt;青山湖水产养殖公司生活区</t>
  </si>
  <si>
    <t>江西省&gt;九江市&gt;濂溪区&gt;高垅乡&gt;青山垦殖场生活区</t>
  </si>
  <si>
    <t>江西省&gt;九江市&gt;濂溪区&gt;庐山林科所</t>
  </si>
  <si>
    <t>江西省&gt;九江市&gt;濂溪区&gt;庐山林科所&gt;庐山林科所虚拟生活区</t>
  </si>
  <si>
    <t>江西省&gt;九江市&gt;濂溪区&gt;庐山生态文化新城</t>
  </si>
  <si>
    <t>江西省&gt;九江市&gt;濂溪区&gt;庐山生态文化新城&gt;庐山生态文化新城虚拟社区</t>
  </si>
  <si>
    <t>江西省&gt;九江市&gt;浔阳区</t>
  </si>
  <si>
    <t>江西省&gt;九江市&gt;浔阳区&gt;甘棠街道</t>
  </si>
  <si>
    <t>江西省&gt;九江市&gt;浔阳区&gt;甘棠街道&gt;延支山社区居委会</t>
  </si>
  <si>
    <t>江西省&gt;九江市&gt;浔阳区&gt;甘棠街道&gt;赵家花园社区居委会</t>
  </si>
  <si>
    <t>江西省&gt;九江市&gt;浔阳区&gt;甘棠街道&gt;八角石社区居委会</t>
  </si>
  <si>
    <t>江西省&gt;九江市&gt;浔阳区&gt;甘棠街道&gt;滨江社区居委会</t>
  </si>
  <si>
    <t>江西省&gt;九江市&gt;浔阳区&gt;甘棠街道&gt;浔阳楼社区居委会</t>
  </si>
  <si>
    <t>江西省&gt;九江市&gt;浔阳区&gt;甘棠街道&gt;南湖社区居委会</t>
  </si>
  <si>
    <t>江西省&gt;九江市&gt;浔阳区&gt;甘棠街道&gt;能仁寺社区居委会</t>
  </si>
  <si>
    <t>江西省&gt;九江市&gt;浔阳区&gt;甘棠街道&gt;黄土坡社区居委会</t>
  </si>
  <si>
    <t>江西省&gt;九江市&gt;浔阳区&gt;甘棠街道&gt;景星社区居委会</t>
  </si>
  <si>
    <t>江西省&gt;九江市&gt;浔阳区&gt;甘棠街道&gt;岳师门社区居委会</t>
  </si>
  <si>
    <t>江西省&gt;九江市&gt;浔阳区&gt;甘棠街道&gt;柴桑社区居委会</t>
  </si>
  <si>
    <t>江西省&gt;九江市&gt;浔阳区&gt;甘棠街道&gt;六角石社区居委会</t>
  </si>
  <si>
    <t>江西省&gt;九江市&gt;浔阳区&gt;甘棠街道&gt;双峰社区居委会</t>
  </si>
  <si>
    <t>江西省&gt;九江市&gt;浔阳区&gt;甘棠街道&gt;南司社区居委会</t>
  </si>
  <si>
    <t>江西省&gt;九江市&gt;浔阳区&gt;甘棠街道&gt;庐峰社区居委会</t>
  </si>
  <si>
    <t>江西省&gt;九江市&gt;浔阳区&gt;甘棠街道&gt;小南门社区居委会</t>
  </si>
  <si>
    <t>江西省&gt;九江市&gt;浔阳区&gt;甘棠街道&gt;新公园社区居委会</t>
  </si>
  <si>
    <t>江西省&gt;九江市&gt;浔阳区&gt;甘棠街道&gt;龙山社区居委会</t>
  </si>
  <si>
    <t>江西省&gt;九江市&gt;浔阳区&gt;甘棠街道&gt;考棚社区居委会</t>
  </si>
  <si>
    <t>江西省&gt;九江市&gt;浔阳区&gt;甘棠街道&gt;城市花园社区居委会</t>
  </si>
  <si>
    <t>江西省&gt;九江市&gt;浔阳区&gt;甘棠街道&gt;城南社区居委会</t>
  </si>
  <si>
    <t>江西省&gt;九江市&gt;浔阳区&gt;甘棠街道&gt;浔安社区居委会</t>
  </si>
  <si>
    <t>江西省&gt;九江市&gt;浔阳区&gt;湓浦街道</t>
  </si>
  <si>
    <t>江西省&gt;九江市&gt;浔阳区&gt;湓浦街道&gt;丁官路社区居委会</t>
  </si>
  <si>
    <t>江西省&gt;九江市&gt;浔阳区&gt;湓浦街道&gt;龙开河社区居委会</t>
  </si>
  <si>
    <t>江西省&gt;九江市&gt;浔阳区&gt;湓浦街道&gt;湓浦社区居委会</t>
  </si>
  <si>
    <t>江西省&gt;九江市&gt;浔阳区&gt;湓浦街道&gt;半月亭社区居委会</t>
  </si>
  <si>
    <t>江西省&gt;九江市&gt;浔阳区&gt;湓浦街道&gt;孤溪埂社区居委会</t>
  </si>
  <si>
    <t>江西省&gt;九江市&gt;浔阳区&gt;湓浦街道&gt;濂溪社区居委会</t>
  </si>
  <si>
    <t>江西省&gt;九江市&gt;浔阳区&gt;湓浦街道&gt;梅绽坡社区居委会</t>
  </si>
  <si>
    <t>江西省&gt;九江市&gt;浔阳区&gt;湓浦街道&gt;九龙社区居委会</t>
  </si>
  <si>
    <t>江西省&gt;九江市&gt;浔阳区&gt;人民路街道</t>
  </si>
  <si>
    <t>江西省&gt;九江市&gt;浔阳区&gt;人民路街道&gt;山川岭社区居委会</t>
  </si>
  <si>
    <t>江西省&gt;九江市&gt;浔阳区&gt;人民路街道&gt;桃园社区居委会</t>
  </si>
  <si>
    <t>江西省&gt;九江市&gt;浔阳区&gt;人民路街道&gt;沙子墩社区居委会</t>
  </si>
  <si>
    <t>江西省&gt;九江市&gt;浔阳区&gt;人民路街道&gt;向阳闸社区居委会</t>
  </si>
  <si>
    <t>江西省&gt;九江市&gt;浔阳区&gt;人民路街道&gt;新村社区居委会</t>
  </si>
  <si>
    <t>江西省&gt;九江市&gt;浔阳区&gt;人民路街道&gt;幸福里社区居委会</t>
  </si>
  <si>
    <t>江西省&gt;九江市&gt;浔阳区&gt;人民路街道&gt;人民路社区居委会</t>
  </si>
  <si>
    <t>江西省&gt;九江市&gt;浔阳区&gt;人民路街道&gt;新东方社区居委会</t>
  </si>
  <si>
    <t>江西省&gt;九江市&gt;浔阳区&gt;人民路街道&gt;庐南社区居委会</t>
  </si>
  <si>
    <t>江西省&gt;九江市&gt;浔阳区&gt;人民路街道&gt;琥珀山社区居委会</t>
  </si>
  <si>
    <t>江西省&gt;九江市&gt;浔阳区&gt;人民路街道&gt;老马渡社区居委会</t>
  </si>
  <si>
    <t>江西省&gt;九江市&gt;浔阳区&gt;人民路街道&gt;姚家洼社区居委会</t>
  </si>
  <si>
    <t>江西省&gt;九江市&gt;浔阳区&gt;人民路街道&gt;大树下社区居委会</t>
  </si>
  <si>
    <t>江西省&gt;九江市&gt;浔阳区&gt;人民路街道&gt;湖滨社区居委会</t>
  </si>
  <si>
    <t>江西省&gt;九江市&gt;浔阳区&gt;人民路街道&gt;黄土岭社区居委会</t>
  </si>
  <si>
    <t>江西省&gt;九江市&gt;浔阳区&gt;人民路街道&gt;供电局社区居委会</t>
  </si>
  <si>
    <t>江西省&gt;九江市&gt;浔阳区&gt;人民路街道&gt;两亩地社区居委会</t>
  </si>
  <si>
    <t>江西省&gt;九江市&gt;浔阳区&gt;人民路街道&gt;德化社区居委会</t>
  </si>
  <si>
    <t>江西省&gt;九江市&gt;浔阳区&gt;人民路街道&gt;孙家垅社区居委会</t>
  </si>
  <si>
    <t>江西省&gt;九江市&gt;浔阳区&gt;人民路街道&gt;长虹村委会</t>
  </si>
  <si>
    <t>江西省&gt;九江市&gt;浔阳区&gt;白水湖街道</t>
  </si>
  <si>
    <t>江西省&gt;九江市&gt;浔阳区&gt;白水湖街道&gt;长虹北路社区居委会</t>
  </si>
  <si>
    <t>江西省&gt;九江市&gt;浔阳区&gt;白水湖街道&gt;沿江社区居委会</t>
  </si>
  <si>
    <t>江西省&gt;九江市&gt;浔阳区&gt;白水湖街道&gt;余家垅社区居委会</t>
  </si>
  <si>
    <t>江西省&gt;九江市&gt;浔阳区&gt;白水湖街道&gt;庐峰花园社区居委会</t>
  </si>
  <si>
    <t>江西省&gt;九江市&gt;浔阳区&gt;白水湖街道&gt;锁江楼社区居委会</t>
  </si>
  <si>
    <t>江西省&gt;九江市&gt;浔阳区&gt;白水湖街道&gt;花果园社区居委会</t>
  </si>
  <si>
    <t>江西省&gt;九江市&gt;浔阳区&gt;白水湖街道&gt;大桥社区居委会</t>
  </si>
  <si>
    <t>江西省&gt;九江市&gt;浔阳区&gt;白水湖街道&gt;东门口社区居委会</t>
  </si>
  <si>
    <t>江西省&gt;九江市&gt;浔阳区&gt;白水湖街道&gt;九针集团社区居委会</t>
  </si>
  <si>
    <t>江西省&gt;九江市&gt;浔阳区&gt;白水湖街道&gt;白水湖社区居委会</t>
  </si>
  <si>
    <t>江西省&gt;九江市&gt;浔阳区&gt;白水湖街道&gt;万杉山社区居委会</t>
  </si>
  <si>
    <t>江西省&gt;九江市&gt;浔阳区&gt;白水湖街道&gt;琵琶亭社区居委会</t>
  </si>
  <si>
    <t>江西省&gt;九江市&gt;浔阳区&gt;白水湖街道&gt;三里街社区居委会</t>
  </si>
  <si>
    <t>江西省&gt;九江市&gt;浔阳区&gt;白水湖街道&gt;柘电社区居委会</t>
  </si>
  <si>
    <t>江西省&gt;九江市&gt;浔阳区&gt;白水湖街道&gt;牌楼洼社区居委会</t>
  </si>
  <si>
    <t>江西省&gt;九江市&gt;浔阳区&gt;白水湖街道&gt;老鹳塘社区居委会</t>
  </si>
  <si>
    <t>江西省&gt;九江市&gt;浔阳区&gt;白水湖街道&gt;三里村委会</t>
  </si>
  <si>
    <t>江西省&gt;九江市&gt;浔阳区&gt;白水湖街道&gt;白水湖村委会</t>
  </si>
  <si>
    <t>江西省&gt;九江市&gt;浔阳区&gt;金鸡坡街道</t>
  </si>
  <si>
    <t>江西省&gt;九江市&gt;浔阳区&gt;金鸡坡街道&gt;发电厂社区居委会</t>
  </si>
  <si>
    <t>江西省&gt;九江市&gt;浔阳区&gt;金鸡坡街道&gt;石化社区居委会</t>
  </si>
  <si>
    <t>江西省&gt;九江市&gt;浔阳区&gt;金鸡坡街道&gt;中铁九桥社区居委会</t>
  </si>
  <si>
    <t>江西省&gt;九江市&gt;浔阳区&gt;金鸡坡街道&gt;金安湖社区居委会</t>
  </si>
  <si>
    <t>江西省&gt;九江市&gt;浔阳区&gt;金鸡坡街道&gt;新塘社区居委会</t>
  </si>
  <si>
    <t>江西省&gt;九江市&gt;浔阳区&gt;金鸡坡街道&gt;金炼社区居委会</t>
  </si>
  <si>
    <t>江西省&gt;九江市&gt;浔阳区&gt;金鸡坡街道&gt;大王庙村委会</t>
  </si>
  <si>
    <t>江西省&gt;九江市&gt;浔阳区&gt;金鸡坡街道&gt;大塘村委会</t>
  </si>
  <si>
    <t>江西省&gt;九江市&gt;浔阳区&gt;金鸡坡街道&gt;游岭村委会</t>
  </si>
  <si>
    <t>江西省&gt;九江市&gt;浔阳区&gt;金鸡坡街道&gt;姬公庵村委会</t>
  </si>
  <si>
    <t>江西省&gt;九江市&gt;浔阳区&gt;金鸡坡街道&gt;金鸡坡村委会</t>
  </si>
  <si>
    <t>江西省&gt;九江市&gt;浔阳区&gt;金鸡坡街道&gt;曹家山村委会</t>
  </si>
  <si>
    <t>江西省&gt;九江市&gt;浔阳区&gt;八里湖街道</t>
  </si>
  <si>
    <t>江西省&gt;九江市&gt;浔阳区&gt;八里湖街道&gt;怡祥苑社区居委会</t>
  </si>
  <si>
    <t>江西省&gt;九江市&gt;浔阳区&gt;八里湖街道&gt;园艺社区居委会</t>
  </si>
  <si>
    <t>江西省&gt;九江市&gt;浔阳区&gt;八里湖街道&gt;畔湖社区居委会</t>
  </si>
  <si>
    <t>江西省&gt;九江市&gt;浔阳区&gt;八里湖街道&gt;赤道咀社区居委会</t>
  </si>
  <si>
    <t>江西省&gt;九江市&gt;浔阳区&gt;八里湖街道&gt;怡庐苑社区居委会</t>
  </si>
  <si>
    <t>江西省&gt;九江市&gt;浔阳区&gt;八里湖街道&gt;蔡家垅社区居委会</t>
  </si>
  <si>
    <t>江西省&gt;九江市&gt;浔阳区&gt;八里湖街道&gt;九龙新城社区居委会</t>
  </si>
  <si>
    <t>江西省&gt;九江市&gt;浔阳区&gt;八里湖街道&gt;昌飞公司社区居委会</t>
  </si>
  <si>
    <t>江西省&gt;九江市&gt;浔阳区&gt;八里湖街道&gt;梅山村委会</t>
  </si>
  <si>
    <t>江西省&gt;九江市&gt;浔阳区&gt;八里湖街道&gt;九龙村委会</t>
  </si>
  <si>
    <t>江西省&gt;九江市&gt;浔阳区&gt;八里湖街道&gt;排山村委会</t>
  </si>
  <si>
    <t>江西省&gt;九江市&gt;浔阳区&gt;八里湖街道&gt;通畔垄村委会</t>
  </si>
  <si>
    <t>江西省&gt;九江市&gt;浔阳区&gt;八里湖街道&gt;赛湖村委会</t>
  </si>
  <si>
    <t>江西省&gt;九江市&gt;浔阳区&gt;八里湖街道&gt;五丰村委会</t>
  </si>
  <si>
    <t>江西省&gt;九江市&gt;浔阳区&gt;八里湖街道&gt;蛟滩村委会</t>
  </si>
  <si>
    <t>江西省&gt;九江市&gt;浔阳区&gt;向阳街道</t>
  </si>
  <si>
    <t>江西省&gt;九江市&gt;浔阳区&gt;向阳街道&gt;向阳社区委员会</t>
  </si>
  <si>
    <t>江西省&gt;九江市&gt;浔阳区&gt;向阳街道&gt;湖中社区委员会</t>
  </si>
  <si>
    <t>江西省&gt;九江市&gt;浔阳区&gt;向阳街道&gt;西二路社区委员会</t>
  </si>
  <si>
    <t>江西省&gt;九江市&gt;浔阳区&gt;向阳街道&gt;螺蛳墩社区委员会</t>
  </si>
  <si>
    <t>江西省&gt;九江市&gt;浔阳区&gt;向阳街道&gt;新湖社区居委会</t>
  </si>
  <si>
    <t>江西省&gt;九江市&gt;浔阳区&gt;向阳街道&gt;西林村民委员会</t>
  </si>
  <si>
    <t>江西省&gt;九江市&gt;浔阳区&gt;向阳街道&gt;双塔村民委员会</t>
  </si>
  <si>
    <t>江西省&gt;九江市&gt;浔阳区&gt;向阳街道&gt;刘家塘村民委员会</t>
  </si>
  <si>
    <t>江西省&gt;九江市&gt;浔阳区&gt;滨兴街道</t>
  </si>
  <si>
    <t>江西省&gt;九江市&gt;浔阳区&gt;滨兴街道&gt;三马路社区委员会</t>
  </si>
  <si>
    <t>江西省&gt;九江市&gt;浔阳区&gt;滨兴街道&gt;一马路社区委员会</t>
  </si>
  <si>
    <t>江西省&gt;九江市&gt;浔阳区&gt;滨兴街道&gt;二马路社区委员会</t>
  </si>
  <si>
    <t>江西省&gt;九江市&gt;浔阳区&gt;滨兴街道&gt;月亮湾社区委员会</t>
  </si>
  <si>
    <t>江西省&gt;九江市&gt;浔阳区&gt;滨兴街道&gt;向湖社区委员会</t>
  </si>
  <si>
    <t>江西省&gt;九江市&gt;浔阳区&gt;滨兴街道&gt;春安里社区委员会</t>
  </si>
  <si>
    <t>江西省&gt;九江市&gt;浔阳区&gt;滨兴街道&gt;放马场社区委员会</t>
  </si>
  <si>
    <t>江西省&gt;九江市&gt;浔阳区&gt;滨兴街道&gt;坝围里社区委员会</t>
  </si>
  <si>
    <t>江西省&gt;九江市&gt;浔阳区&gt;滨兴街道&gt;官牌夹社区委员会</t>
  </si>
  <si>
    <t>江西省&gt;九江市&gt;浔阳区&gt;滨兴街道&gt;建材社区委员会</t>
  </si>
  <si>
    <t>江西省&gt;九江市&gt;浔阳区&gt;滨兴街道&gt;兴中社区委员会</t>
  </si>
  <si>
    <t>江西省&gt;九江市&gt;浔阳区&gt;茅山头企业集团</t>
  </si>
  <si>
    <t>江西省&gt;九江市&gt;浔阳区&gt;茅山头企业集团&gt;茅山头企业集团虚拟社区</t>
  </si>
  <si>
    <t>江西省&gt;九江市&gt;柴桑区</t>
  </si>
  <si>
    <t>江西省&gt;九江市&gt;柴桑区&gt;沙河街道</t>
  </si>
  <si>
    <t>江西省&gt;九江市&gt;柴桑区&gt;沙河街道&gt;老街居委会</t>
  </si>
  <si>
    <t>江西省&gt;九江市&gt;柴桑区&gt;沙河街道&gt;河桥居委会</t>
  </si>
  <si>
    <t>江西省&gt;九江市&gt;柴桑区&gt;沙河街道&gt;东方红居委会</t>
  </si>
  <si>
    <t>江西省&gt;九江市&gt;柴桑区&gt;沙河街道&gt;新城居委会</t>
  </si>
  <si>
    <t>江西省&gt;九江市&gt;柴桑区&gt;沙河街道&gt;土城居委会</t>
  </si>
  <si>
    <t>江西省&gt;九江市&gt;柴桑区&gt;沙河街道&gt;甘泉居委会</t>
  </si>
  <si>
    <t>江西省&gt;九江市&gt;柴桑区&gt;沙河街道&gt;九一六居委会</t>
  </si>
  <si>
    <t>江西省&gt;九江市&gt;柴桑区&gt;沙河街道&gt;渊明居委会</t>
  </si>
  <si>
    <t>江西省&gt;九江市&gt;柴桑区&gt;沙河街道&gt;瑞景社区居委会</t>
  </si>
  <si>
    <t>江西省&gt;九江市&gt;柴桑区&gt;沙河街道&gt;公园社区居委会</t>
  </si>
  <si>
    <t>江西省&gt;九江市&gt;柴桑区&gt;沙河街道&gt;双瑞社区居委会</t>
  </si>
  <si>
    <t>江西省&gt;九江市&gt;柴桑区&gt;沙河街道&gt;东风村委会</t>
  </si>
  <si>
    <t>江西省&gt;九江市&gt;柴桑区&gt;沙河街道&gt;青峰村委会</t>
  </si>
  <si>
    <t>江西省&gt;九江市&gt;柴桑区&gt;沙河街道&gt;杨花村委会</t>
  </si>
  <si>
    <t>江西省&gt;九江市&gt;柴桑区&gt;狮子街道</t>
  </si>
  <si>
    <t>江西省&gt;九江市&gt;柴桑区&gt;狮子街道&gt;住岭居委会</t>
  </si>
  <si>
    <t>江西省&gt;九江市&gt;柴桑区&gt;狮子街道&gt;仲山村委会</t>
  </si>
  <si>
    <t>江西省&gt;九江市&gt;柴桑区&gt;狮子街道&gt;牌楼村委会</t>
  </si>
  <si>
    <t>江西省&gt;九江市&gt;柴桑区&gt;狮子街道&gt;三桥村委会</t>
  </si>
  <si>
    <t>江西省&gt;九江市&gt;柴桑区&gt;狮子街道&gt;煤山村委会</t>
  </si>
  <si>
    <t>江西省&gt;九江市&gt;柴桑区&gt;狮子街道&gt;朗山村委会</t>
  </si>
  <si>
    <t>江西省&gt;九江市&gt;柴桑区&gt;狮子街道&gt;鸡岭村委会</t>
  </si>
  <si>
    <t>江西省&gt;九江市&gt;柴桑区&gt;狮子街道&gt;龙岗村委会</t>
  </si>
  <si>
    <t>江西省&gt;九江市&gt;柴桑区&gt;狮子街道&gt;蔡桥村委会</t>
  </si>
  <si>
    <t>江西省&gt;九江市&gt;柴桑区&gt;城门街道</t>
  </si>
  <si>
    <t>江西省&gt;九江市&gt;柴桑区&gt;城门街道&gt;城门湖社区居委会</t>
  </si>
  <si>
    <t>江西省&gt;九江市&gt;柴桑区&gt;城门街道&gt;红心村委会</t>
  </si>
  <si>
    <t>江西省&gt;九江市&gt;柴桑区&gt;城门街道&gt;金桥村委会</t>
  </si>
  <si>
    <t>江西省&gt;九江市&gt;柴桑区&gt;城门街道&gt;金兰村委会</t>
  </si>
  <si>
    <t>江西省&gt;九江市&gt;柴桑区&gt;城门街道&gt;白畈村委会</t>
  </si>
  <si>
    <t>江西省&gt;九江市&gt;柴桑区&gt;城门街道&gt;白合村委会</t>
  </si>
  <si>
    <t>江西省&gt;九江市&gt;柴桑区&gt;城门街道&gt;石桥村委会</t>
  </si>
  <si>
    <t>江西省&gt;九江市&gt;柴桑区&gt;城门街道&gt;兴联村委会</t>
  </si>
  <si>
    <t>江西省&gt;九江市&gt;柴桑区&gt;城门街道&gt;联盟村委会</t>
  </si>
  <si>
    <t>江西省&gt;九江市&gt;柴桑区&gt;马回岭镇</t>
  </si>
  <si>
    <t>江西省&gt;九江市&gt;柴桑区&gt;马回岭镇&gt;秀峰居委会</t>
  </si>
  <si>
    <t>江西省&gt;九江市&gt;柴桑区&gt;马回岭镇&gt;红桥村委会</t>
  </si>
  <si>
    <t>江西省&gt;九江市&gt;柴桑区&gt;马回岭镇&gt;蔡家桥村委会</t>
  </si>
  <si>
    <t>江西省&gt;九江市&gt;柴桑区&gt;马回岭镇&gt;蛟田村委会</t>
  </si>
  <si>
    <t>江西省&gt;九江市&gt;柴桑区&gt;马回岭镇&gt;排山村委会</t>
  </si>
  <si>
    <t>江西省&gt;九江市&gt;柴桑区&gt;马回岭镇&gt;铭山村委会</t>
  </si>
  <si>
    <t>江西省&gt;九江市&gt;柴桑区&gt;马回岭镇&gt;朝阳村委会</t>
  </si>
  <si>
    <t>江西省&gt;九江市&gt;柴桑区&gt;马回岭镇&gt;富民村委会</t>
  </si>
  <si>
    <t>江西省&gt;九江市&gt;柴桑区&gt;马回岭镇&gt;杨柳村委会</t>
  </si>
  <si>
    <t>江西省&gt;九江市&gt;柴桑区&gt;马回岭镇&gt;马头村委会</t>
  </si>
  <si>
    <t>江西省&gt;九江市&gt;柴桑区&gt;马回岭镇&gt;良种场生活区</t>
  </si>
  <si>
    <t>江西省&gt;九江市&gt;柴桑区&gt;江洲镇</t>
  </si>
  <si>
    <t>江西省&gt;九江市&gt;柴桑区&gt;江洲镇&gt;九号村委会</t>
  </si>
  <si>
    <t>江西省&gt;九江市&gt;柴桑区&gt;江洲镇&gt;洲头村委会</t>
  </si>
  <si>
    <t>江西省&gt;九江市&gt;柴桑区&gt;江洲镇&gt;江洲村委会</t>
  </si>
  <si>
    <t>江西省&gt;九江市&gt;柴桑区&gt;江洲镇&gt;六号村委会</t>
  </si>
  <si>
    <t>江西省&gt;九江市&gt;柴桑区&gt;江洲镇&gt;槐洲村委会</t>
  </si>
  <si>
    <t>江西省&gt;九江市&gt;柴桑区&gt;江洲镇&gt;同兴村委会</t>
  </si>
  <si>
    <t>江西省&gt;九江市&gt;柴桑区&gt;江洲镇&gt;官场村委会</t>
  </si>
  <si>
    <t>江西省&gt;九江市&gt;柴桑区&gt;江洲镇&gt;联洲村委会</t>
  </si>
  <si>
    <t>江西省&gt;九江市&gt;柴桑区&gt;江洲镇&gt;柳洲村委会</t>
  </si>
  <si>
    <t>江西省&gt;九江市&gt;柴桑区&gt;江洲镇&gt;蔡洲村委会</t>
  </si>
  <si>
    <t>江西省&gt;九江市&gt;柴桑区&gt;江洲镇&gt;团洲村委会</t>
  </si>
  <si>
    <t>江西省&gt;九江市&gt;柴桑区&gt;江洲镇&gt;九洲场生活区</t>
  </si>
  <si>
    <t>江西省&gt;九江市&gt;柴桑区&gt;城子镇</t>
  </si>
  <si>
    <t>江西省&gt;九江市&gt;柴桑区&gt;城子镇&gt;城镇村委会</t>
  </si>
  <si>
    <t>江西省&gt;九江市&gt;柴桑区&gt;城子镇&gt;白马湖村委会</t>
  </si>
  <si>
    <t>江西省&gt;九江市&gt;柴桑区&gt;城子镇&gt;龙江湖村委会</t>
  </si>
  <si>
    <t>江西省&gt;九江市&gt;柴桑区&gt;城子镇&gt;火龙村委会</t>
  </si>
  <si>
    <t>江西省&gt;九江市&gt;柴桑区&gt;城子镇&gt;彭湾村委会</t>
  </si>
  <si>
    <t>江西省&gt;九江市&gt;柴桑区&gt;城子镇&gt;赤湖村委会</t>
  </si>
  <si>
    <t>江西省&gt;九江市&gt;柴桑区&gt;城子镇&gt;赤湖水产场生活区</t>
  </si>
  <si>
    <t>江西省&gt;九江市&gt;柴桑区&gt;港口街镇</t>
  </si>
  <si>
    <t>江西省&gt;九江市&gt;柴桑区&gt;港口街镇&gt;集镇居委会</t>
  </si>
  <si>
    <t>江西省&gt;九江市&gt;柴桑区&gt;港口街镇&gt;荷花社区居委会</t>
  </si>
  <si>
    <t>江西省&gt;九江市&gt;柴桑区&gt;港口街镇&gt;朝阳社区居委会</t>
  </si>
  <si>
    <t>江西省&gt;九江市&gt;柴桑区&gt;港口街镇&gt;洗心桥村委会</t>
  </si>
  <si>
    <t>江西省&gt;九江市&gt;柴桑区&gt;港口街镇&gt;富塘村委会</t>
  </si>
  <si>
    <t>江西省&gt;九江市&gt;柴桑区&gt;港口街镇&gt;丁家山村委会</t>
  </si>
  <si>
    <t>江西省&gt;九江市&gt;柴桑区&gt;港口街镇&gt;生机林村委会</t>
  </si>
  <si>
    <t>江西省&gt;九江市&gt;柴桑区&gt;港口街镇&gt;茶岭村委会</t>
  </si>
  <si>
    <t>江西省&gt;九江市&gt;柴桑区&gt;港口街镇&gt;刘仓村委会</t>
  </si>
  <si>
    <t>江西省&gt;九江市&gt;柴桑区&gt;港口街镇&gt;花园村委会</t>
  </si>
  <si>
    <t>江西省&gt;九江市&gt;柴桑区&gt;港口街镇&gt;港口村委会</t>
  </si>
  <si>
    <t>江西省&gt;九江市&gt;柴桑区&gt;港口街镇&gt;市丁家山铜矿社区</t>
  </si>
  <si>
    <t>江西省&gt;九江市&gt;柴桑区&gt;港口街镇&gt;省棉科所社区</t>
  </si>
  <si>
    <t>江西省&gt;九江市&gt;柴桑区&gt;新合镇</t>
  </si>
  <si>
    <t>江西省&gt;九江市&gt;柴桑区&gt;新合镇&gt;游狮村委会</t>
  </si>
  <si>
    <t>江西省&gt;九江市&gt;柴桑区&gt;新合镇&gt;尖山村委会</t>
  </si>
  <si>
    <t>江西省&gt;九江市&gt;柴桑区&gt;新合镇&gt;利民村委会</t>
  </si>
  <si>
    <t>江西省&gt;九江市&gt;柴桑区&gt;新合镇&gt;址坊村委会</t>
  </si>
  <si>
    <t>江西省&gt;九江市&gt;柴桑区&gt;新合镇&gt;小石村委会</t>
  </si>
  <si>
    <t>江西省&gt;九江市&gt;柴桑区&gt;新合镇&gt;涌塘村委会</t>
  </si>
  <si>
    <t>江西省&gt;九江市&gt;柴桑区&gt;新合镇&gt;杨桥村委会</t>
  </si>
  <si>
    <t>江西省&gt;九江市&gt;柴桑区&gt;永安乡</t>
  </si>
  <si>
    <t>江西省&gt;九江市&gt;柴桑区&gt;永安乡&gt;大树村委会</t>
  </si>
  <si>
    <t>江西省&gt;九江市&gt;柴桑区&gt;永安乡&gt;新民村委会</t>
  </si>
  <si>
    <t>江西省&gt;九江市&gt;柴桑区&gt;永安乡&gt;滨江村委会</t>
  </si>
  <si>
    <t>江西省&gt;九江市&gt;柴桑区&gt;永安乡&gt;官湖村委会</t>
  </si>
  <si>
    <t>江西省&gt;九江市&gt;柴桑区&gt;永安乡&gt;爱国村委会</t>
  </si>
  <si>
    <t>江西省&gt;九江市&gt;柴桑区&gt;永安乡&gt;爱民村委会</t>
  </si>
  <si>
    <t>江西省&gt;九江市&gt;柴桑区&gt;永安乡&gt;永安村委会</t>
  </si>
  <si>
    <t>江西省&gt;九江市&gt;柴桑区&gt;永安乡&gt;长河村委会</t>
  </si>
  <si>
    <t>江西省&gt;九江市&gt;柴桑区&gt;永安乡&gt;白华寺村委会</t>
  </si>
  <si>
    <t>江西省&gt;九江市&gt;柴桑区&gt;永安乡&gt;王家堡村委会</t>
  </si>
  <si>
    <t>江西省&gt;九江市&gt;柴桑区&gt;永安乡&gt;农科所社区</t>
  </si>
  <si>
    <t>江西省&gt;九江市&gt;柴桑区&gt;涌泉乡</t>
  </si>
  <si>
    <t>江西省&gt;九江市&gt;柴桑区&gt;涌泉乡&gt;跃进村委会</t>
  </si>
  <si>
    <t>江西省&gt;九江市&gt;柴桑区&gt;涌泉乡&gt;黄洞村委会</t>
  </si>
  <si>
    <t>江西省&gt;九江市&gt;柴桑区&gt;涌泉乡&gt;枫树村委会</t>
  </si>
  <si>
    <t>江西省&gt;九江市&gt;柴桑区&gt;涌泉乡&gt;涌泉村委会</t>
  </si>
  <si>
    <t>江西省&gt;九江市&gt;柴桑区&gt;涌泉乡&gt;戴山村委会</t>
  </si>
  <si>
    <t>江西省&gt;九江市&gt;柴桑区&gt;涌泉乡&gt;铁炉村委会</t>
  </si>
  <si>
    <t>江西省&gt;九江市&gt;柴桑区&gt;涌泉乡&gt;泉塘畈村委会</t>
  </si>
  <si>
    <t>江西省&gt;九江市&gt;柴桑区&gt;新塘乡</t>
  </si>
  <si>
    <t>江西省&gt;九江市&gt;柴桑区&gt;新塘乡&gt;富源村委会</t>
  </si>
  <si>
    <t>江西省&gt;九江市&gt;柴桑区&gt;新塘乡&gt;紫荆村委会</t>
  </si>
  <si>
    <t>江西省&gt;九江市&gt;柴桑区&gt;新塘乡&gt;胡桥村委会</t>
  </si>
  <si>
    <t>江西省&gt;九江市&gt;柴桑区&gt;新塘乡&gt;铜泉村委会</t>
  </si>
  <si>
    <t>江西省&gt;九江市&gt;柴桑区&gt;新塘乡&gt;四华村委会</t>
  </si>
  <si>
    <t>江西省&gt;九江市&gt;柴桑区&gt;新塘乡&gt;前进村委会</t>
  </si>
  <si>
    <t>江西省&gt;九江市&gt;柴桑区&gt;新塘乡&gt;外岷山村委会</t>
  </si>
  <si>
    <t>江西省&gt;九江市&gt;柴桑区&gt;新塘乡&gt;向阳村委会</t>
  </si>
  <si>
    <t>江西省&gt;九江市&gt;柴桑区&gt;新塘乡&gt;赤山村委会</t>
  </si>
  <si>
    <t>江西省&gt;九江市&gt;柴桑区&gt;新塘乡&gt;青山村委会</t>
  </si>
  <si>
    <t>江西省&gt;九江市&gt;柴桑区&gt;岷山乡</t>
  </si>
  <si>
    <t>江西省&gt;九江市&gt;柴桑区&gt;岷山乡&gt;春华村委会</t>
  </si>
  <si>
    <t>江西省&gt;九江市&gt;柴桑区&gt;岷山乡&gt;分水村委会</t>
  </si>
  <si>
    <t>江西省&gt;九江市&gt;柴桑区&gt;岷山乡&gt;小阳村委会</t>
  </si>
  <si>
    <t>江西省&gt;九江市&gt;柴桑区&gt;岷山乡&gt;金盘村委会</t>
  </si>
  <si>
    <t>江西省&gt;九江市&gt;柴桑区&gt;岷山乡&gt;青岗村委会</t>
  </si>
  <si>
    <t>江西省&gt;九江市&gt;柴桑区&gt;岷山乡&gt;红峰村委会</t>
  </si>
  <si>
    <t>江西省&gt;九江市&gt;柴桑区&gt;岷山乡&gt;文桥村委会</t>
  </si>
  <si>
    <t>江西省&gt;九江市&gt;柴桑区&gt;岷山乡&gt;民主村委会</t>
  </si>
  <si>
    <t>江西省&gt;九江市&gt;柴桑区&gt;岷山乡&gt;岷山村委会</t>
  </si>
  <si>
    <t>江西省&gt;九江市&gt;柴桑区&gt;岷山乡&gt;东株岭村委会</t>
  </si>
  <si>
    <t>江西省&gt;九江市&gt;柴桑区&gt;岷山乡&gt;团山村委会</t>
  </si>
  <si>
    <t>江西省&gt;九江市&gt;柴桑区&gt;岷山乡&gt;花盘村委会</t>
  </si>
  <si>
    <t>江西省&gt;九江市&gt;柴桑区&gt;岷山乡&gt;孙家垅村委会</t>
  </si>
  <si>
    <t>江西省&gt;九江市&gt;柴桑区&gt;岷山乡&gt;红光村委会</t>
  </si>
  <si>
    <t>江西省&gt;九江市&gt;柴桑区&gt;岷山乡&gt;大塘村委会</t>
  </si>
  <si>
    <t>江西省&gt;九江市&gt;柴桑区&gt;沙河经济技术开发区</t>
  </si>
  <si>
    <t>江西省&gt;九江市&gt;柴桑区&gt;沙河经济技术开发区&gt;刘八碗居委会</t>
  </si>
  <si>
    <t>江西省&gt;九江市&gt;柴桑区&gt;沙河经济技术开发区&gt;石门居委会</t>
  </si>
  <si>
    <t>江西省&gt;九江市&gt;柴桑区&gt;沙河经济技术开发区&gt;冷水居委会</t>
  </si>
  <si>
    <t>江西省&gt;九江市&gt;柴桑区&gt;沙河经济技术开发区&gt;庐山南路居委会</t>
  </si>
  <si>
    <t>江西省&gt;九江市&gt;柴桑区&gt;沙河经济技术开发区&gt;庐山北路居委会</t>
  </si>
  <si>
    <t>江西省&gt;九江市&gt;柴桑区&gt;沙河经济技术开发区&gt;泉塘社区居委会</t>
  </si>
  <si>
    <t>江西省&gt;九江市&gt;柴桑区&gt;沙河经济技术开发区&gt;上泉塘社区居委会</t>
  </si>
  <si>
    <t>江西省&gt;九江市&gt;柴桑区&gt;沙河经济技术开发区&gt;蛟滩湖社区居委会</t>
  </si>
  <si>
    <t>江西省&gt;九江市&gt;柴桑区&gt;沙河经济技术开发区&gt;匡庐社区居委会</t>
  </si>
  <si>
    <t>江西省&gt;九江市&gt;柴桑区&gt;沙河经济技术开发区&gt;悠然社区居委会</t>
  </si>
  <si>
    <t>江西省&gt;九江市&gt;柴桑区&gt;沙河经济技术开发区&gt;毛桥村委会</t>
  </si>
  <si>
    <t>江西省&gt;九江市&gt;柴桑区&gt;沙河经济技术开发区&gt;兰桥村委会</t>
  </si>
  <si>
    <t>江西省&gt;九江市&gt;柴桑区&gt;沙河经济技术开发区&gt;天坡村委会</t>
  </si>
  <si>
    <t>江西省&gt;九江市&gt;柴桑区&gt;沙河经济技术开发区&gt;县沙城工业园社区</t>
  </si>
  <si>
    <t>江西省&gt;九江市&gt;柴桑区&gt;新洲垦殖场</t>
  </si>
  <si>
    <t>江西省&gt;九江市&gt;柴桑区&gt;新洲垦殖场&gt;一分场生活区</t>
  </si>
  <si>
    <t>江西省&gt;九江市&gt;柴桑区&gt;新洲垦殖场&gt;二分场生活区</t>
  </si>
  <si>
    <t>江西省&gt;九江市&gt;柴桑区&gt;新洲垦殖场&gt;三分场生活区</t>
  </si>
  <si>
    <t>江西省&gt;九江市&gt;柴桑区&gt;赛城湖水产场</t>
  </si>
  <si>
    <t>江西省&gt;九江市&gt;柴桑区&gt;赛城湖水产场&gt;玉兔山社区居委会</t>
  </si>
  <si>
    <t>江西省&gt;九江市&gt;柴桑区&gt;赛城湖水产场&gt;阎家渡社区居委会</t>
  </si>
  <si>
    <t>江西省&gt;九江市&gt;柴桑区&gt;赛城湖水产场&gt;张家渡社区居委会</t>
  </si>
  <si>
    <t>江西省&gt;九江市&gt;柴桑区&gt;赛城湖水产场&gt;水产分场生活区</t>
  </si>
  <si>
    <t>江西省&gt;九江市&gt;柴桑区&gt;赛城湖水产场&gt;城门分场生活区</t>
  </si>
  <si>
    <t>江西省&gt;九江市&gt;柴桑区&gt;岷山林场</t>
  </si>
  <si>
    <t>江西省&gt;九江市&gt;柴桑区&gt;岷山林场&gt;岷山林场虚拟生活区</t>
  </si>
  <si>
    <t>江西省&gt;九江市&gt;武宁县</t>
  </si>
  <si>
    <t>江西省&gt;九江市&gt;武宁县&gt;豫宁街道</t>
  </si>
  <si>
    <t>江西省&gt;九江市&gt;武宁县&gt;豫宁街道&gt;登高山居委会</t>
  </si>
  <si>
    <t>江西省&gt;九江市&gt;武宁县&gt;豫宁街道&gt;白石岭居委会</t>
  </si>
  <si>
    <t>江西省&gt;九江市&gt;武宁县&gt;豫宁街道&gt;古艾居委会</t>
  </si>
  <si>
    <t>江西省&gt;九江市&gt;武宁县&gt;豫宁街道&gt;樟树下居委会</t>
  </si>
  <si>
    <t>江西省&gt;九江市&gt;武宁县&gt;豫宁街道&gt;太婆堰居委会</t>
  </si>
  <si>
    <t>江西省&gt;九江市&gt;武宁县&gt;豫宁街道&gt;竹岭村居委会</t>
  </si>
  <si>
    <t>江西省&gt;九江市&gt;武宁县&gt;豫宁街道&gt;豫宁居委会</t>
  </si>
  <si>
    <t>江西省&gt;九江市&gt;武宁县&gt;豫宁街道&gt;东渡居委会</t>
  </si>
  <si>
    <t>江西省&gt;九江市&gt;武宁县&gt;豫宁街道&gt;观湖社区居委会</t>
  </si>
  <si>
    <t>江西省&gt;九江市&gt;武宁县&gt;豫宁街道&gt;九岭社区居委会</t>
  </si>
  <si>
    <t>江西省&gt;九江市&gt;武宁县&gt;豫宁街道&gt;西海社区居委会</t>
  </si>
  <si>
    <t>江西省&gt;九江市&gt;武宁县&gt;豫宁街道&gt;胜利社区居委会</t>
  </si>
  <si>
    <t>江西省&gt;九江市&gt;武宁县&gt;新宁镇</t>
  </si>
  <si>
    <t>江西省&gt;九江市&gt;武宁县&gt;新宁镇&gt;茶场社区居委会</t>
  </si>
  <si>
    <t>江西省&gt;九江市&gt;武宁县&gt;新宁镇&gt;新宁社区居委会</t>
  </si>
  <si>
    <t>江西省&gt;九江市&gt;武宁县&gt;新宁镇&gt;沙田村委会</t>
  </si>
  <si>
    <t>江西省&gt;九江市&gt;武宁县&gt;新宁镇&gt;月田村委会</t>
  </si>
  <si>
    <t>江西省&gt;九江市&gt;武宁县&gt;新宁镇&gt;柳村村委会</t>
  </si>
  <si>
    <t>江西省&gt;九江市&gt;武宁县&gt;新宁镇&gt;夏柳村委会</t>
  </si>
  <si>
    <t>江西省&gt;九江市&gt;武宁县&gt;新宁镇&gt;斜滩村委会</t>
  </si>
  <si>
    <t>江西省&gt;九江市&gt;武宁县&gt;新宁镇&gt;东园村委会</t>
  </si>
  <si>
    <t>江西省&gt;九江市&gt;武宁县&gt;新宁镇&gt;黄塅村委会</t>
  </si>
  <si>
    <t>江西省&gt;九江市&gt;武宁县&gt;新宁镇&gt;渡头村委会</t>
  </si>
  <si>
    <t>江西省&gt;九江市&gt;武宁县&gt;新宁镇&gt;宋家村委会</t>
  </si>
  <si>
    <t>江西省&gt;九江市&gt;武宁县&gt;新宁镇&gt;团结村委会</t>
  </si>
  <si>
    <t>江西省&gt;九江市&gt;武宁县&gt;新宁镇&gt;花棚村委会</t>
  </si>
  <si>
    <t>江西省&gt;九江市&gt;武宁县&gt;新宁镇&gt;竹湾村委会</t>
  </si>
  <si>
    <t>江西省&gt;九江市&gt;武宁县&gt;新宁镇&gt;石坪村委会</t>
  </si>
  <si>
    <t>江西省&gt;九江市&gt;武宁县&gt;新宁镇&gt;东坑村委会</t>
  </si>
  <si>
    <t>江西省&gt;九江市&gt;武宁县&gt;新宁镇&gt;烟溪村委会</t>
  </si>
  <si>
    <t>江西省&gt;九江市&gt;武宁县&gt;新宁镇&gt;凤口村委会</t>
  </si>
  <si>
    <t>江西省&gt;九江市&gt;武宁县&gt;新宁镇&gt;源口村委会</t>
  </si>
  <si>
    <t>江西省&gt;九江市&gt;武宁县&gt;新宁镇&gt;桐林村委会</t>
  </si>
  <si>
    <t>江西省&gt;九江市&gt;武宁县&gt;新宁镇&gt;南市村委会</t>
  </si>
  <si>
    <t>江西省&gt;九江市&gt;武宁县&gt;新宁镇&gt;源口林场生活区</t>
  </si>
  <si>
    <t>江西省&gt;九江市&gt;武宁县&gt;泉口镇</t>
  </si>
  <si>
    <t>江西省&gt;九江市&gt;武宁县&gt;泉口镇&gt;路口村委会</t>
  </si>
  <si>
    <t>江西省&gt;九江市&gt;武宁县&gt;泉口镇&gt;杨岭村委会</t>
  </si>
  <si>
    <t>江西省&gt;九江市&gt;武宁县&gt;泉口镇&gt;纽丝村委会</t>
  </si>
  <si>
    <t>江西省&gt;九江市&gt;武宁县&gt;泉口镇&gt;芭蕉村委会</t>
  </si>
  <si>
    <t>江西省&gt;九江市&gt;武宁县&gt;泉口镇&gt;楼厦村委会</t>
  </si>
  <si>
    <t>江西省&gt;九江市&gt;武宁县&gt;泉口镇&gt;丰田村委会</t>
  </si>
  <si>
    <t>江西省&gt;九江市&gt;武宁县&gt;泉口镇&gt;田塘村委会</t>
  </si>
  <si>
    <t>江西省&gt;九江市&gt;武宁县&gt;泉口镇&gt;凤东村委会</t>
  </si>
  <si>
    <t>江西省&gt;九江市&gt;武宁县&gt;泉口镇&gt;金水村委会</t>
  </si>
  <si>
    <t>江西省&gt;九江市&gt;武宁县&gt;鲁溪镇</t>
  </si>
  <si>
    <t>江西省&gt;九江市&gt;武宁县&gt;鲁溪镇&gt;长宁社区居委会</t>
  </si>
  <si>
    <t>江西省&gt;九江市&gt;武宁县&gt;鲁溪镇&gt;大桥村委会</t>
  </si>
  <si>
    <t>江西省&gt;九江市&gt;武宁县&gt;鲁溪镇&gt;北屏村委会</t>
  </si>
  <si>
    <t>江西省&gt;九江市&gt;武宁县&gt;鲁溪镇&gt;张岭村委会</t>
  </si>
  <si>
    <t>江西省&gt;九江市&gt;武宁县&gt;鲁溪镇&gt;荷洲村委会</t>
  </si>
  <si>
    <t>江西省&gt;九江市&gt;武宁县&gt;鲁溪镇&gt;坑背村委会</t>
  </si>
  <si>
    <t>江西省&gt;九江市&gt;武宁县&gt;鲁溪镇&gt;梅颜村委会</t>
  </si>
  <si>
    <t>江西省&gt;九江市&gt;武宁县&gt;鲁溪镇&gt;枫树村委会</t>
  </si>
  <si>
    <t>江西省&gt;九江市&gt;武宁县&gt;鲁溪镇&gt;鲁溪村委会</t>
  </si>
  <si>
    <t>江西省&gt;九江市&gt;武宁县&gt;鲁溪镇&gt;塔湾村委会</t>
  </si>
  <si>
    <t>江西省&gt;九江市&gt;武宁县&gt;鲁溪镇&gt;大堰村委会</t>
  </si>
  <si>
    <t>江西省&gt;九江市&gt;武宁县&gt;鲁溪镇&gt;胡山村委会</t>
  </si>
  <si>
    <t>江西省&gt;九江市&gt;武宁县&gt;鲁溪镇&gt;双溪村委会</t>
  </si>
  <si>
    <t>江西省&gt;九江市&gt;武宁县&gt;鲁溪镇&gt;南冲村委会</t>
  </si>
  <si>
    <t>江西省&gt;九江市&gt;武宁县&gt;鲁溪镇&gt;小源村委会</t>
  </si>
  <si>
    <t>江西省&gt;九江市&gt;武宁县&gt;鲁溪镇&gt;双新村委会</t>
  </si>
  <si>
    <t>江西省&gt;九江市&gt;武宁县&gt;船滩镇</t>
  </si>
  <si>
    <t>江西省&gt;九江市&gt;武宁县&gt;船滩镇&gt;塘山社区</t>
  </si>
  <si>
    <t>江西省&gt;九江市&gt;武宁县&gt;船滩镇&gt;船滩村委会</t>
  </si>
  <si>
    <t>江西省&gt;九江市&gt;武宁县&gt;船滩镇&gt;辽田村委会</t>
  </si>
  <si>
    <t>江西省&gt;九江市&gt;武宁县&gt;船滩镇&gt;墈头村委会</t>
  </si>
  <si>
    <t>江西省&gt;九江市&gt;武宁县&gt;船滩镇&gt;石坑村委会</t>
  </si>
  <si>
    <t>江西省&gt;九江市&gt;武宁县&gt;船滩镇&gt;辽里村委会</t>
  </si>
  <si>
    <t>江西省&gt;九江市&gt;武宁县&gt;船滩镇&gt;白沙村委会</t>
  </si>
  <si>
    <t>江西省&gt;九江市&gt;武宁县&gt;船滩镇&gt;吴湾村委会</t>
  </si>
  <si>
    <t>江西省&gt;九江市&gt;武宁县&gt;船滩镇&gt;殿背村委会</t>
  </si>
  <si>
    <t>江西省&gt;九江市&gt;武宁县&gt;船滩镇&gt;莲塘村委会</t>
  </si>
  <si>
    <t>江西省&gt;九江市&gt;武宁县&gt;船滩镇&gt;长坪村委会</t>
  </si>
  <si>
    <t>江西省&gt;九江市&gt;武宁县&gt;船滩镇&gt;崙上村委会</t>
  </si>
  <si>
    <t>江西省&gt;九江市&gt;武宁县&gt;船滩镇&gt;河潭村委会</t>
  </si>
  <si>
    <t>江西省&gt;九江市&gt;武宁县&gt;船滩镇&gt;东岸村委会</t>
  </si>
  <si>
    <t>江西省&gt;九江市&gt;武宁县&gt;船滩镇&gt;南岳村委会</t>
  </si>
  <si>
    <t>江西省&gt;九江市&gt;武宁县&gt;船滩镇&gt;易溪村委会</t>
  </si>
  <si>
    <t>江西省&gt;九江市&gt;武宁县&gt;船滩镇&gt;黄沙村委会</t>
  </si>
  <si>
    <t>江西省&gt;九江市&gt;武宁县&gt;澧溪镇</t>
  </si>
  <si>
    <t>江西省&gt;九江市&gt;武宁县&gt;澧溪镇&gt;澧溪村委会</t>
  </si>
  <si>
    <t>江西省&gt;九江市&gt;武宁县&gt;澧溪镇&gt;牌楼村委会</t>
  </si>
  <si>
    <t>江西省&gt;九江市&gt;武宁县&gt;澧溪镇&gt;罗坪村委会</t>
  </si>
  <si>
    <t>江西省&gt;九江市&gt;武宁县&gt;澧溪镇&gt;太平村委会</t>
  </si>
  <si>
    <t>江西省&gt;九江市&gt;武宁县&gt;澧溪镇&gt;曹坑村委会</t>
  </si>
  <si>
    <t>江西省&gt;九江市&gt;武宁县&gt;澧溪镇&gt;坎上村委会</t>
  </si>
  <si>
    <t>江西省&gt;九江市&gt;武宁县&gt;澧溪镇&gt;上菁村委会</t>
  </si>
  <si>
    <t>江西省&gt;九江市&gt;武宁县&gt;澧溪镇&gt;岩山村委会</t>
  </si>
  <si>
    <t>江西省&gt;九江市&gt;武宁县&gt;澧溪镇&gt;小坪村委会</t>
  </si>
  <si>
    <t>江西省&gt;九江市&gt;武宁县&gt;澧溪镇&gt;山口村委会</t>
  </si>
  <si>
    <t>江西省&gt;九江市&gt;武宁县&gt;澧溪镇&gt;哨背村委会</t>
  </si>
  <si>
    <t>江西省&gt;九江市&gt;武宁县&gt;澧溪镇&gt;下坊村委会</t>
  </si>
  <si>
    <t>江西省&gt;九江市&gt;武宁县&gt;澧溪镇&gt;北湾村委会</t>
  </si>
  <si>
    <t>江西省&gt;九江市&gt;武宁县&gt;澧溪镇&gt;临江村委会</t>
  </si>
  <si>
    <t>江西省&gt;九江市&gt;武宁县&gt;澧溪镇&gt;大源村委会</t>
  </si>
  <si>
    <t>江西省&gt;九江市&gt;武宁县&gt;澧溪镇&gt;国营安乐林林场生活区</t>
  </si>
  <si>
    <t>江西省&gt;九江市&gt;武宁县&gt;罗坪镇</t>
  </si>
  <si>
    <t>江西省&gt;九江市&gt;武宁县&gt;罗坪镇&gt;漾都村委会</t>
  </si>
  <si>
    <t>江西省&gt;九江市&gt;武宁县&gt;罗坪镇&gt;洞坪村委会</t>
  </si>
  <si>
    <t>江西省&gt;九江市&gt;武宁县&gt;罗坪镇&gt;长水村委会</t>
  </si>
  <si>
    <t>江西省&gt;九江市&gt;武宁县&gt;罗坪镇&gt;东边村委会</t>
  </si>
  <si>
    <t>江西省&gt;九江市&gt;武宁县&gt;罗坪镇&gt;关山村委会</t>
  </si>
  <si>
    <t>江西省&gt;九江市&gt;武宁县&gt;石门楼镇</t>
  </si>
  <si>
    <t>江西省&gt;九江市&gt;武宁县&gt;石门楼镇&gt;象山社区居委会</t>
  </si>
  <si>
    <t>江西省&gt;九江市&gt;武宁县&gt;石门楼镇&gt;石门村委会</t>
  </si>
  <si>
    <t>江西省&gt;九江市&gt;武宁县&gt;石门楼镇&gt;银炉村委会</t>
  </si>
  <si>
    <t>江西省&gt;九江市&gt;武宁县&gt;石门楼镇&gt;中村村委会</t>
  </si>
  <si>
    <t>江西省&gt;九江市&gt;武宁县&gt;石门楼镇&gt;廒厦村委会</t>
  </si>
  <si>
    <t>江西省&gt;九江市&gt;武宁县&gt;石门楼镇&gt;炉山村委会</t>
  </si>
  <si>
    <t>江西省&gt;九江市&gt;武宁县&gt;石门楼镇&gt;新牌村委会</t>
  </si>
  <si>
    <t>江西省&gt;九江市&gt;武宁县&gt;石门楼镇&gt;青岭村委会</t>
  </si>
  <si>
    <t>江西省&gt;九江市&gt;武宁县&gt;石门楼镇&gt;镜源村委会</t>
  </si>
  <si>
    <t>江西省&gt;九江市&gt;武宁县&gt;石门楼镇&gt;田铺村委会</t>
  </si>
  <si>
    <t>江西省&gt;九江市&gt;武宁县&gt;石门楼镇&gt;河垄村委会</t>
  </si>
  <si>
    <t>江西省&gt;九江市&gt;武宁县&gt;石门楼镇&gt;白桥村委会</t>
  </si>
  <si>
    <t>江西省&gt;九江市&gt;武宁县&gt;石门楼镇&gt;西桥村委会</t>
  </si>
  <si>
    <t>江西省&gt;九江市&gt;武宁县&gt;宋溪镇</t>
  </si>
  <si>
    <t>江西省&gt;九江市&gt;武宁县&gt;宋溪镇&gt;田塅村委会</t>
  </si>
  <si>
    <t>江西省&gt;九江市&gt;武宁县&gt;宋溪镇&gt;南皋村委会</t>
  </si>
  <si>
    <t>江西省&gt;九江市&gt;武宁县&gt;宋溪镇&gt;王埠村委会</t>
  </si>
  <si>
    <t>江西省&gt;九江市&gt;武宁县&gt;宋溪镇&gt;大坪村委会</t>
  </si>
  <si>
    <t>江西省&gt;九江市&gt;武宁县&gt;宋溪镇&gt;田东村委会</t>
  </si>
  <si>
    <t>江西省&gt;九江市&gt;武宁县&gt;宋溪镇&gt;塘畔村委会</t>
  </si>
  <si>
    <t>江西省&gt;九江市&gt;武宁县&gt;宋溪镇&gt;山口村委会</t>
  </si>
  <si>
    <t>江西省&gt;九江市&gt;武宁县&gt;宋溪镇&gt;堰下村委会</t>
  </si>
  <si>
    <t>江西省&gt;九江市&gt;武宁县&gt;宋溪镇&gt;天平村委会</t>
  </si>
  <si>
    <t>江西省&gt;九江市&gt;武宁县&gt;宋溪镇&gt;伊山村委会</t>
  </si>
  <si>
    <t>江西省&gt;九江市&gt;武宁县&gt;大洞乡</t>
  </si>
  <si>
    <t>江西省&gt;九江市&gt;武宁县&gt;大洞乡&gt;畈上村委会</t>
  </si>
  <si>
    <t>江西省&gt;九江市&gt;武宁县&gt;大洞乡&gt;鲁桥村委会</t>
  </si>
  <si>
    <t>江西省&gt;九江市&gt;武宁县&gt;大洞乡&gt;箬田村委会</t>
  </si>
  <si>
    <t>江西省&gt;九江市&gt;武宁县&gt;大洞乡&gt;彭坪村委会</t>
  </si>
  <si>
    <t>江西省&gt;九江市&gt;武宁县&gt;大洞乡&gt;岭下村委会</t>
  </si>
  <si>
    <t>江西省&gt;九江市&gt;武宁县&gt;横路乡</t>
  </si>
  <si>
    <t>江西省&gt;九江市&gt;武宁县&gt;横路乡&gt;横路村委会</t>
  </si>
  <si>
    <t>江西省&gt;九江市&gt;武宁县&gt;横路乡&gt;南坑村委会</t>
  </si>
  <si>
    <t>江西省&gt;九江市&gt;武宁县&gt;横路乡&gt;港北村委会</t>
  </si>
  <si>
    <t>江西省&gt;九江市&gt;武宁县&gt;横路乡&gt;株林村委会</t>
  </si>
  <si>
    <t>江西省&gt;九江市&gt;武宁县&gt;横路乡&gt;花园村委会</t>
  </si>
  <si>
    <t>江西省&gt;九江市&gt;武宁县&gt;横路乡&gt;泥山村委会</t>
  </si>
  <si>
    <t>江西省&gt;九江市&gt;武宁县&gt;横路乡&gt;新溪村委会</t>
  </si>
  <si>
    <t>江西省&gt;九江市&gt;武宁县&gt;横路乡&gt;白杨村委会</t>
  </si>
  <si>
    <t>江西省&gt;九江市&gt;武宁县&gt;横路乡&gt;上富村委会</t>
  </si>
  <si>
    <t>江西省&gt;九江市&gt;武宁县&gt;横路乡&gt;儒庄村委会</t>
  </si>
  <si>
    <t>江西省&gt;九江市&gt;武宁县&gt;横路乡&gt;金盆村委会</t>
  </si>
  <si>
    <t>江西省&gt;九江市&gt;武宁县&gt;官莲乡</t>
  </si>
  <si>
    <t>江西省&gt;九江市&gt;武宁县&gt;官莲乡&gt;莲花村委会</t>
  </si>
  <si>
    <t>江西省&gt;九江市&gt;武宁县&gt;官莲乡&gt;东山村委会</t>
  </si>
  <si>
    <t>江西省&gt;九江市&gt;武宁县&gt;官莲乡&gt;泉溪村委会</t>
  </si>
  <si>
    <t>江西省&gt;九江市&gt;武宁县&gt;官莲乡&gt;洪溪村委会</t>
  </si>
  <si>
    <t>江西省&gt;九江市&gt;武宁县&gt;官莲乡&gt;山坪村委会</t>
  </si>
  <si>
    <t>江西省&gt;九江市&gt;武宁县&gt;官莲乡&gt;官塘村委会</t>
  </si>
  <si>
    <t>江西省&gt;九江市&gt;武宁县&gt;官莲乡&gt;西湾村委会</t>
  </si>
  <si>
    <t>江西省&gt;九江市&gt;武宁县&gt;官莲乡&gt;宝源村委会</t>
  </si>
  <si>
    <t>江西省&gt;九江市&gt;武宁县&gt;巾口乡</t>
  </si>
  <si>
    <t>江西省&gt;九江市&gt;武宁县&gt;巾口乡&gt;西下村委会</t>
  </si>
  <si>
    <t>江西省&gt;九江市&gt;武宁县&gt;巾口乡&gt;棠厦村委会</t>
  </si>
  <si>
    <t>江西省&gt;九江市&gt;武宁县&gt;巾口乡&gt;北栎村委会</t>
  </si>
  <si>
    <t>江西省&gt;九江市&gt;武宁县&gt;巾口乡&gt;上畈村委会</t>
  </si>
  <si>
    <t>江西省&gt;九江市&gt;武宁县&gt;巾口乡&gt;三山村委会</t>
  </si>
  <si>
    <t>江西省&gt;九江市&gt;武宁县&gt;东林乡</t>
  </si>
  <si>
    <t>江西省&gt;九江市&gt;武宁县&gt;东林乡&gt;东林村委会</t>
  </si>
  <si>
    <t>江西省&gt;九江市&gt;武宁县&gt;东林乡&gt;山头村委会</t>
  </si>
  <si>
    <t>江西省&gt;九江市&gt;武宁县&gt;东林乡&gt;茶畲村委会</t>
  </si>
  <si>
    <t>江西省&gt;九江市&gt;武宁县&gt;东林乡&gt;茅田村委会</t>
  </si>
  <si>
    <t>江西省&gt;九江市&gt;武宁县&gt;东林乡&gt;桥头村委会</t>
  </si>
  <si>
    <t>江西省&gt;九江市&gt;武宁县&gt;东林乡&gt;白水村委会</t>
  </si>
  <si>
    <t>江西省&gt;九江市&gt;武宁县&gt;东林乡&gt;下车村委会</t>
  </si>
  <si>
    <t>江西省&gt;九江市&gt;武宁县&gt;上汤乡</t>
  </si>
  <si>
    <t>江西省&gt;九江市&gt;武宁县&gt;上汤乡&gt;温汤村委会</t>
  </si>
  <si>
    <t>江西省&gt;九江市&gt;武宁县&gt;上汤乡&gt;刘家桥村委会</t>
  </si>
  <si>
    <t>江西省&gt;九江市&gt;武宁县&gt;上汤乡&gt;洋深村委会</t>
  </si>
  <si>
    <t>江西省&gt;九江市&gt;武宁县&gt;上汤乡&gt;九宫村委会</t>
  </si>
  <si>
    <t>江西省&gt;九江市&gt;武宁县&gt;上汤乡&gt;石溪村委会</t>
  </si>
  <si>
    <t>江西省&gt;九江市&gt;武宁县&gt;上汤乡&gt;梅溪村委会</t>
  </si>
  <si>
    <t>江西省&gt;九江市&gt;武宁县&gt;上汤乡&gt;店前村委会</t>
  </si>
  <si>
    <t>江西省&gt;九江市&gt;武宁县&gt;甫田乡</t>
  </si>
  <si>
    <t>江西省&gt;九江市&gt;武宁县&gt;甫田乡&gt;甫田村委会</t>
  </si>
  <si>
    <t>江西省&gt;九江市&gt;武宁县&gt;甫田乡&gt;杨廖村委会</t>
  </si>
  <si>
    <t>江西省&gt;九江市&gt;武宁县&gt;甫田乡&gt;外湖村委会</t>
  </si>
  <si>
    <t>江西省&gt;九江市&gt;武宁县&gt;甫田乡&gt;烟港村委会</t>
  </si>
  <si>
    <t>江西省&gt;九江市&gt;武宁县&gt;甫田乡&gt;太平山村委会</t>
  </si>
  <si>
    <t>江西省&gt;九江市&gt;武宁县&gt;甫田乡&gt;茶棋村委会</t>
  </si>
  <si>
    <t>江西省&gt;九江市&gt;武宁县&gt;甫田乡&gt;楼湖村委会</t>
  </si>
  <si>
    <t>江西省&gt;九江市&gt;武宁县&gt;清江乡</t>
  </si>
  <si>
    <t>江西省&gt;九江市&gt;武宁县&gt;清江乡&gt;清江村委会</t>
  </si>
  <si>
    <t>江西省&gt;九江市&gt;武宁县&gt;清江乡&gt;龙石村委会</t>
  </si>
  <si>
    <t>江西省&gt;九江市&gt;武宁县&gt;清江乡&gt;塘里村委会</t>
  </si>
  <si>
    <t>江西省&gt;九江市&gt;武宁县&gt;清江乡&gt;汉桥村委会</t>
  </si>
  <si>
    <t>江西省&gt;九江市&gt;武宁县&gt;清江乡&gt;大田村委会</t>
  </si>
  <si>
    <t>江西省&gt;九江市&gt;武宁县&gt;清江乡&gt;罗洞村委会</t>
  </si>
  <si>
    <t>江西省&gt;九江市&gt;武宁县&gt;清江乡&gt;车下村委会</t>
  </si>
  <si>
    <t>江西省&gt;九江市&gt;武宁县&gt;清江乡&gt;旵头村委会</t>
  </si>
  <si>
    <t>江西省&gt;九江市&gt;武宁县&gt;石渡乡</t>
  </si>
  <si>
    <t>江西省&gt;九江市&gt;武宁县&gt;石渡乡&gt;新峰村委会</t>
  </si>
  <si>
    <t>江西省&gt;九江市&gt;武宁县&gt;石渡乡&gt;石渡村委会</t>
  </si>
  <si>
    <t>江西省&gt;九江市&gt;武宁县&gt;石渡乡&gt;安乐村委会</t>
  </si>
  <si>
    <t>江西省&gt;九江市&gt;武宁县&gt;石渡乡&gt;官田村委会</t>
  </si>
  <si>
    <t>江西省&gt;九江市&gt;武宁县&gt;石渡乡&gt;洞口村委会</t>
  </si>
  <si>
    <t>江西省&gt;九江市&gt;武宁县&gt;石渡乡&gt;柳山村委会</t>
  </si>
  <si>
    <t>江西省&gt;九江市&gt;武宁县&gt;石渡乡&gt;丰年村委会</t>
  </si>
  <si>
    <t>江西省&gt;九江市&gt;武宁县&gt;石渡乡&gt;盘溪村委会</t>
  </si>
  <si>
    <t>江西省&gt;九江市&gt;武宁县&gt;杨洲乡</t>
  </si>
  <si>
    <t>江西省&gt;九江市&gt;武宁县&gt;杨洲乡&gt;森峰村委会</t>
  </si>
  <si>
    <t>江西省&gt;九江市&gt;武宁县&gt;杨洲乡&gt;界牌村委会</t>
  </si>
  <si>
    <t>江西省&gt;九江市&gt;武宁县&gt;杨洲乡&gt;杨洲村委会</t>
  </si>
  <si>
    <t>江西省&gt;九江市&gt;武宁县&gt;杨洲乡&gt;南屏村委会</t>
  </si>
  <si>
    <t>江西省&gt;九江市&gt;武宁县&gt;杨洲乡&gt;霞庄村委会</t>
  </si>
  <si>
    <t>江西省&gt;九江市&gt;武宁县&gt;杨洲乡&gt;江桥村委会</t>
  </si>
  <si>
    <t>江西省&gt;九江市&gt;武宁县&gt;罗溪乡</t>
  </si>
  <si>
    <t>江西省&gt;九江市&gt;武宁县&gt;罗溪乡&gt;罗溪村委会</t>
  </si>
  <si>
    <t>江西省&gt;九江市&gt;武宁县&gt;罗溪乡&gt;合源村委会</t>
  </si>
  <si>
    <t>江西省&gt;九江市&gt;武宁县&gt;罗溪乡&gt;新庄村委会</t>
  </si>
  <si>
    <t>江西省&gt;九江市&gt;武宁县&gt;罗溪乡&gt;联村村委会</t>
  </si>
  <si>
    <t>江西省&gt;九江市&gt;武宁县&gt;罗溪乡&gt;坪港村委会</t>
  </si>
  <si>
    <t>江西省&gt;九江市&gt;武宁县&gt;罗溪乡&gt;饶山村委会</t>
  </si>
  <si>
    <t>江西省&gt;九江市&gt;武宁县&gt;罗溪乡&gt;坪源村委会</t>
  </si>
  <si>
    <t>江西省&gt;九江市&gt;武宁县&gt;罗溪乡&gt;东湾村委会</t>
  </si>
  <si>
    <t>江西省&gt;九江市&gt;武宁县&gt;罗溪乡&gt;丰源村委会</t>
  </si>
  <si>
    <t>江西省&gt;九江市&gt;武宁县&gt;罗溪乡&gt;长龙村委会</t>
  </si>
  <si>
    <t>江西省&gt;九江市&gt;武宁县&gt;万福经济技术开发区管委会</t>
  </si>
  <si>
    <t>江西省&gt;九江市&gt;武宁县&gt;万福经济技术开发区管委会&gt;锦宁居委会</t>
  </si>
  <si>
    <t>江西省&gt;九江市&gt;武宁县&gt;万福经济技术开发区管委会&gt;锦和居委会</t>
  </si>
  <si>
    <t>江西省&gt;九江市&gt;武宁县&gt;万福经济技术开发区管委会&gt;锦安居委会</t>
  </si>
  <si>
    <t>江西省&gt;九江市&gt;修水县</t>
  </si>
  <si>
    <t>江西省&gt;九江市&gt;修水县&gt;义宁镇</t>
  </si>
  <si>
    <t>江西省&gt;九江市&gt;修水县&gt;义宁镇&gt;西摆居委会</t>
  </si>
  <si>
    <t>江西省&gt;九江市&gt;修水县&gt;义宁镇&gt;凤凰山居委会</t>
  </si>
  <si>
    <t>江西省&gt;九江市&gt;修水县&gt;义宁镇&gt;衙前居委会</t>
  </si>
  <si>
    <t>江西省&gt;九江市&gt;修水县&gt;义宁镇&gt;卫前居委会</t>
  </si>
  <si>
    <t>江西省&gt;九江市&gt;修水县&gt;义宁镇&gt;百汇居委会</t>
  </si>
  <si>
    <t>江西省&gt;九江市&gt;修水县&gt;义宁镇&gt;宁红居委会</t>
  </si>
  <si>
    <t>江西省&gt;九江市&gt;修水县&gt;义宁镇&gt;红山居委会</t>
  </si>
  <si>
    <t>江西省&gt;九江市&gt;修水县&gt;义宁镇&gt;秋湖里居委会</t>
  </si>
  <si>
    <t>江西省&gt;九江市&gt;修水县&gt;义宁镇&gt;濂溪社区居委会</t>
  </si>
  <si>
    <t>江西省&gt;九江市&gt;修水县&gt;义宁镇&gt;洋洲社区居委会</t>
  </si>
  <si>
    <t>江西省&gt;九江市&gt;修水县&gt;义宁镇&gt;良瑞社区居委会</t>
  </si>
  <si>
    <t>江西省&gt;九江市&gt;修水县&gt;义宁镇&gt;万坊社区居委会</t>
  </si>
  <si>
    <t>江西省&gt;九江市&gt;修水县&gt;义宁镇&gt;民生社区居委会</t>
  </si>
  <si>
    <t>江西省&gt;九江市&gt;修水县&gt;义宁镇&gt;南山社区居委会</t>
  </si>
  <si>
    <t>江西省&gt;九江市&gt;修水县&gt;义宁镇&gt;茶香社区居委会</t>
  </si>
  <si>
    <t>江西省&gt;九江市&gt;修水县&gt;义宁镇&gt;承风社区居委会</t>
  </si>
  <si>
    <t>江西省&gt;九江市&gt;修水县&gt;义宁镇&gt;姜渡社区居委会</t>
  </si>
  <si>
    <t>江西省&gt;九江市&gt;修水县&gt;义宁镇&gt;百福社区居委会</t>
  </si>
  <si>
    <t>江西省&gt;九江市&gt;修水县&gt;义宁镇&gt;良源社区居委会</t>
  </si>
  <si>
    <t>江西省&gt;九江市&gt;修水县&gt;义宁镇&gt;洪坑村委会</t>
  </si>
  <si>
    <t>江西省&gt;九江市&gt;修水县&gt;义宁镇&gt;下路源村委会</t>
  </si>
  <si>
    <t>江西省&gt;九江市&gt;修水县&gt;义宁镇&gt;良塘村委会</t>
  </si>
  <si>
    <t>江西省&gt;九江市&gt;修水县&gt;义宁镇&gt;福湾村委会</t>
  </si>
  <si>
    <t>江西省&gt;九江市&gt;修水县&gt;义宁镇&gt;安坪村委会</t>
  </si>
  <si>
    <t>江西省&gt;九江市&gt;修水县&gt;义宁镇&gt;南门村委会</t>
  </si>
  <si>
    <t>江西省&gt;九江市&gt;修水县&gt;义宁镇&gt;南桥村委会</t>
  </si>
  <si>
    <t>江西省&gt;九江市&gt;修水县&gt;义宁镇&gt;宁红村委会</t>
  </si>
  <si>
    <t>江西省&gt;九江市&gt;修水县&gt;义宁镇&gt;宁州工业园社区</t>
  </si>
  <si>
    <t>江西省&gt;九江市&gt;修水县&gt;白岭镇</t>
  </si>
  <si>
    <t>江西省&gt;九江市&gt;修水县&gt;白岭镇&gt;白沙岭居委会</t>
  </si>
  <si>
    <t>江西省&gt;九江市&gt;修水县&gt;白岭镇&gt;桃树港居委会</t>
  </si>
  <si>
    <t>江西省&gt;九江市&gt;修水县&gt;白岭镇&gt;蕉洞村委会</t>
  </si>
  <si>
    <t>江西省&gt;九江市&gt;修水县&gt;白岭镇&gt;温泉村委会</t>
  </si>
  <si>
    <t>江西省&gt;九江市&gt;修水县&gt;白岭镇&gt;下太清村委会</t>
  </si>
  <si>
    <t>江西省&gt;九江市&gt;修水县&gt;白岭镇&gt;桃树村委会</t>
  </si>
  <si>
    <t>江西省&gt;九江市&gt;修水县&gt;白岭镇&gt;大庄段村委会</t>
  </si>
  <si>
    <t>江西省&gt;九江市&gt;修水县&gt;白岭镇&gt;荣春村委会</t>
  </si>
  <si>
    <t>江西省&gt;九江市&gt;修水县&gt;白岭镇&gt;沙坪村委会</t>
  </si>
  <si>
    <t>江西省&gt;九江市&gt;修水县&gt;白岭镇&gt;邓家嘴村委会</t>
  </si>
  <si>
    <t>江西省&gt;九江市&gt;修水县&gt;白岭镇&gt;清水桥村委会</t>
  </si>
  <si>
    <t>江西省&gt;九江市&gt;修水县&gt;白岭镇&gt;白岭村委会</t>
  </si>
  <si>
    <t>江西省&gt;九江市&gt;修水县&gt;白岭镇&gt;三千段村委会</t>
  </si>
  <si>
    <t>江西省&gt;九江市&gt;修水县&gt;全丰镇</t>
  </si>
  <si>
    <t>江西省&gt;九江市&gt;修水县&gt;全丰镇&gt;塘城坳居委会</t>
  </si>
  <si>
    <t>江西省&gt;九江市&gt;修水县&gt;全丰镇&gt;碧凡村委会</t>
  </si>
  <si>
    <t>江西省&gt;九江市&gt;修水县&gt;全丰镇&gt;南源村委会</t>
  </si>
  <si>
    <t>江西省&gt;九江市&gt;修水县&gt;全丰镇&gt;塘城村委会</t>
  </si>
  <si>
    <t>江西省&gt;九江市&gt;修水县&gt;全丰镇&gt;黄沙塅村委会</t>
  </si>
  <si>
    <t>江西省&gt;九江市&gt;修水县&gt;全丰镇&gt;老苏区村委会</t>
  </si>
  <si>
    <t>江西省&gt;九江市&gt;修水县&gt;全丰镇&gt;戴家坪村委会</t>
  </si>
  <si>
    <t>江西省&gt;九江市&gt;修水县&gt;全丰镇&gt;全丰村委会</t>
  </si>
  <si>
    <t>江西省&gt;九江市&gt;修水县&gt;全丰镇&gt;黄婆冲村委会</t>
  </si>
  <si>
    <t>江西省&gt;九江市&gt;修水县&gt;全丰镇&gt;经帮村委会</t>
  </si>
  <si>
    <t>江西省&gt;九江市&gt;修水县&gt;全丰镇&gt;上源村委会</t>
  </si>
  <si>
    <t>江西省&gt;九江市&gt;修水县&gt;全丰镇&gt;半坑村委会</t>
  </si>
  <si>
    <t>江西省&gt;九江市&gt;修水县&gt;全丰镇&gt;南丰村委会</t>
  </si>
  <si>
    <t>江西省&gt;九江市&gt;修水县&gt;全丰镇&gt;官坑村委会</t>
  </si>
  <si>
    <t>江西省&gt;九江市&gt;修水县&gt;全丰镇&gt;古藤村委会</t>
  </si>
  <si>
    <t>江西省&gt;九江市&gt;修水县&gt;古市镇</t>
  </si>
  <si>
    <t>江西省&gt;九江市&gt;修水县&gt;古市镇&gt;古市岭居委会</t>
  </si>
  <si>
    <t>江西省&gt;九江市&gt;修水县&gt;古市镇&gt;古田居委会</t>
  </si>
  <si>
    <t>江西省&gt;九江市&gt;修水县&gt;古市镇&gt;杨坊村委会</t>
  </si>
  <si>
    <t>江西省&gt;九江市&gt;修水县&gt;古市镇&gt;河桥村委会</t>
  </si>
  <si>
    <t>江西省&gt;九江市&gt;修水县&gt;古市镇&gt;月塘村委会</t>
  </si>
  <si>
    <t>江西省&gt;九江市&gt;修水县&gt;古市镇&gt;东皋村委会</t>
  </si>
  <si>
    <t>江西省&gt;九江市&gt;修水县&gt;古市镇&gt;草坪村委会</t>
  </si>
  <si>
    <t>江西省&gt;九江市&gt;修水县&gt;古市镇&gt;双港村委会</t>
  </si>
  <si>
    <t>江西省&gt;九江市&gt;修水县&gt;古市镇&gt;矮岭村委会</t>
  </si>
  <si>
    <t>江西省&gt;九江市&gt;修水县&gt;古市镇&gt;杨田村委会</t>
  </si>
  <si>
    <t>江西省&gt;九江市&gt;修水县&gt;古市镇&gt;冷水井村委会</t>
  </si>
  <si>
    <t>江西省&gt;九江市&gt;修水县&gt;古市镇&gt;下东山村委会</t>
  </si>
  <si>
    <t>江西省&gt;九江市&gt;修水县&gt;古市镇&gt;上东山村委会</t>
  </si>
  <si>
    <t>江西省&gt;九江市&gt;修水县&gt;古市镇&gt;汪坪村委会</t>
  </si>
  <si>
    <t>江西省&gt;九江市&gt;修水县&gt;古市镇&gt;画坪村委会</t>
  </si>
  <si>
    <t>江西省&gt;九江市&gt;修水县&gt;古市镇&gt;苏区村委会</t>
  </si>
  <si>
    <t>江西省&gt;九江市&gt;修水县&gt;大桥镇</t>
  </si>
  <si>
    <t>江西省&gt;九江市&gt;修水县&gt;大桥镇&gt;朱溪厂居委会</t>
  </si>
  <si>
    <t>江西省&gt;九江市&gt;修水县&gt;大桥镇&gt;朱溪村委会</t>
  </si>
  <si>
    <t>江西省&gt;九江市&gt;修水县&gt;大桥镇&gt;礼源村委会</t>
  </si>
  <si>
    <t>江西省&gt;九江市&gt;修水县&gt;大桥镇&gt;井源村委会</t>
  </si>
  <si>
    <t>江西省&gt;九江市&gt;修水县&gt;大桥镇&gt;坳联村委会</t>
  </si>
  <si>
    <t>江西省&gt;九江市&gt;修水县&gt;大桥镇&gt;排上村委会</t>
  </si>
  <si>
    <t>江西省&gt;九江市&gt;修水县&gt;大桥镇&gt;大桥村委会</t>
  </si>
  <si>
    <t>江西省&gt;九江市&gt;修水县&gt;大桥镇&gt;西塘村委会</t>
  </si>
  <si>
    <t>江西省&gt;九江市&gt;修水县&gt;大桥镇&gt;墩台村委会</t>
  </si>
  <si>
    <t>江西省&gt;九江市&gt;修水县&gt;大桥镇&gt;黄杨坪村委会</t>
  </si>
  <si>
    <t>江西省&gt;九江市&gt;修水县&gt;大桥镇&gt;山口村委会</t>
  </si>
  <si>
    <t>江西省&gt;九江市&gt;修水县&gt;大桥镇&gt;沙湾村委会</t>
  </si>
  <si>
    <t>江西省&gt;九江市&gt;修水县&gt;大桥镇&gt;画桥村委会</t>
  </si>
  <si>
    <t>江西省&gt;九江市&gt;修水县&gt;大桥镇&gt;墨田村委会</t>
  </si>
  <si>
    <t>江西省&gt;九江市&gt;修水县&gt;大桥镇&gt;界源村委会</t>
  </si>
  <si>
    <t>江西省&gt;九江市&gt;修水县&gt;大桥镇&gt;西隐村委会</t>
  </si>
  <si>
    <t>江西省&gt;九江市&gt;修水县&gt;大桥镇&gt;界上村委会</t>
  </si>
  <si>
    <t>江西省&gt;九江市&gt;修水县&gt;渣津镇</t>
  </si>
  <si>
    <t>江西省&gt;九江市&gt;修水县&gt;渣津镇&gt;津龙居委会</t>
  </si>
  <si>
    <t>江西省&gt;九江市&gt;修水县&gt;渣津镇&gt;古艾居委会</t>
  </si>
  <si>
    <t>江西省&gt;九江市&gt;修水县&gt;渣津镇&gt;杨坑港居委会</t>
  </si>
  <si>
    <t>江西省&gt;九江市&gt;修水县&gt;渣津镇&gt;黄泥湾居委会</t>
  </si>
  <si>
    <t>江西省&gt;九江市&gt;修水县&gt;渣津镇&gt;西堰村委会</t>
  </si>
  <si>
    <t>江西省&gt;九江市&gt;修水县&gt;渣津镇&gt;东堰村委会</t>
  </si>
  <si>
    <t>江西省&gt;九江市&gt;修水县&gt;渣津镇&gt;长仑村委会</t>
  </si>
  <si>
    <t>江西省&gt;九江市&gt;修水县&gt;渣津镇&gt;朴田村委会</t>
  </si>
  <si>
    <t>江西省&gt;九江市&gt;修水县&gt;渣津镇&gt;莲花村委会</t>
  </si>
  <si>
    <t>江西省&gt;九江市&gt;修水县&gt;渣津镇&gt;长潭村委会</t>
  </si>
  <si>
    <t>江西省&gt;九江市&gt;修水县&gt;渣津镇&gt;板坑村委会</t>
  </si>
  <si>
    <t>江西省&gt;九江市&gt;修水县&gt;渣津镇&gt;帅塅村委会</t>
  </si>
  <si>
    <t>江西省&gt;九江市&gt;修水县&gt;渣津镇&gt;龙坪村委会</t>
  </si>
  <si>
    <t>江西省&gt;九江市&gt;修水县&gt;渣津镇&gt;水车村委会</t>
  </si>
  <si>
    <t>江西省&gt;九江市&gt;修水县&gt;渣津镇&gt;司前村委会</t>
  </si>
  <si>
    <t>江西省&gt;九江市&gt;修水县&gt;渣津镇&gt;紫鹿村委会</t>
  </si>
  <si>
    <t>江西省&gt;九江市&gt;修水县&gt;渣津镇&gt;田西村委会</t>
  </si>
  <si>
    <t>江西省&gt;九江市&gt;修水县&gt;渣津镇&gt;石门村委会</t>
  </si>
  <si>
    <t>江西省&gt;九江市&gt;修水县&gt;渣津镇&gt;福星村委会</t>
  </si>
  <si>
    <t>江西省&gt;九江市&gt;修水县&gt;渣津镇&gt;渣津村委会</t>
  </si>
  <si>
    <t>江西省&gt;九江市&gt;修水县&gt;马坳镇</t>
  </si>
  <si>
    <t>江西省&gt;九江市&gt;修水县&gt;马坳镇&gt;新马居委会</t>
  </si>
  <si>
    <t>江西省&gt;九江市&gt;修水县&gt;马坳镇&gt;十甲村委会</t>
  </si>
  <si>
    <t>江西省&gt;九江市&gt;修水县&gt;马坳镇&gt;游塅村委会</t>
  </si>
  <si>
    <t>江西省&gt;九江市&gt;修水县&gt;马坳镇&gt;塘三里村委会</t>
  </si>
  <si>
    <t>江西省&gt;九江市&gt;修水县&gt;马坳镇&gt;寒水村委会</t>
  </si>
  <si>
    <t>江西省&gt;九江市&gt;修水县&gt;马坳镇&gt;火马村委会</t>
  </si>
  <si>
    <t>江西省&gt;九江市&gt;修水县&gt;马坳镇&gt;石溪村委会</t>
  </si>
  <si>
    <t>江西省&gt;九江市&gt;修水县&gt;马坳镇&gt;多水村委会</t>
  </si>
  <si>
    <t>江西省&gt;九江市&gt;修水县&gt;马坳镇&gt;峡口村委会</t>
  </si>
  <si>
    <t>江西省&gt;九江市&gt;修水县&gt;马坳镇&gt;湖洛村委会</t>
  </si>
  <si>
    <t>江西省&gt;九江市&gt;修水县&gt;马坳镇&gt;金坪村委会</t>
  </si>
  <si>
    <t>江西省&gt;九江市&gt;修水县&gt;马坳镇&gt;马坳村委会</t>
  </si>
  <si>
    <t>江西省&gt;九江市&gt;修水县&gt;马坳镇&gt;青板桥村委会</t>
  </si>
  <si>
    <t>江西省&gt;九江市&gt;修水县&gt;马坳镇&gt;东津村委会</t>
  </si>
  <si>
    <t>江西省&gt;九江市&gt;修水县&gt;马坳镇&gt;游家槎村委会</t>
  </si>
  <si>
    <t>江西省&gt;九江市&gt;修水县&gt;马坳镇&gt;山口塅村委会</t>
  </si>
  <si>
    <t>江西省&gt;九江市&gt;修水县&gt;马坳镇&gt;黄溪村委会</t>
  </si>
  <si>
    <t>江西省&gt;九江市&gt;修水县&gt;马坳镇&gt;白土村委会</t>
  </si>
  <si>
    <t>江西省&gt;九江市&gt;修水县&gt;马坳镇&gt;梧坪村委会</t>
  </si>
  <si>
    <t>江西省&gt;九江市&gt;修水县&gt;马坳镇&gt;塅上村委会</t>
  </si>
  <si>
    <t>江西省&gt;九江市&gt;修水县&gt;马坳镇&gt;程塅村委会</t>
  </si>
  <si>
    <t>江西省&gt;九江市&gt;修水县&gt;马坳镇&gt;蓼坑村委会</t>
  </si>
  <si>
    <t>江西省&gt;九江市&gt;修水县&gt;马坳镇&gt;程坊村委会</t>
  </si>
  <si>
    <t>江西省&gt;九江市&gt;修水县&gt;马坳镇&gt;黄源村委会</t>
  </si>
  <si>
    <t>江西省&gt;九江市&gt;修水县&gt;马坳镇&gt;齐源村委会</t>
  </si>
  <si>
    <t>江西省&gt;九江市&gt;修水县&gt;马坳镇&gt;核工业部七二四矿社区</t>
  </si>
  <si>
    <t>江西省&gt;九江市&gt;修水县&gt;杭口镇</t>
  </si>
  <si>
    <t>江西省&gt;九江市&gt;修水县&gt;杭口镇&gt;杭口街居委会</t>
  </si>
  <si>
    <t>江西省&gt;九江市&gt;修水县&gt;杭口镇&gt;双井村委会</t>
  </si>
  <si>
    <t>江西省&gt;九江市&gt;修水县&gt;杭口镇&gt;杨坊村委会</t>
  </si>
  <si>
    <t>江西省&gt;九江市&gt;修水县&gt;杭口镇&gt;坪下村委会</t>
  </si>
  <si>
    <t>江西省&gt;九江市&gt;修水县&gt;杭口镇&gt;中高塅村委会</t>
  </si>
  <si>
    <t>江西省&gt;九江市&gt;修水县&gt;杭口镇&gt;茅坪村委会</t>
  </si>
  <si>
    <t>江西省&gt;九江市&gt;修水县&gt;杭口镇&gt;皂源村委会</t>
  </si>
  <si>
    <t>江西省&gt;九江市&gt;修水县&gt;杭口镇&gt;雷岭村委会</t>
  </si>
  <si>
    <t>江西省&gt;九江市&gt;修水县&gt;杭口镇&gt;下杭村委会</t>
  </si>
  <si>
    <t>江西省&gt;九江市&gt;修水县&gt;杭口镇&gt;杭口村委会</t>
  </si>
  <si>
    <t>江西省&gt;九江市&gt;修水县&gt;杭口镇&gt;厚家源村委会</t>
  </si>
  <si>
    <t>江西省&gt;九江市&gt;修水县&gt;港口镇</t>
  </si>
  <si>
    <t>江西省&gt;九江市&gt;修水县&gt;港口镇&gt;港口街居委会</t>
  </si>
  <si>
    <t>江西省&gt;九江市&gt;修水县&gt;港口镇&gt;界下村委会</t>
  </si>
  <si>
    <t>江西省&gt;九江市&gt;修水县&gt;港口镇&gt;龙井村委会</t>
  </si>
  <si>
    <t>江西省&gt;九江市&gt;修水县&gt;港口镇&gt;坳上村委会</t>
  </si>
  <si>
    <t>江西省&gt;九江市&gt;修水县&gt;港口镇&gt;卢坊村委会</t>
  </si>
  <si>
    <t>江西省&gt;九江市&gt;修水县&gt;港口镇&gt;大源村委会</t>
  </si>
  <si>
    <t>江西省&gt;九江市&gt;修水县&gt;港口镇&gt;纱笼村委会</t>
  </si>
  <si>
    <t>江西省&gt;九江市&gt;修水县&gt;港口镇&gt;洞下村委会</t>
  </si>
  <si>
    <t>江西省&gt;九江市&gt;修水县&gt;港口镇&gt;童家桥村委会</t>
  </si>
  <si>
    <t>江西省&gt;九江市&gt;修水县&gt;港口镇&gt;红苏村委会</t>
  </si>
  <si>
    <t>江西省&gt;九江市&gt;修水县&gt;港口镇&gt;香炉山钨业有限责任公司社区</t>
  </si>
  <si>
    <t>江西省&gt;九江市&gt;修水县&gt;溪口镇</t>
  </si>
  <si>
    <t>江西省&gt;九江市&gt;修水县&gt;溪口镇&gt;溪口街居委会</t>
  </si>
  <si>
    <t>江西省&gt;九江市&gt;修水县&gt;溪口镇&gt;北岸村委会</t>
  </si>
  <si>
    <t>江西省&gt;九江市&gt;修水县&gt;溪口镇&gt;下港村委会</t>
  </si>
  <si>
    <t>江西省&gt;九江市&gt;修水县&gt;溪口镇&gt;义坑村委会</t>
  </si>
  <si>
    <t>江西省&gt;九江市&gt;修水县&gt;溪口镇&gt;溪口村委会</t>
  </si>
  <si>
    <t>江西省&gt;九江市&gt;修水县&gt;溪口镇&gt;南田村委会</t>
  </si>
  <si>
    <t>江西省&gt;九江市&gt;修水县&gt;溪口镇&gt;蒲口村委会</t>
  </si>
  <si>
    <t>江西省&gt;九江市&gt;修水县&gt;溪口镇&gt;田仑村委会</t>
  </si>
  <si>
    <t>江西省&gt;九江市&gt;修水县&gt;溪口镇&gt;咀头村委会</t>
  </si>
  <si>
    <t>江西省&gt;九江市&gt;修水县&gt;溪口镇&gt;陈坊村委会</t>
  </si>
  <si>
    <t>江西省&gt;九江市&gt;修水县&gt;溪口镇&gt;包家庄村委会</t>
  </si>
  <si>
    <t>江西省&gt;九江市&gt;修水县&gt;溪口镇&gt;车头村委会</t>
  </si>
  <si>
    <t>江西省&gt;九江市&gt;修水县&gt;溪口镇&gt;围丘村委会</t>
  </si>
  <si>
    <t>江西省&gt;九江市&gt;修水县&gt;溪口镇&gt;榨下村委会</t>
  </si>
  <si>
    <t>江西省&gt;九江市&gt;修水县&gt;溪口镇&gt;上庄村委会</t>
  </si>
  <si>
    <t>江西省&gt;九江市&gt;修水县&gt;溪口镇&gt;下庄村委会</t>
  </si>
  <si>
    <t>江西省&gt;九江市&gt;修水县&gt;西港镇</t>
  </si>
  <si>
    <t>江西省&gt;九江市&gt;修水县&gt;西港镇&gt;西港街居委会</t>
  </si>
  <si>
    <t>江西省&gt;九江市&gt;修水县&gt;西港镇&gt;佛坳村委会</t>
  </si>
  <si>
    <t>江西省&gt;九江市&gt;修水县&gt;西港镇&gt;周家庄村委会</t>
  </si>
  <si>
    <t>江西省&gt;九江市&gt;修水县&gt;西港镇&gt;堰上村委会</t>
  </si>
  <si>
    <t>江西省&gt;九江市&gt;修水县&gt;西港镇&gt;修口村委会</t>
  </si>
  <si>
    <t>江西省&gt;九江市&gt;修水县&gt;西港镇&gt;马祖湖村委会</t>
  </si>
  <si>
    <t>江西省&gt;九江市&gt;修水县&gt;西港镇&gt;东山村委会</t>
  </si>
  <si>
    <t>江西省&gt;九江市&gt;修水县&gt;西港镇&gt;楼前村委会</t>
  </si>
  <si>
    <t>江西省&gt;九江市&gt;修水县&gt;西港镇&gt;西港村委会</t>
  </si>
  <si>
    <t>江西省&gt;九江市&gt;修水县&gt;西港镇&gt;湾头村委会</t>
  </si>
  <si>
    <t>江西省&gt;九江市&gt;修水县&gt;西港镇&gt;占坊村委会</t>
  </si>
  <si>
    <t>江西省&gt;九江市&gt;修水县&gt;山口镇</t>
  </si>
  <si>
    <t>江西省&gt;九江市&gt;修水县&gt;山口镇&gt;山口街居委会</t>
  </si>
  <si>
    <t>江西省&gt;九江市&gt;修水县&gt;山口镇&gt;上桃村委会</t>
  </si>
  <si>
    <t>江西省&gt;九江市&gt;修水县&gt;山口镇&gt;中桃村委会</t>
  </si>
  <si>
    <t>江西省&gt;九江市&gt;修水县&gt;山口镇&gt;桃坪村委会</t>
  </si>
  <si>
    <t>江西省&gt;九江市&gt;修水县&gt;山口镇&gt;来苏村委会</t>
  </si>
  <si>
    <t>江西省&gt;九江市&gt;修水县&gt;山口镇&gt;柘蓬村委会</t>
  </si>
  <si>
    <t>江西省&gt;九江市&gt;修水县&gt;山口镇&gt;辛岭村委会</t>
  </si>
  <si>
    <t>江西省&gt;九江市&gt;修水县&gt;山口镇&gt;火田村委会</t>
  </si>
  <si>
    <t>江西省&gt;九江市&gt;修水县&gt;山口镇&gt;石口源村委会</t>
  </si>
  <si>
    <t>江西省&gt;九江市&gt;修水县&gt;山口镇&gt;杨坑村委会</t>
  </si>
  <si>
    <t>江西省&gt;九江市&gt;修水县&gt;山口镇&gt;秀水村委会</t>
  </si>
  <si>
    <t>江西省&gt;九江市&gt;修水县&gt;山口镇&gt;芭蕉山垦殖场生活区</t>
  </si>
  <si>
    <t>江西省&gt;九江市&gt;修水县&gt;黄沙镇</t>
  </si>
  <si>
    <t>江西省&gt;九江市&gt;修水县&gt;黄沙镇&gt;黄沙居委会</t>
  </si>
  <si>
    <t>江西省&gt;九江市&gt;修水县&gt;黄沙镇&gt;彭桥村委会</t>
  </si>
  <si>
    <t>江西省&gt;九江市&gt;修水县&gt;黄沙镇&gt;泉源村委会</t>
  </si>
  <si>
    <t>江西省&gt;九江市&gt;修水县&gt;黄沙镇&gt;黄沙桥村委会</t>
  </si>
  <si>
    <t>江西省&gt;九江市&gt;修水县&gt;黄沙镇&gt;李村村委会</t>
  </si>
  <si>
    <t>江西省&gt;九江市&gt;修水县&gt;黄沙镇&gt;岭斜村委会</t>
  </si>
  <si>
    <t>江西省&gt;九江市&gt;修水县&gt;黄沙镇&gt;下高丽村委会</t>
  </si>
  <si>
    <t>江西省&gt;九江市&gt;修水县&gt;黄沙镇&gt;付家铺村委会</t>
  </si>
  <si>
    <t>江西省&gt;九江市&gt;修水县&gt;黄沙镇&gt;长坑村委会</t>
  </si>
  <si>
    <t>江西省&gt;九江市&gt;修水县&gt;黄沙镇&gt;下朗田村委会</t>
  </si>
  <si>
    <t>江西省&gt;九江市&gt;修水县&gt;黄沙镇&gt;汤桥村委会</t>
  </si>
  <si>
    <t>江西省&gt;九江市&gt;修水县&gt;黄沙镇&gt;石咀村委会</t>
  </si>
  <si>
    <t>江西省&gt;九江市&gt;修水县&gt;黄沙镇&gt;瑶村村委会</t>
  </si>
  <si>
    <t>江西省&gt;九江市&gt;修水县&gt;黄沙镇&gt;修水汤桥渔种场生活区</t>
  </si>
  <si>
    <t>江西省&gt;九江市&gt;修水县&gt;黄港镇</t>
  </si>
  <si>
    <t>江西省&gt;九江市&gt;修水县&gt;黄港镇&gt;黄港居委会</t>
  </si>
  <si>
    <t>江西省&gt;九江市&gt;修水县&gt;黄港镇&gt;朗田村委会</t>
  </si>
  <si>
    <t>江西省&gt;九江市&gt;修水县&gt;黄港镇&gt;南平村委会</t>
  </si>
  <si>
    <t>江西省&gt;九江市&gt;修水县&gt;黄港镇&gt;月山村委会</t>
  </si>
  <si>
    <t>江西省&gt;九江市&gt;修水县&gt;黄港镇&gt;安全村委会</t>
  </si>
  <si>
    <t>江西省&gt;九江市&gt;修水县&gt;黄港镇&gt;双溪村委会</t>
  </si>
  <si>
    <t>江西省&gt;九江市&gt;修水县&gt;黄港镇&gt;金盆村委会</t>
  </si>
  <si>
    <t>江西省&gt;九江市&gt;修水县&gt;黄港镇&gt;渎坑村委会</t>
  </si>
  <si>
    <t>江西省&gt;九江市&gt;修水县&gt;黄港镇&gt;柘坑村委会</t>
  </si>
  <si>
    <t>江西省&gt;九江市&gt;修水县&gt;黄港镇&gt;杨家坪林场生活区</t>
  </si>
  <si>
    <t>江西省&gt;九江市&gt;修水县&gt;黄港镇&gt;毛竹山林场生活区</t>
  </si>
  <si>
    <t>江西省&gt;九江市&gt;修水县&gt;何市镇</t>
  </si>
  <si>
    <t>江西省&gt;九江市&gt;修水县&gt;何市镇&gt;何市街居委会</t>
  </si>
  <si>
    <t>江西省&gt;九江市&gt;修水县&gt;何市镇&gt;何家嘴村委会</t>
  </si>
  <si>
    <t>江西省&gt;九江市&gt;修水县&gt;何市镇&gt;干桥村委会</t>
  </si>
  <si>
    <t>江西省&gt;九江市&gt;修水县&gt;何市镇&gt;锯板桥村委会</t>
  </si>
  <si>
    <t>江西省&gt;九江市&gt;修水县&gt;何市镇&gt;范浆村委会</t>
  </si>
  <si>
    <t>江西省&gt;九江市&gt;修水县&gt;何市镇&gt;郭城村委会</t>
  </si>
  <si>
    <t>江西省&gt;九江市&gt;修水县&gt;何市镇&gt;火石村委会</t>
  </si>
  <si>
    <t>江西省&gt;九江市&gt;修水县&gt;何市镇&gt;松林村委会</t>
  </si>
  <si>
    <t>江西省&gt;九江市&gt;修水县&gt;何市镇&gt;大里村委会</t>
  </si>
  <si>
    <t>江西省&gt;九江市&gt;修水县&gt;何市镇&gt;下田浦村委会</t>
  </si>
  <si>
    <t>江西省&gt;九江市&gt;修水县&gt;何市镇&gt;上田浦村委会</t>
  </si>
  <si>
    <t>江西省&gt;九江市&gt;修水县&gt;上奉镇</t>
  </si>
  <si>
    <t>江西省&gt;九江市&gt;修水县&gt;上奉镇&gt;观前居委会</t>
  </si>
  <si>
    <t>江西省&gt;九江市&gt;修水县&gt;上奉镇&gt;石街村委会</t>
  </si>
  <si>
    <t>江西省&gt;九江市&gt;修水县&gt;上奉镇&gt;山背村委会</t>
  </si>
  <si>
    <t>江西省&gt;九江市&gt;修水县&gt;上奉镇&gt;石坪村委会</t>
  </si>
  <si>
    <t>江西省&gt;九江市&gt;修水县&gt;上奉镇&gt;沙洲村委会</t>
  </si>
  <si>
    <t>江西省&gt;九江市&gt;修水县&gt;上奉镇&gt;湖山村委会</t>
  </si>
  <si>
    <t>江西省&gt;九江市&gt;修水县&gt;上奉镇&gt;观前村委会</t>
  </si>
  <si>
    <t>江西省&gt;九江市&gt;修水县&gt;上奉镇&gt;麻洞村委会</t>
  </si>
  <si>
    <t>江西省&gt;九江市&gt;修水县&gt;四都镇</t>
  </si>
  <si>
    <t>江西省&gt;九江市&gt;修水县&gt;四都镇&gt;四都居委会</t>
  </si>
  <si>
    <t>江西省&gt;九江市&gt;修水县&gt;四都镇&gt;南岭居委会</t>
  </si>
  <si>
    <t>江西省&gt;九江市&gt;修水县&gt;四都镇&gt;大坪村委会</t>
  </si>
  <si>
    <t>江西省&gt;九江市&gt;修水县&gt;四都镇&gt;三溪村委会</t>
  </si>
  <si>
    <t>江西省&gt;九江市&gt;修水县&gt;四都镇&gt;清水村委会</t>
  </si>
  <si>
    <t>江西省&gt;九江市&gt;修水县&gt;四都镇&gt;四都村委会</t>
  </si>
  <si>
    <t>江西省&gt;九江市&gt;修水县&gt;四都镇&gt;窝头村委会</t>
  </si>
  <si>
    <t>江西省&gt;九江市&gt;修水县&gt;四都镇&gt;噪口村委会</t>
  </si>
  <si>
    <t>江西省&gt;九江市&gt;修水县&gt;四都镇&gt;石丘村委会</t>
  </si>
  <si>
    <t>江西省&gt;九江市&gt;修水县&gt;四都镇&gt;五都村委会</t>
  </si>
  <si>
    <t>江西省&gt;九江市&gt;修水县&gt;四都镇&gt;彭姑村委会</t>
  </si>
  <si>
    <t>江西省&gt;九江市&gt;修水县&gt;四都镇&gt;六都村委会</t>
  </si>
  <si>
    <t>江西省&gt;九江市&gt;修水县&gt;四都镇&gt;高沙村委会</t>
  </si>
  <si>
    <t>江西省&gt;九江市&gt;修水县&gt;太阳升镇</t>
  </si>
  <si>
    <t>江西省&gt;九江市&gt;修水县&gt;太阳升镇&gt;太阳升居委会</t>
  </si>
  <si>
    <t>江西省&gt;九江市&gt;修水县&gt;太阳升镇&gt;黎明居委会</t>
  </si>
  <si>
    <t>江西省&gt;九江市&gt;修水县&gt;太阳升镇&gt;杨梅山社区居民委员会</t>
  </si>
  <si>
    <t>江西省&gt;九江市&gt;修水县&gt;太阳升镇&gt;坪塅村委会</t>
  </si>
  <si>
    <t>江西省&gt;九江市&gt;修水县&gt;太阳升镇&gt;梁口村委会</t>
  </si>
  <si>
    <t>江西省&gt;九江市&gt;修水县&gt;太阳升镇&gt;杨梅渡村委会</t>
  </si>
  <si>
    <t>江西省&gt;九江市&gt;修水县&gt;太阳升镇&gt;城坳村委会</t>
  </si>
  <si>
    <t>江西省&gt;九江市&gt;修水县&gt;太阳升镇&gt;三都村委会</t>
  </si>
  <si>
    <t>江西省&gt;九江市&gt;修水县&gt;太阳升镇&gt;坳头村委会</t>
  </si>
  <si>
    <t>江西省&gt;九江市&gt;修水县&gt;太阳升镇&gt;西坳村委会</t>
  </si>
  <si>
    <t>江西省&gt;九江市&gt;修水县&gt;太阳升镇&gt;农科所村委会</t>
  </si>
  <si>
    <t>江西省&gt;九江市&gt;修水县&gt;太阳升镇&gt;三甲店村委会</t>
  </si>
  <si>
    <t>江西省&gt;九江市&gt;修水县&gt;太阳升镇&gt;洋湖村委会</t>
  </si>
  <si>
    <t>江西省&gt;九江市&gt;修水县&gt;太阳升镇&gt;幸福村委会</t>
  </si>
  <si>
    <t>江西省&gt;九江市&gt;修水县&gt;宁州镇</t>
  </si>
  <si>
    <t>江西省&gt;九江市&gt;修水县&gt;宁州镇&gt;南崖居委会</t>
  </si>
  <si>
    <t>江西省&gt;九江市&gt;修水县&gt;宁州镇&gt;东村社区居委会</t>
  </si>
  <si>
    <t>江西省&gt;九江市&gt;修水县&gt;宁州镇&gt;文峰社区居委会</t>
  </si>
  <si>
    <t>江西省&gt;九江市&gt;修水县&gt;宁州镇&gt;清水桥社区居委会</t>
  </si>
  <si>
    <t>江西省&gt;九江市&gt;修水县&gt;宁州镇&gt;莲塘社区居委会</t>
  </si>
  <si>
    <t>江西省&gt;九江市&gt;修水县&gt;宁州镇&gt;坪田村委会</t>
  </si>
  <si>
    <t>江西省&gt;九江市&gt;修水县&gt;宁州镇&gt;高塅村委会</t>
  </si>
  <si>
    <t>江西省&gt;九江市&gt;修水县&gt;宁州镇&gt;范塅村委会</t>
  </si>
  <si>
    <t>江西省&gt;九江市&gt;修水县&gt;宁州镇&gt;岗上村委会</t>
  </si>
  <si>
    <t>江西省&gt;九江市&gt;修水县&gt;宁州镇&gt;吴都村委会</t>
  </si>
  <si>
    <t>江西省&gt;九江市&gt;修水县&gt;宁州镇&gt;走马村委会</t>
  </si>
  <si>
    <t>江西省&gt;九江市&gt;修水县&gt;宁州镇&gt;湘竹村委会</t>
  </si>
  <si>
    <t>江西省&gt;九江市&gt;修水县&gt;宁州镇&gt;桐源村委会</t>
  </si>
  <si>
    <t>江西省&gt;九江市&gt;修水县&gt;宁州镇&gt;芦塘村委会</t>
  </si>
  <si>
    <t>江西省&gt;九江市&gt;修水县&gt;宁州镇&gt;黄田村委会</t>
  </si>
  <si>
    <t>江西省&gt;九江市&gt;修水县&gt;宁州镇&gt;茶舍村委会</t>
  </si>
  <si>
    <t>江西省&gt;九江市&gt;修水县&gt;宁州镇&gt;西茗村委会</t>
  </si>
  <si>
    <t>江西省&gt;九江市&gt;修水县&gt;宁州镇&gt;竹塅村委会</t>
  </si>
  <si>
    <t>江西省&gt;九江市&gt;修水县&gt;路口乡</t>
  </si>
  <si>
    <t>江西省&gt;九江市&gt;修水县&gt;路口乡&gt;卢桥村委会</t>
  </si>
  <si>
    <t>江西省&gt;九江市&gt;修水县&gt;路口乡&gt;黄桥村委会</t>
  </si>
  <si>
    <t>江西省&gt;九江市&gt;修水县&gt;路口乡&gt;路口村委会</t>
  </si>
  <si>
    <t>江西省&gt;九江市&gt;修水县&gt;路口乡&gt;仙桥村委会</t>
  </si>
  <si>
    <t>江西省&gt;九江市&gt;修水县&gt;路口乡&gt;柏林村委会</t>
  </si>
  <si>
    <t>江西省&gt;九江市&gt;修水县&gt;路口乡&gt;小塅村委会</t>
  </si>
  <si>
    <t>江西省&gt;九江市&gt;修水县&gt;黄龙乡</t>
  </si>
  <si>
    <t>江西省&gt;九江市&gt;修水县&gt;黄龙乡&gt;小庄村委会</t>
  </si>
  <si>
    <t>江西省&gt;九江市&gt;修水县&gt;黄龙乡&gt;太阳垄村委会</t>
  </si>
  <si>
    <t>江西省&gt;九江市&gt;修水县&gt;黄龙乡&gt;官桥村委会</t>
  </si>
  <si>
    <t>江西省&gt;九江市&gt;修水县&gt;黄龙乡&gt;沙塅村委会</t>
  </si>
  <si>
    <t>江西省&gt;九江市&gt;修水县&gt;黄龙乡&gt;都岭村委会</t>
  </si>
  <si>
    <t>江西省&gt;九江市&gt;修水县&gt;黄龙乡&gt;白桥村委会</t>
  </si>
  <si>
    <t>江西省&gt;九江市&gt;修水县&gt;黄龙乡&gt;桥头村委会</t>
  </si>
  <si>
    <t>江西省&gt;九江市&gt;修水县&gt;黄龙乡&gt;金塅村委会</t>
  </si>
  <si>
    <t>江西省&gt;九江市&gt;修水县&gt;黄龙乡&gt;洞下村委会</t>
  </si>
  <si>
    <t>江西省&gt;九江市&gt;修水县&gt;黄龙乡&gt;黄龙村委会</t>
  </si>
  <si>
    <t>江西省&gt;九江市&gt;修水县&gt;上衫乡</t>
  </si>
  <si>
    <t>江西省&gt;九江市&gt;修水县&gt;上衫乡&gt;书堂村委会</t>
  </si>
  <si>
    <t>江西省&gt;九江市&gt;修水县&gt;上衫乡&gt;王桥村委会</t>
  </si>
  <si>
    <t>江西省&gt;九江市&gt;修水县&gt;上衫乡&gt;李竹村委会</t>
  </si>
  <si>
    <t>江西省&gt;九江市&gt;修水县&gt;上衫乡&gt;上衫村委会</t>
  </si>
  <si>
    <t>江西省&gt;九江市&gt;修水县&gt;上衫乡&gt;下衫村委会</t>
  </si>
  <si>
    <t>江西省&gt;九江市&gt;修水县&gt;上衫乡&gt;同升村委会</t>
  </si>
  <si>
    <t>江西省&gt;九江市&gt;修水县&gt;上衫乡&gt;红星村委会</t>
  </si>
  <si>
    <t>江西省&gt;九江市&gt;修水县&gt;余段乡</t>
  </si>
  <si>
    <t>江西省&gt;九江市&gt;修水县&gt;余段乡&gt;上源村委会</t>
  </si>
  <si>
    <t>江西省&gt;九江市&gt;修水县&gt;余段乡&gt;小坪村委会</t>
  </si>
  <si>
    <t>江西省&gt;九江市&gt;修水县&gt;余段乡&gt;东坑村委会</t>
  </si>
  <si>
    <t>江西省&gt;九江市&gt;修水县&gt;余段乡&gt;余塅村委会</t>
  </si>
  <si>
    <t>江西省&gt;九江市&gt;修水县&gt;余段乡&gt;茶山村委会</t>
  </si>
  <si>
    <t>江西省&gt;九江市&gt;修水县&gt;水源乡</t>
  </si>
  <si>
    <t>江西省&gt;九江市&gt;修水县&gt;水源乡&gt;石新村委会</t>
  </si>
  <si>
    <t>江西省&gt;九江市&gt;修水县&gt;水源乡&gt;绣墩村委会</t>
  </si>
  <si>
    <t>江西省&gt;九江市&gt;修水县&gt;水源乡&gt;街口村委会</t>
  </si>
  <si>
    <t>江西省&gt;九江市&gt;修水县&gt;水源乡&gt;南边村委会</t>
  </si>
  <si>
    <t>江西省&gt;九江市&gt;修水县&gt;水源乡&gt;中塅村委会</t>
  </si>
  <si>
    <t>江西省&gt;九江市&gt;修水县&gt;水源乡&gt;尖岭村委会</t>
  </si>
  <si>
    <t>江西省&gt;九江市&gt;修水县&gt;水源乡&gt;梅田村委会</t>
  </si>
  <si>
    <t>江西省&gt;九江市&gt;修水县&gt;水源乡&gt;石泉村委会</t>
  </si>
  <si>
    <t>江西省&gt;九江市&gt;修水县&gt;石坳乡</t>
  </si>
  <si>
    <t>江西省&gt;九江市&gt;修水县&gt;石坳乡&gt;余源村委会</t>
  </si>
  <si>
    <t>江西省&gt;九江市&gt;修水县&gt;石坳乡&gt;黄源村委会</t>
  </si>
  <si>
    <t>江西省&gt;九江市&gt;修水县&gt;石坳乡&gt;徐塅村委会</t>
  </si>
  <si>
    <t>江西省&gt;九江市&gt;修水县&gt;石坳乡&gt;花门村委会</t>
  </si>
  <si>
    <t>江西省&gt;九江市&gt;修水县&gt;石坳乡&gt;太平岭村委会</t>
  </si>
  <si>
    <t>江西省&gt;九江市&gt;修水县&gt;石坳乡&gt;石坳村委会</t>
  </si>
  <si>
    <t>江西省&gt;九江市&gt;修水县&gt;石坳乡&gt;水门村委会</t>
  </si>
  <si>
    <t>江西省&gt;九江市&gt;修水县&gt;石坳乡&gt;青源村委会</t>
  </si>
  <si>
    <t>江西省&gt;九江市&gt;修水县&gt;东港乡</t>
  </si>
  <si>
    <t>江西省&gt;九江市&gt;修水县&gt;东港乡&gt;东港村委会</t>
  </si>
  <si>
    <t>江西省&gt;九江市&gt;修水县&gt;东港乡&gt;东源村委会</t>
  </si>
  <si>
    <t>江西省&gt;九江市&gt;修水县&gt;东港乡&gt;台庄村委会</t>
  </si>
  <si>
    <t>江西省&gt;九江市&gt;修水县&gt;东港乡&gt;岭下村委会</t>
  </si>
  <si>
    <t>江西省&gt;九江市&gt;修水县&gt;东港乡&gt;靖林村委会</t>
  </si>
  <si>
    <t>江西省&gt;九江市&gt;修水县&gt;东港乡&gt;黄荆村委会</t>
  </si>
  <si>
    <t>江西省&gt;九江市&gt;修水县&gt;东港乡&gt;桂坳村委会</t>
  </si>
  <si>
    <t>江西省&gt;九江市&gt;修水县&gt;上杭乡</t>
  </si>
  <si>
    <t>江西省&gt;九江市&gt;修水县&gt;上杭乡&gt;双鄄村委会</t>
  </si>
  <si>
    <t>江西省&gt;九江市&gt;修水县&gt;上杭乡&gt;棋盘村委会</t>
  </si>
  <si>
    <t>江西省&gt;九江市&gt;修水县&gt;上杭乡&gt;新庄村委会</t>
  </si>
  <si>
    <t>江西省&gt;九江市&gt;修水县&gt;上杭乡&gt;老庄村委会</t>
  </si>
  <si>
    <t>江西省&gt;九江市&gt;修水县&gt;上杭乡&gt;杏港村委会</t>
  </si>
  <si>
    <t>江西省&gt;九江市&gt;修水县&gt;上杭乡&gt;查林桥村委会</t>
  </si>
  <si>
    <t>江西省&gt;九江市&gt;修水县&gt;上杭乡&gt;上杭村委会</t>
  </si>
  <si>
    <t>江西省&gt;九江市&gt;修水县&gt;上杭乡&gt;十二坊村委会</t>
  </si>
  <si>
    <t>江西省&gt;九江市&gt;修水县&gt;新湾乡</t>
  </si>
  <si>
    <t>江西省&gt;九江市&gt;修水县&gt;新湾乡&gt;柴塅村委会</t>
  </si>
  <si>
    <t>江西省&gt;九江市&gt;修水县&gt;新湾乡&gt;孟塅村委会</t>
  </si>
  <si>
    <t>江西省&gt;九江市&gt;修水县&gt;新湾乡&gt;麻田村委会</t>
  </si>
  <si>
    <t>江西省&gt;九江市&gt;修水县&gt;新湾乡&gt;新湾村委会</t>
  </si>
  <si>
    <t>江西省&gt;九江市&gt;修水县&gt;新湾乡&gt;饭坑村委会</t>
  </si>
  <si>
    <t>江西省&gt;九江市&gt;修水县&gt;新湾乡&gt;回坑村委会</t>
  </si>
  <si>
    <t>江西省&gt;九江市&gt;修水县&gt;新湾乡&gt;噪里村委会</t>
  </si>
  <si>
    <t>江西省&gt;九江市&gt;修水县&gt;新湾乡&gt;小流村委会</t>
  </si>
  <si>
    <t>江西省&gt;九江市&gt;修水县&gt;布甲乡</t>
  </si>
  <si>
    <t>江西省&gt;九江市&gt;修水县&gt;布甲乡&gt;布甲口村委会</t>
  </si>
  <si>
    <t>江西省&gt;九江市&gt;修水县&gt;布甲乡&gt;画湾村委会</t>
  </si>
  <si>
    <t>江西省&gt;九江市&gt;修水县&gt;布甲乡&gt;布甲村委会</t>
  </si>
  <si>
    <t>江西省&gt;九江市&gt;修水县&gt;布甲乡&gt;洪石村委会</t>
  </si>
  <si>
    <t>江西省&gt;九江市&gt;修水县&gt;布甲乡&gt;太阳村委会</t>
  </si>
  <si>
    <t>江西省&gt;九江市&gt;修水县&gt;布甲乡&gt;横山村委会</t>
  </si>
  <si>
    <t>江西省&gt;九江市&gt;修水县&gt;布甲乡&gt;洞上村委会</t>
  </si>
  <si>
    <t>江西省&gt;九江市&gt;修水县&gt;漫江乡</t>
  </si>
  <si>
    <t>江西省&gt;九江市&gt;修水县&gt;漫江乡&gt;尚丰村委会</t>
  </si>
  <si>
    <t>江西省&gt;九江市&gt;修水县&gt;漫江乡&gt;宁红村委会</t>
  </si>
  <si>
    <t>江西省&gt;九江市&gt;修水县&gt;漫江乡&gt;牌坊村委会</t>
  </si>
  <si>
    <t>江西省&gt;九江市&gt;修水县&gt;漫江乡&gt;杜市村委会</t>
  </si>
  <si>
    <t>江西省&gt;九江市&gt;修水县&gt;漫江乡&gt;大原村委会</t>
  </si>
  <si>
    <t>江西省&gt;九江市&gt;修水县&gt;漫江乡&gt;北山村委会</t>
  </si>
  <si>
    <t>江西省&gt;九江市&gt;修水县&gt;漫江乡&gt;沙溪村委会</t>
  </si>
  <si>
    <t>江西省&gt;九江市&gt;修水县&gt;漫江乡&gt;漫江茶场生活区</t>
  </si>
  <si>
    <t>江西省&gt;九江市&gt;修水县&gt;复原乡</t>
  </si>
  <si>
    <t>江西省&gt;九江市&gt;修水县&gt;复原乡&gt;双港村委会</t>
  </si>
  <si>
    <t>江西省&gt;九江市&gt;修水县&gt;复原乡&gt;雅洋村委会</t>
  </si>
  <si>
    <t>江西省&gt;九江市&gt;修水县&gt;复原乡&gt;中坪村委会</t>
  </si>
  <si>
    <t>江西省&gt;九江市&gt;修水县&gt;复原乡&gt;湖洲村委会</t>
  </si>
  <si>
    <t>江西省&gt;九江市&gt;修水县&gt;复原乡&gt;坑口村委会</t>
  </si>
  <si>
    <t>江西省&gt;九江市&gt;修水县&gt;复原乡&gt;马门咀村委会</t>
  </si>
  <si>
    <t>江西省&gt;九江市&gt;修水县&gt;竹坪乡</t>
  </si>
  <si>
    <t>江西省&gt;九江市&gt;修水县&gt;竹坪乡&gt;紫竹居委会</t>
  </si>
  <si>
    <t>江西省&gt;九江市&gt;修水县&gt;竹坪乡&gt;金竹居委会</t>
  </si>
  <si>
    <t>江西省&gt;九江市&gt;修水县&gt;竹坪乡&gt;南圳村委会</t>
  </si>
  <si>
    <t>江西省&gt;九江市&gt;修水县&gt;竹坪乡&gt;竹坪村委会</t>
  </si>
  <si>
    <t>江西省&gt;九江市&gt;修水县&gt;竹坪乡&gt;山蜂堰村委会</t>
  </si>
  <si>
    <t>江西省&gt;九江市&gt;修水县&gt;竹坪乡&gt;沈坊村委会</t>
  </si>
  <si>
    <t>江西省&gt;九江市&gt;修水县&gt;竹坪乡&gt;小坳村委会</t>
  </si>
  <si>
    <t>江西省&gt;九江市&gt;修水县&gt;竹坪乡&gt;羽岭村委会</t>
  </si>
  <si>
    <t>江西省&gt;九江市&gt;修水县&gt;征村乡</t>
  </si>
  <si>
    <t>江西省&gt;九江市&gt;修水县&gt;征村乡&gt;潭坑村委会</t>
  </si>
  <si>
    <t>江西省&gt;九江市&gt;修水县&gt;征村乡&gt;洲上村委会</t>
  </si>
  <si>
    <t>江西省&gt;九江市&gt;修水县&gt;征村乡&gt;黄荆洲村委会</t>
  </si>
  <si>
    <t>江西省&gt;九江市&gt;修水县&gt;征村乡&gt;征村村委会</t>
  </si>
  <si>
    <t>江西省&gt;九江市&gt;修水县&gt;征村乡&gt;横坑村委会</t>
  </si>
  <si>
    <t>江西省&gt;九江市&gt;修水县&gt;征村乡&gt;茶子岗村委会</t>
  </si>
  <si>
    <t>江西省&gt;九江市&gt;修水县&gt;征村乡&gt;吴坪村委会</t>
  </si>
  <si>
    <t>江西省&gt;九江市&gt;修水县&gt;征村乡&gt;白沙村委会</t>
  </si>
  <si>
    <t>江西省&gt;九江市&gt;修水县&gt;征村乡&gt;熏衣村委会</t>
  </si>
  <si>
    <t>江西省&gt;九江市&gt;修水县&gt;征村乡&gt;车联村委会</t>
  </si>
  <si>
    <t>江西省&gt;九江市&gt;修水县&gt;庙岭乡</t>
  </si>
  <si>
    <t>江西省&gt;九江市&gt;修水县&gt;庙岭乡&gt;大路村委会</t>
  </si>
  <si>
    <t>江西省&gt;九江市&gt;修水县&gt;庙岭乡&gt;安峰村委会</t>
  </si>
  <si>
    <t>江西省&gt;九江市&gt;修水县&gt;庙岭乡&gt;小山口村委会</t>
  </si>
  <si>
    <t>江西省&gt;九江市&gt;修水县&gt;庙岭乡&gt;戴家村委会</t>
  </si>
  <si>
    <t>江西省&gt;九江市&gt;修水县&gt;庙岭乡&gt;上坪村委会</t>
  </si>
  <si>
    <t>江西省&gt;九江市&gt;修水县&gt;庙岭乡&gt;庙岭村委会</t>
  </si>
  <si>
    <t>江西省&gt;九江市&gt;修水县&gt;黄坳乡</t>
  </si>
  <si>
    <t>江西省&gt;九江市&gt;修水县&gt;黄坳乡&gt;九龙村委会</t>
  </si>
  <si>
    <t>江西省&gt;九江市&gt;修水县&gt;黄坳乡&gt;朱砂村委会</t>
  </si>
  <si>
    <t>江西省&gt;九江市&gt;修水县&gt;黄坳乡&gt;丁桥村委会</t>
  </si>
  <si>
    <t>江西省&gt;九江市&gt;修水县&gt;黄坳乡&gt;潭溪村委会</t>
  </si>
  <si>
    <t>江西省&gt;九江市&gt;修水县&gt;黄坳乡&gt;田溪村委会</t>
  </si>
  <si>
    <t>江西省&gt;九江市&gt;修水县&gt;黄坳乡&gt;三塘村委会</t>
  </si>
  <si>
    <t>江西省&gt;九江市&gt;修水县&gt;黄坳乡&gt;塘排村委会</t>
  </si>
  <si>
    <t>江西省&gt;九江市&gt;修水县&gt;黄坳乡&gt;旁培村委会</t>
  </si>
  <si>
    <t>江西省&gt;九江市&gt;修水县&gt;黄坳乡&gt;岩嘴村委会</t>
  </si>
  <si>
    <t>江西省&gt;九江市&gt;修水县&gt;黄坳乡&gt;龙峰村委会</t>
  </si>
  <si>
    <t>江西省&gt;九江市&gt;修水县&gt;黄坳乡&gt;港源村委会</t>
  </si>
  <si>
    <t>江西省&gt;九江市&gt;修水县&gt;黄坳乡&gt;黄坳村委会</t>
  </si>
  <si>
    <t>江西省&gt;九江市&gt;修水县&gt;黄坳乡&gt;船形村委会</t>
  </si>
  <si>
    <t>江西省&gt;九江市&gt;修水县&gt;大椿乡</t>
  </si>
  <si>
    <t>江西省&gt;九江市&gt;修水县&gt;大椿乡&gt;新庄村委会</t>
  </si>
  <si>
    <t>江西省&gt;九江市&gt;修水县&gt;大椿乡&gt;大椿村委会</t>
  </si>
  <si>
    <t>江西省&gt;九江市&gt;修水县&gt;大椿乡&gt;大港村委会</t>
  </si>
  <si>
    <t>江西省&gt;九江市&gt;修水县&gt;大椿乡&gt;大杨村委会</t>
  </si>
  <si>
    <t>江西省&gt;九江市&gt;修水县&gt;大椿乡&gt;杨津村委会</t>
  </si>
  <si>
    <t>江西省&gt;九江市&gt;修水县&gt;大椿乡&gt;茶坑村委会</t>
  </si>
  <si>
    <t>江西省&gt;九江市&gt;修水县&gt;大椿乡&gt;坪地村委会</t>
  </si>
  <si>
    <t>江西省&gt;九江市&gt;修水县&gt;大椿乡&gt;九曲村委会</t>
  </si>
  <si>
    <t>江西省&gt;九江市&gt;修水县&gt;大椿乡&gt;柏树村委会</t>
  </si>
  <si>
    <t>江西省&gt;九江市&gt;修水县&gt;大椿乡&gt;船舱村委会</t>
  </si>
  <si>
    <t>江西省&gt;九江市&gt;修水县&gt;大椿乡&gt;大湖村委会</t>
  </si>
  <si>
    <t>江西省&gt;九江市&gt;永修县</t>
  </si>
  <si>
    <t>江西省&gt;九江市&gt;永修县&gt;涂埠镇</t>
  </si>
  <si>
    <t>江西省&gt;九江市&gt;永修县&gt;涂埠镇&gt;湖东社区居委会</t>
  </si>
  <si>
    <t>江西省&gt;九江市&gt;永修县&gt;涂埠镇&gt;林兴社区居民委员会</t>
  </si>
  <si>
    <t>江西省&gt;九江市&gt;永修县&gt;涂埠镇&gt;建昌社区居民委员会</t>
  </si>
  <si>
    <t>江西省&gt;九江市&gt;永修县&gt;涂埠镇&gt;新兴社区居民委员会</t>
  </si>
  <si>
    <t>江西省&gt;九江市&gt;永修县&gt;涂埠镇&gt;同心社区居民委员会</t>
  </si>
  <si>
    <t>江西省&gt;九江市&gt;永修县&gt;涂埠镇&gt;康乐社区居民委员会</t>
  </si>
  <si>
    <t>江西省&gt;九江市&gt;永修县&gt;涂埠镇&gt;富民社区居民委员会</t>
  </si>
  <si>
    <t>江西省&gt;九江市&gt;永修县&gt;涂埠镇&gt;白莲湖社区居民委员会</t>
  </si>
  <si>
    <t>江西省&gt;九江市&gt;永修县&gt;涂埠镇&gt;涂埠村委会</t>
  </si>
  <si>
    <t>江西省&gt;九江市&gt;永修县&gt;涂埠镇&gt;兴杨村委会</t>
  </si>
  <si>
    <t>江西省&gt;九江市&gt;永修县&gt;涂埠镇&gt;南洲村委会</t>
  </si>
  <si>
    <t>江西省&gt;九江市&gt;永修县&gt;涂埠镇&gt;永北村委会</t>
  </si>
  <si>
    <t>江西省&gt;九江市&gt;永修县&gt;涂埠镇&gt;东岸村委会</t>
  </si>
  <si>
    <t>江西省&gt;九江市&gt;永修县&gt;涂埠镇&gt;杨师村委会</t>
  </si>
  <si>
    <t>江西省&gt;九江市&gt;永修县&gt;吴城镇</t>
  </si>
  <si>
    <t>江西省&gt;九江市&gt;永修县&gt;吴城镇&gt;宋家巷社区居委会</t>
  </si>
  <si>
    <t>江西省&gt;九江市&gt;永修县&gt;吴城镇&gt;樊家垄社区居委会</t>
  </si>
  <si>
    <t>江西省&gt;九江市&gt;永修县&gt;吴城镇&gt;万寿宫社区居委会</t>
  </si>
  <si>
    <t>江西省&gt;九江市&gt;永修县&gt;吴城镇&gt;同兴村委会</t>
  </si>
  <si>
    <t>江西省&gt;九江市&gt;永修县&gt;吴城镇&gt;丁山村委会</t>
  </si>
  <si>
    <t>江西省&gt;九江市&gt;永修县&gt;吴城镇&gt;荷溪村委会</t>
  </si>
  <si>
    <t>江西省&gt;九江市&gt;永修县&gt;吴城镇&gt;松门村委会</t>
  </si>
  <si>
    <t>江西省&gt;九江市&gt;永修县&gt;吴城镇&gt;松丰村委会</t>
  </si>
  <si>
    <t>江西省&gt;九江市&gt;永修县&gt;吴城镇&gt;吉山养殖场</t>
  </si>
  <si>
    <t>江西省&gt;九江市&gt;永修县&gt;吴城镇&gt;河东小区生活区</t>
  </si>
  <si>
    <t>江西省&gt;九江市&gt;永修县&gt;吴城镇&gt;渔业大队生活区</t>
  </si>
  <si>
    <t>江西省&gt;九江市&gt;永修县&gt;三溪桥镇</t>
  </si>
  <si>
    <t>江西省&gt;九江市&gt;永修县&gt;三溪桥镇&gt;三溪桥村委会</t>
  </si>
  <si>
    <t>江西省&gt;九江市&gt;永修县&gt;三溪桥镇&gt;横山村委会</t>
  </si>
  <si>
    <t>江西省&gt;九江市&gt;永修县&gt;三溪桥镇&gt;黄岭村委会</t>
  </si>
  <si>
    <t>江西省&gt;九江市&gt;永修县&gt;三溪桥镇&gt;河桥村委会</t>
  </si>
  <si>
    <t>江西省&gt;九江市&gt;永修县&gt;三溪桥镇&gt;旭光村委会</t>
  </si>
  <si>
    <t>江西省&gt;九江市&gt;永修县&gt;三溪桥镇&gt;杨垅村委会</t>
  </si>
  <si>
    <t>江西省&gt;九江市&gt;永修县&gt;三溪桥镇&gt;居委会社区</t>
  </si>
  <si>
    <t>江西省&gt;九江市&gt;永修县&gt;虬津镇</t>
  </si>
  <si>
    <t>江西省&gt;九江市&gt;永修县&gt;虬津镇&gt;虬津社区居委会</t>
  </si>
  <si>
    <t>江西省&gt;九江市&gt;永修县&gt;虬津镇&gt;青沙湾社区居委会</t>
  </si>
  <si>
    <t>江西省&gt;九江市&gt;永修县&gt;虬津镇&gt;虎山社区居委会</t>
  </si>
  <si>
    <t>江西省&gt;九江市&gt;永修县&gt;虬津镇&gt;红桥村委会</t>
  </si>
  <si>
    <t>江西省&gt;九江市&gt;永修县&gt;虬津镇&gt;麻洲村委会</t>
  </si>
  <si>
    <t>江西省&gt;九江市&gt;永修县&gt;虬津镇&gt;麻潭村委会</t>
  </si>
  <si>
    <t>江西省&gt;九江市&gt;永修县&gt;虬津镇&gt;规湖村委会</t>
  </si>
  <si>
    <t>江西省&gt;九江市&gt;永修县&gt;虬津镇&gt;鄱坂村委会</t>
  </si>
  <si>
    <t>江西省&gt;九江市&gt;永修县&gt;虬津镇&gt;张公渡村委会</t>
  </si>
  <si>
    <t>江西省&gt;九江市&gt;永修县&gt;虬津镇&gt;何岭村委会</t>
  </si>
  <si>
    <t>江西省&gt;九江市&gt;永修县&gt;虬津镇&gt;宝田村委会</t>
  </si>
  <si>
    <t>江西省&gt;九江市&gt;永修县&gt;艾城镇</t>
  </si>
  <si>
    <t>江西省&gt;九江市&gt;永修县&gt;艾城镇&gt;艾城社区居委会</t>
  </si>
  <si>
    <t>江西省&gt;九江市&gt;永修县&gt;艾城镇&gt;九圆社区居委会</t>
  </si>
  <si>
    <t>江西省&gt;九江市&gt;永修县&gt;艾城镇&gt;艾城村委会</t>
  </si>
  <si>
    <t>江西省&gt;九江市&gt;永修县&gt;艾城镇&gt;小桥村委会</t>
  </si>
  <si>
    <t>江西省&gt;九江市&gt;永修县&gt;艾城镇&gt;郭东村委会</t>
  </si>
  <si>
    <t>江西省&gt;九江市&gt;永修县&gt;艾城镇&gt;东门村委会</t>
  </si>
  <si>
    <t>江西省&gt;九江市&gt;永修县&gt;艾城镇&gt;鹊湖村委会</t>
  </si>
  <si>
    <t>江西省&gt;九江市&gt;永修县&gt;艾城镇&gt;高桥村委会</t>
  </si>
  <si>
    <t>江西省&gt;九江市&gt;永修县&gt;艾城镇&gt;西津村委会</t>
  </si>
  <si>
    <t>江西省&gt;九江市&gt;永修县&gt;艾城镇&gt;朱村村委会</t>
  </si>
  <si>
    <t>江西省&gt;九江市&gt;永修县&gt;艾城镇&gt;阳山村委会</t>
  </si>
  <si>
    <t>江西省&gt;九江市&gt;永修县&gt;艾城镇&gt;千田村委会</t>
  </si>
  <si>
    <t>江西省&gt;九江市&gt;永修县&gt;艾城镇&gt;青山村委会</t>
  </si>
  <si>
    <t>江西省&gt;九江市&gt;永修县&gt;艾城镇&gt;马湾村委会</t>
  </si>
  <si>
    <t>江西省&gt;九江市&gt;永修县&gt;滩溪镇</t>
  </si>
  <si>
    <t>江西省&gt;九江市&gt;永修县&gt;滩溪镇&gt;滩溪街社区居委会</t>
  </si>
  <si>
    <t>江西省&gt;九江市&gt;永修县&gt;滩溪镇&gt;滩溪村委会</t>
  </si>
  <si>
    <t>江西省&gt;九江市&gt;永修县&gt;滩溪镇&gt;东山村委会</t>
  </si>
  <si>
    <t>江西省&gt;九江市&gt;永修县&gt;滩溪镇&gt;沙垅村委会</t>
  </si>
  <si>
    <t>江西省&gt;九江市&gt;永修县&gt;滩溪镇&gt;甘棠村委会</t>
  </si>
  <si>
    <t>江西省&gt;九江市&gt;永修县&gt;滩溪镇&gt;富村村委会</t>
  </si>
  <si>
    <t>江西省&gt;九江市&gt;永修县&gt;滩溪镇&gt;胡家村委会</t>
  </si>
  <si>
    <t>江西省&gt;九江市&gt;永修县&gt;滩溪镇&gt;麻籍村委会</t>
  </si>
  <si>
    <t>江西省&gt;九江市&gt;永修县&gt;滩溪镇&gt;三房村委会</t>
  </si>
  <si>
    <t>江西省&gt;九江市&gt;永修县&gt;滩溪镇&gt;阳门村委会</t>
  </si>
  <si>
    <t>江西省&gt;九江市&gt;永修县&gt;滩溪镇&gt;下湾村委会</t>
  </si>
  <si>
    <t>江西省&gt;九江市&gt;永修县&gt;滩溪镇&gt;花桥村委会</t>
  </si>
  <si>
    <t>江西省&gt;九江市&gt;永修县&gt;滩溪镇&gt;安城村委会</t>
  </si>
  <si>
    <t>江西省&gt;九江市&gt;永修县&gt;滩溪镇&gt;合田林场生活区</t>
  </si>
  <si>
    <t>江西省&gt;九江市&gt;永修县&gt;白槎镇</t>
  </si>
  <si>
    <t>江西省&gt;九江市&gt;永修县&gt;白槎镇&gt;白槎镇社区居委会</t>
  </si>
  <si>
    <t>江西省&gt;九江市&gt;永修县&gt;白槎镇&gt;塘上村委会</t>
  </si>
  <si>
    <t>江西省&gt;九江市&gt;永修县&gt;白槎镇&gt;建新村委会</t>
  </si>
  <si>
    <t>江西省&gt;九江市&gt;永修县&gt;白槎镇&gt;双丰村委会</t>
  </si>
  <si>
    <t>江西省&gt;九江市&gt;永修县&gt;白槎镇&gt;郭坂村委会</t>
  </si>
  <si>
    <t>江西省&gt;九江市&gt;永修县&gt;白槎镇&gt;兴隆村委会</t>
  </si>
  <si>
    <t>江西省&gt;九江市&gt;永修县&gt;白槎镇&gt;栗山村委会</t>
  </si>
  <si>
    <t>江西省&gt;九江市&gt;永修县&gt;白槎镇&gt;福联村委会</t>
  </si>
  <si>
    <t>江西省&gt;九江市&gt;永修县&gt;白槎镇&gt;向阳村委会</t>
  </si>
  <si>
    <t>江西省&gt;九江市&gt;永修县&gt;白槎镇&gt;柳杨村委会</t>
  </si>
  <si>
    <t>江西省&gt;九江市&gt;永修县&gt;白槎镇&gt;敬老院</t>
  </si>
  <si>
    <t>江西省&gt;九江市&gt;永修县&gt;梅棠镇</t>
  </si>
  <si>
    <t>江西省&gt;九江市&gt;永修县&gt;梅棠镇&gt;梅棠街社区居委会</t>
  </si>
  <si>
    <t>江西省&gt;九江市&gt;永修县&gt;梅棠镇&gt;大坪社区居委会</t>
  </si>
  <si>
    <t>江西省&gt;九江市&gt;永修县&gt;梅棠镇&gt;杨岭村委会</t>
  </si>
  <si>
    <t>江西省&gt;九江市&gt;永修县&gt;梅棠镇&gt;祥林村委会</t>
  </si>
  <si>
    <t>江西省&gt;九江市&gt;永修县&gt;梅棠镇&gt;大塘村委会</t>
  </si>
  <si>
    <t>江西省&gt;九江市&gt;永修县&gt;梅棠镇&gt;新庄村委会</t>
  </si>
  <si>
    <t>江西省&gt;九江市&gt;永修县&gt;梅棠镇&gt;中心村委会</t>
  </si>
  <si>
    <t>江西省&gt;九江市&gt;永修县&gt;梅棠镇&gt;田埠村委会</t>
  </si>
  <si>
    <t>江西省&gt;九江市&gt;永修县&gt;梅棠镇&gt;石桥村委会</t>
  </si>
  <si>
    <t>江西省&gt;九江市&gt;永修县&gt;梅棠镇&gt;厚城村委会</t>
  </si>
  <si>
    <t>江西省&gt;九江市&gt;永修县&gt;燕坊镇</t>
  </si>
  <si>
    <t>江西省&gt;九江市&gt;永修县&gt;燕坊镇&gt;排楼岭社区居委会</t>
  </si>
  <si>
    <t>江西省&gt;九江市&gt;永修县&gt;燕坊镇&gt;江垅村委会</t>
  </si>
  <si>
    <t>江西省&gt;九江市&gt;永修县&gt;燕坊镇&gt;四联村委会</t>
  </si>
  <si>
    <t>江西省&gt;九江市&gt;永修县&gt;燕坊镇&gt;岭上村委会</t>
  </si>
  <si>
    <t>江西省&gt;九江市&gt;永修县&gt;燕坊镇&gt;越山村委会</t>
  </si>
  <si>
    <t>江西省&gt;九江市&gt;永修县&gt;燕坊镇&gt;金坂村委会</t>
  </si>
  <si>
    <t>江西省&gt;九江市&gt;永修县&gt;燕坊镇&gt;城泉村民委员会</t>
  </si>
  <si>
    <t>江西省&gt;九江市&gt;永修县&gt;马口镇</t>
  </si>
  <si>
    <t>江西省&gt;九江市&gt;永修县&gt;马口镇&gt;马口街社区居委会</t>
  </si>
  <si>
    <t>江西省&gt;九江市&gt;永修县&gt;马口镇&gt;东波社区居委会</t>
  </si>
  <si>
    <t>江西省&gt;九江市&gt;永修县&gt;马口镇&gt;城丰街居民委员会</t>
  </si>
  <si>
    <t>江西省&gt;九江市&gt;永修县&gt;马口镇&gt;马口村委会</t>
  </si>
  <si>
    <t>江西省&gt;九江市&gt;永修县&gt;马口镇&gt;立华村委会</t>
  </si>
  <si>
    <t>江西省&gt;九江市&gt;永修县&gt;马口镇&gt;长溪村委会</t>
  </si>
  <si>
    <t>江西省&gt;九江市&gt;永修县&gt;马口镇&gt;爱华村委会</t>
  </si>
  <si>
    <t>江西省&gt;九江市&gt;永修县&gt;马口镇&gt;高丰村委会</t>
  </si>
  <si>
    <t>江西省&gt;九江市&gt;永修县&gt;马口镇&gt;先锋村委会</t>
  </si>
  <si>
    <t>江西省&gt;九江市&gt;永修县&gt;马口镇&gt;屋场村委会</t>
  </si>
  <si>
    <t>江西省&gt;九江市&gt;永修县&gt;马口镇&gt;荆湖村委会</t>
  </si>
  <si>
    <t>江西省&gt;九江市&gt;永修县&gt;马口镇&gt;前进村委会</t>
  </si>
  <si>
    <t>江西省&gt;九江市&gt;永修县&gt;马口镇&gt;城山村委会</t>
  </si>
  <si>
    <t>江西省&gt;九江市&gt;永修县&gt;马口镇&gt;林丰村委会</t>
  </si>
  <si>
    <t>江西省&gt;九江市&gt;永修县&gt;马口镇&gt;山丰村委会</t>
  </si>
  <si>
    <t>江西省&gt;九江市&gt;永修县&gt;马口镇&gt;新丰村委会</t>
  </si>
  <si>
    <t>江西省&gt;九江市&gt;永修县&gt;马口镇&gt;和丰村委会</t>
  </si>
  <si>
    <t>江西省&gt;九江市&gt;永修县&gt;三角乡</t>
  </si>
  <si>
    <t>江西省&gt;九江市&gt;永修县&gt;三角乡&gt;三角街居民委员会</t>
  </si>
  <si>
    <t>江西省&gt;九江市&gt;永修县&gt;三角乡&gt;三兴街居委会</t>
  </si>
  <si>
    <t>江西省&gt;九江市&gt;永修县&gt;三角乡&gt;永丰村委会</t>
  </si>
  <si>
    <t>江西省&gt;九江市&gt;永修县&gt;三角乡&gt;树下村委会</t>
  </si>
  <si>
    <t>江西省&gt;九江市&gt;永修县&gt;三角乡&gt;爱群村委会</t>
  </si>
  <si>
    <t>江西省&gt;九江市&gt;永修县&gt;三角乡&gt;联群村委会</t>
  </si>
  <si>
    <t>江西省&gt;九江市&gt;永修县&gt;三角乡&gt;联丰村委会</t>
  </si>
  <si>
    <t>江西省&gt;九江市&gt;永修县&gt;三角乡&gt;鄱湖村委会</t>
  </si>
  <si>
    <t>江西省&gt;九江市&gt;永修县&gt;三角乡&gt;白沙村委会</t>
  </si>
  <si>
    <t>江西省&gt;九江市&gt;永修县&gt;三角乡&gt;里港村委会</t>
  </si>
  <si>
    <t>江西省&gt;九江市&gt;永修县&gt;三角乡&gt;淦坊村委会</t>
  </si>
  <si>
    <t>江西省&gt;九江市&gt;永修县&gt;三角乡&gt;五星村委会</t>
  </si>
  <si>
    <t>江西省&gt;九江市&gt;永修县&gt;三角乡&gt;周坊村委会</t>
  </si>
  <si>
    <t>江西省&gt;九江市&gt;永修县&gt;三角乡&gt;建华村委会</t>
  </si>
  <si>
    <t>江西省&gt;九江市&gt;永修县&gt;三角乡&gt;红旗村委会</t>
  </si>
  <si>
    <t>江西省&gt;九江市&gt;永修县&gt;三角乡&gt;水产场生活区</t>
  </si>
  <si>
    <t>江西省&gt;九江市&gt;永修县&gt;九合乡</t>
  </si>
  <si>
    <t>江西省&gt;九江市&gt;永修县&gt;九合乡&gt;兴合居委会</t>
  </si>
  <si>
    <t>江西省&gt;九江市&gt;永修县&gt;九合乡&gt;淳湖村委会</t>
  </si>
  <si>
    <t>江西省&gt;九江市&gt;永修县&gt;九合乡&gt;青墅村委会</t>
  </si>
  <si>
    <t>江西省&gt;九江市&gt;永修县&gt;九合乡&gt;和平村委会</t>
  </si>
  <si>
    <t>江西省&gt;九江市&gt;永修县&gt;九合乡&gt;四合村委会</t>
  </si>
  <si>
    <t>江西省&gt;九江市&gt;永修县&gt;九合乡&gt;光明村委会</t>
  </si>
  <si>
    <t>江西省&gt;九江市&gt;永修县&gt;九合乡&gt;河头村委会</t>
  </si>
  <si>
    <t>江西省&gt;九江市&gt;永修县&gt;九合乡&gt;红光村委会</t>
  </si>
  <si>
    <t>江西省&gt;九江市&gt;永修县&gt;九合乡&gt;门楼村委会</t>
  </si>
  <si>
    <t>江西省&gt;九江市&gt;永修县&gt;九合乡&gt;永光村委会</t>
  </si>
  <si>
    <t>江西省&gt;九江市&gt;永修县&gt;九合乡&gt;新华村委会</t>
  </si>
  <si>
    <t>江西省&gt;九江市&gt;永修县&gt;九合乡&gt;杨柳村委会</t>
  </si>
  <si>
    <t>江西省&gt;九江市&gt;永修县&gt;九合乡&gt;城南村委会</t>
  </si>
  <si>
    <t>江西省&gt;九江市&gt;永修县&gt;立新乡</t>
  </si>
  <si>
    <t>江西省&gt;九江市&gt;永修县&gt;立新乡&gt;中村村委会</t>
  </si>
  <si>
    <t>江西省&gt;九江市&gt;永修县&gt;立新乡&gt;岭南村委会</t>
  </si>
  <si>
    <t>江西省&gt;九江市&gt;永修县&gt;立新乡&gt;北徐村委会</t>
  </si>
  <si>
    <t>江西省&gt;九江市&gt;永修县&gt;立新乡&gt;坂上村委会</t>
  </si>
  <si>
    <t>江西省&gt;九江市&gt;永修县&gt;立新乡&gt;鄢湾村委会</t>
  </si>
  <si>
    <t>江西省&gt;九江市&gt;永修县&gt;立新乡&gt;桥头村委会</t>
  </si>
  <si>
    <t>江西省&gt;九江市&gt;永修县&gt;立新乡&gt;后岗村委会</t>
  </si>
  <si>
    <t>江西省&gt;九江市&gt;永修县&gt;立新乡&gt;杨春村委会</t>
  </si>
  <si>
    <t>江西省&gt;九江市&gt;永修县&gt;立新乡&gt;车溪村委会</t>
  </si>
  <si>
    <t>江西省&gt;九江市&gt;永修县&gt;立新乡&gt;黄婆井村委会</t>
  </si>
  <si>
    <t>江西省&gt;九江市&gt;永修县&gt;立新乡&gt;竹岭村委会</t>
  </si>
  <si>
    <t>江西省&gt;九江市&gt;永修县&gt;立新乡&gt;南岸新村村委会</t>
  </si>
  <si>
    <t>江西省&gt;九江市&gt;永修县&gt;立新乡&gt;七里村委会</t>
  </si>
  <si>
    <t>江西省&gt;九江市&gt;永修县&gt;立新乡&gt;立新高山林场</t>
  </si>
  <si>
    <t>江西省&gt;九江市&gt;永修县&gt;立新乡&gt;立新林场生活区</t>
  </si>
  <si>
    <t>江西省&gt;九江市&gt;永修县&gt;江上乡</t>
  </si>
  <si>
    <t>江西省&gt;九江市&gt;永修县&gt;江上乡&gt;江上居民委员会</t>
  </si>
  <si>
    <t>江西省&gt;九江市&gt;永修县&gt;江上乡&gt;江上村委会</t>
  </si>
  <si>
    <t>江西省&gt;九江市&gt;永修县&gt;江上乡&gt;焦冲村委会</t>
  </si>
  <si>
    <t>江西省&gt;九江市&gt;永修县&gt;江上乡&gt;耕源村委会</t>
  </si>
  <si>
    <t>江西省&gt;九江市&gt;永修县&gt;江上乡&gt;大屋村委会</t>
  </si>
  <si>
    <t>江西省&gt;九江市&gt;永修县&gt;江上乡&gt;南坑村委会</t>
  </si>
  <si>
    <t>江西省&gt;九江市&gt;永修县&gt;江上乡&gt;乐平村委会</t>
  </si>
  <si>
    <t>江西省&gt;九江市&gt;永修县&gt;云山企业集团</t>
  </si>
  <si>
    <t>江西省&gt;九江市&gt;永修县&gt;云山企业集团&gt;大源村委会</t>
  </si>
  <si>
    <t>江西省&gt;九江市&gt;永修县&gt;云山企业集团&gt;峡坪村委会</t>
  </si>
  <si>
    <t>江西省&gt;九江市&gt;永修县&gt;云山企业集团&gt;瑶田农场生活区</t>
  </si>
  <si>
    <t>江西省&gt;九江市&gt;永修县&gt;云山企业集团&gt;黄韶村委会</t>
  </si>
  <si>
    <t>江西省&gt;九江市&gt;永修县&gt;云山企业集团&gt;李桥村委会</t>
  </si>
  <si>
    <t>江西省&gt;九江市&gt;永修县&gt;云山企业集团&gt;茅栗岗村委会</t>
  </si>
  <si>
    <t>江西省&gt;九江市&gt;永修县&gt;云山企业集团&gt;老屋村委会</t>
  </si>
  <si>
    <t>江西省&gt;九江市&gt;永修县&gt;云山企业集团&gt;新华村委会</t>
  </si>
  <si>
    <t>江西省&gt;九江市&gt;永修县&gt;云山企业集团&gt;察溪村委会</t>
  </si>
  <si>
    <t>江西省&gt;九江市&gt;永修县&gt;云山企业集团&gt;白石港农场生活区</t>
  </si>
  <si>
    <t>江西省&gt;九江市&gt;永修县&gt;云山企业集团&gt;农科所生活区</t>
  </si>
  <si>
    <t>江西省&gt;九江市&gt;永修县&gt;云山企业集团&gt;罗殿农场生活区</t>
  </si>
  <si>
    <t>江西省&gt;九江市&gt;永修县&gt;云山企业集团&gt;云山林场生活区</t>
  </si>
  <si>
    <t>江西省&gt;九江市&gt;永修县&gt;云山企业集团&gt;东新农场生活区</t>
  </si>
  <si>
    <t>江西省&gt;九江市&gt;永修县&gt;云山企业集团&gt;军山农场生活区</t>
  </si>
  <si>
    <t>江西省&gt;九江市&gt;永修县&gt;云山企业集团&gt;军建农场生活区</t>
  </si>
  <si>
    <t>江西省&gt;九江市&gt;永修县&gt;云山企业集团&gt;香田农场生活区</t>
  </si>
  <si>
    <t>江西省&gt;九江市&gt;永修县&gt;云山企业集团&gt;沙洲农场生活区</t>
  </si>
  <si>
    <t>江西省&gt;九江市&gt;永修县&gt;云山企业集团&gt;军山林场生活区</t>
  </si>
  <si>
    <t>江西省&gt;九江市&gt;永修县&gt;云山企业集团&gt;军山水产场生活区</t>
  </si>
  <si>
    <t>江西省&gt;九江市&gt;永修县&gt;云山企业集团&gt;山顶林场生活区</t>
  </si>
  <si>
    <t>江西省&gt;九江市&gt;永修县&gt;云山企业集团&gt;小里林场生活区</t>
  </si>
  <si>
    <t>江西省&gt;九江市&gt;永修县&gt;云山企业集团&gt;新丰农场生活区</t>
  </si>
  <si>
    <t>江西省&gt;九江市&gt;永修县&gt;云山企业集团&gt;周家农场生活区</t>
  </si>
  <si>
    <t>江西省&gt;九江市&gt;永修县&gt;云山企业集团&gt;柑桔场生活区</t>
  </si>
  <si>
    <t>江西省&gt;九江市&gt;永修县&gt;云山企业集团&gt;园艺场生活区</t>
  </si>
  <si>
    <t>江西省&gt;九江市&gt;永修县&gt;云山企业集团&gt;长山农场生活区</t>
  </si>
  <si>
    <t>江西省&gt;九江市&gt;永修县&gt;云山企业集团&gt;万家山农场生活区</t>
  </si>
  <si>
    <t>江西省&gt;九江市&gt;永修县&gt;云山企业集团&gt;凤凰山农场生活区</t>
  </si>
  <si>
    <t>江西省&gt;九江市&gt;永修县&gt;云山企业集团&gt;坂上农场生活区</t>
  </si>
  <si>
    <t>江西省&gt;九江市&gt;永修县&gt;云山企业集团&gt;东庄农场生活区</t>
  </si>
  <si>
    <t>江西省&gt;九江市&gt;永修县&gt;云山企业集团&gt;吴田农场生活区</t>
  </si>
  <si>
    <t>江西省&gt;九江市&gt;永修县&gt;云山企业集团&gt;吴溪农场生活区</t>
  </si>
  <si>
    <t>江西省&gt;九江市&gt;永修县&gt;云山企业集团&gt;西洲农场生活区</t>
  </si>
  <si>
    <t>江西省&gt;九江市&gt;永修县&gt;恒丰企业集团</t>
  </si>
  <si>
    <t>江西省&gt;九江市&gt;永修县&gt;恒丰企业集团&gt;牛头山居民委员会</t>
  </si>
  <si>
    <t>江西省&gt;九江市&gt;永修县&gt;恒丰企业集团&gt;金山街居民委员会</t>
  </si>
  <si>
    <t>江西省&gt;九江市&gt;永修县&gt;恒丰企业集团&gt;虎头岭街居民委员会</t>
  </si>
  <si>
    <t>江西省&gt;九江市&gt;永修县&gt;恒丰企业集团&gt;鄱湖街居民委员会</t>
  </si>
  <si>
    <t>江西省&gt;九江市&gt;永修县&gt;恒丰企业集团&gt;城管中队</t>
  </si>
  <si>
    <t>江西省&gt;九江市&gt;永修县&gt;恒丰企业集团&gt;东风农贸公司生活区</t>
  </si>
  <si>
    <t>江西省&gt;九江市&gt;永修县&gt;恒丰企业集团&gt;黄金山农贸公司生活区</t>
  </si>
  <si>
    <t>江西省&gt;九江市&gt;永修县&gt;恒丰企业集团&gt;红旗农贸公司生活区</t>
  </si>
  <si>
    <t>江西省&gt;九江市&gt;永修县&gt;恒丰企业集团&gt;虎头岭农贸公司生活区</t>
  </si>
  <si>
    <t>江西省&gt;九江市&gt;永修县&gt;恒丰企业集团&gt;民主农贸公司生活区</t>
  </si>
  <si>
    <t>江西省&gt;九江市&gt;永修县&gt;八角岭垦殖场</t>
  </si>
  <si>
    <t>江西省&gt;九江市&gt;永修县&gt;八角岭垦殖场&gt;城山社区居委会</t>
  </si>
  <si>
    <t>江西省&gt;九江市&gt;永修县&gt;八角岭垦殖场&gt;八一村委会</t>
  </si>
  <si>
    <t>江西省&gt;九江市&gt;永修县&gt;八角岭垦殖场&gt;城山分场生活区</t>
  </si>
  <si>
    <t>江西省&gt;九江市&gt;永修县&gt;八角岭垦殖场&gt;张家山分场生活区</t>
  </si>
  <si>
    <t>江西省&gt;九江市&gt;永修县&gt;八角岭垦殖场&gt;茶林分场生活区</t>
  </si>
  <si>
    <t>江西省&gt;九江市&gt;永修县&gt;八角岭垦殖场&gt;八角岭分场生活区</t>
  </si>
  <si>
    <t>江西省&gt;九江市&gt;永修县&gt;八角岭垦殖场&gt;沙丰分场生活区</t>
  </si>
  <si>
    <t>江西省&gt;九江市&gt;永修县&gt;丰安街道</t>
  </si>
  <si>
    <t>江西省&gt;九江市&gt;永修县&gt;丰安街道&gt;南岗社区居民委员会</t>
  </si>
  <si>
    <t>江西省&gt;九江市&gt;永修县&gt;丰安街道&gt;永丰社区居委会</t>
  </si>
  <si>
    <t>江西省&gt;九江市&gt;永修县&gt;丰安街道&gt;莲星社区居委会</t>
  </si>
  <si>
    <t>江西省&gt;九江市&gt;永修县&gt;丰安街道&gt;学苑社区居民委员会</t>
  </si>
  <si>
    <t>江西省&gt;九江市&gt;永修县&gt;丰安街道&gt;城南社区居民委员会</t>
  </si>
  <si>
    <t>江西省&gt;九江市&gt;永修县&gt;丰安街道&gt;安丰资产运营公司</t>
  </si>
  <si>
    <t>江西省&gt;九江市&gt;永修县&gt;丰安街道&gt;环卫所</t>
  </si>
  <si>
    <t>江西省&gt;九江市&gt;永修县&gt;丰安街道&gt;南山村委会</t>
  </si>
  <si>
    <t>江西省&gt;九江市&gt;永修县&gt;丰安街道&gt;付垅村委会</t>
  </si>
  <si>
    <t>江西省&gt;九江市&gt;永修县&gt;丰安街道&gt;长兴村委会</t>
  </si>
  <si>
    <t>江西省&gt;九江市&gt;永修县&gt;丰安街道&gt;下泥村委会</t>
  </si>
  <si>
    <t>江西省&gt;九江市&gt;永修县&gt;丰安街道&gt;里岗村民委会员</t>
  </si>
  <si>
    <t>江西省&gt;九江市&gt;永修县&gt;丰安街道&gt;下洋分场生活区</t>
  </si>
  <si>
    <t>江西省&gt;九江市&gt;德安县</t>
  </si>
  <si>
    <t>江西省&gt;九江市&gt;德安县&gt;蒲亭镇</t>
  </si>
  <si>
    <t>江西省&gt;九江市&gt;德安县&gt;聂桥镇</t>
  </si>
  <si>
    <t>江西省&gt;九江市&gt;德安县&gt;聂桥镇&gt;夏家铺居委会</t>
  </si>
  <si>
    <t>江西省&gt;九江市&gt;德安县&gt;车桥镇</t>
  </si>
  <si>
    <t>江西省&gt;九江市&gt;德安县&gt;丰林镇</t>
  </si>
  <si>
    <t>江西省&gt;九江市&gt;德安县&gt;丰林镇&gt;丰畈居委会</t>
  </si>
  <si>
    <t>江西省&gt;九江市&gt;德安县&gt;吴山镇</t>
  </si>
  <si>
    <t>江西省&gt;九江市&gt;德安县&gt;吴山镇&gt;萤石矿居委会</t>
  </si>
  <si>
    <t>江西省&gt;九江市&gt;德安县&gt;吴山镇&gt;彭山锡矿居委会</t>
  </si>
  <si>
    <t>江西省&gt;九江市&gt;德安县&gt;宝塔乡</t>
  </si>
  <si>
    <t>江西省&gt;九江市&gt;德安县&gt;宝塔乡&gt;浔仪居委会</t>
  </si>
  <si>
    <t>江西省&gt;九江市&gt;德安县&gt;宝塔乡&gt;团山村委会</t>
  </si>
  <si>
    <t>江西省&gt;九江市&gt;德安县&gt;宝塔乡&gt;田塘村委会</t>
  </si>
  <si>
    <t>江西省&gt;九江市&gt;德安县&gt;宝塔乡&gt;杨桥村委会</t>
  </si>
  <si>
    <t>江西省&gt;九江市&gt;德安县&gt;河东乡</t>
  </si>
  <si>
    <t>江西省&gt;九江市&gt;德安县&gt;河东乡&gt;桥东居委会</t>
  </si>
  <si>
    <t>江西省&gt;九江市&gt;德安县&gt;河东乡&gt;爱民居委会</t>
  </si>
  <si>
    <t>江西省&gt;九江市&gt;德安县&gt;高塘乡</t>
  </si>
  <si>
    <t>江西省&gt;九江市&gt;德安县&gt;林泉乡</t>
  </si>
  <si>
    <t>江西省&gt;九江市&gt;德安县&gt;磨溪乡</t>
  </si>
  <si>
    <t>江西省&gt;九江市&gt;德安县&gt;爱民乡</t>
  </si>
  <si>
    <t>江西省&gt;九江市&gt;德安县&gt;邹桥乡</t>
  </si>
  <si>
    <t>江西省&gt;九江市&gt;德安县&gt;塘山乡</t>
  </si>
  <si>
    <t>江西省&gt;九江市&gt;德安县&gt;彭山公益林场</t>
  </si>
  <si>
    <t>江西省&gt;九江市&gt;德安县&gt;向阳山生态林场</t>
  </si>
  <si>
    <t>江西省&gt;九江市&gt;德安县&gt;向阳山生态林场&gt;向阳分厂</t>
  </si>
  <si>
    <t>江西省&gt;九江市&gt;都昌县</t>
  </si>
  <si>
    <t>江西省&gt;九江市&gt;都昌县&gt;都昌镇</t>
  </si>
  <si>
    <t>江西省&gt;九江市&gt;都昌县&gt;都昌镇&gt;城东居委会</t>
  </si>
  <si>
    <t>江西省&gt;九江市&gt;都昌县&gt;都昌镇&gt;长岭居委会</t>
  </si>
  <si>
    <t>江西省&gt;九江市&gt;都昌县&gt;都昌镇&gt;芙蓉居委会</t>
  </si>
  <si>
    <t>江西省&gt;九江市&gt;都昌县&gt;都昌镇&gt;东湖居委会</t>
  </si>
  <si>
    <t>江西省&gt;九江市&gt;都昌县&gt;都昌镇&gt;西湖居委会</t>
  </si>
  <si>
    <t>江西省&gt;九江市&gt;都昌县&gt;都昌镇&gt;白洋垅居委会</t>
  </si>
  <si>
    <t>江西省&gt;九江市&gt;都昌县&gt;都昌镇&gt;幸福居委会</t>
  </si>
  <si>
    <t>江西省&gt;九江市&gt;都昌县&gt;都昌镇&gt;东街居委会</t>
  </si>
  <si>
    <t>江西省&gt;九江市&gt;都昌县&gt;都昌镇&gt;西街居委会</t>
  </si>
  <si>
    <t>江西省&gt;九江市&gt;都昌县&gt;都昌镇&gt;星火居委会</t>
  </si>
  <si>
    <t>江西省&gt;九江市&gt;都昌县&gt;都昌镇&gt;惠民居委会</t>
  </si>
  <si>
    <t>江西省&gt;九江市&gt;都昌县&gt;都昌镇&gt;西河村委会</t>
  </si>
  <si>
    <t>江西省&gt;九江市&gt;都昌县&gt;都昌镇&gt;南山村委会</t>
  </si>
  <si>
    <t>江西省&gt;九江市&gt;都昌县&gt;都昌镇&gt;中坝村委会</t>
  </si>
  <si>
    <t>江西省&gt;九江市&gt;都昌县&gt;都昌镇&gt;矶山村委会</t>
  </si>
  <si>
    <t>江西省&gt;九江市&gt;都昌县&gt;都昌镇&gt;城郊居委会</t>
  </si>
  <si>
    <t>江西省&gt;九江市&gt;都昌县&gt;都昌镇&gt;松古山村委会</t>
  </si>
  <si>
    <t>江西省&gt;九江市&gt;都昌县&gt;周溪镇</t>
  </si>
  <si>
    <t>江西省&gt;九江市&gt;都昌县&gt;周溪镇&gt;新镇居委会</t>
  </si>
  <si>
    <t>江西省&gt;九江市&gt;都昌县&gt;周溪镇&gt;周溪街居委会</t>
  </si>
  <si>
    <t>江西省&gt;九江市&gt;都昌县&gt;周溪镇&gt;双垅村委会</t>
  </si>
  <si>
    <t>江西省&gt;九江市&gt;都昌县&gt;周溪镇&gt;花桥村委会</t>
  </si>
  <si>
    <t>江西省&gt;九江市&gt;都昌县&gt;周溪镇&gt;下湖村委会</t>
  </si>
  <si>
    <t>江西省&gt;九江市&gt;都昌县&gt;周溪镇&gt;沙岭村委会</t>
  </si>
  <si>
    <t>江西省&gt;九江市&gt;都昌县&gt;周溪镇&gt;后湖村委会</t>
  </si>
  <si>
    <t>江西省&gt;九江市&gt;都昌县&gt;周溪镇&gt;输湖村委会</t>
  </si>
  <si>
    <t>江西省&gt;九江市&gt;都昌县&gt;周溪镇&gt;柴棚村委会</t>
  </si>
  <si>
    <t>江西省&gt;九江市&gt;都昌县&gt;周溪镇&gt;泗山村委会</t>
  </si>
  <si>
    <t>江西省&gt;九江市&gt;都昌县&gt;周溪镇&gt;梅沙村委会</t>
  </si>
  <si>
    <t>江西省&gt;九江市&gt;都昌县&gt;周溪镇&gt;黄湖村委会</t>
  </si>
  <si>
    <t>江西省&gt;九江市&gt;都昌县&gt;周溪镇&gt;盘湖村委会</t>
  </si>
  <si>
    <t>江西省&gt;九江市&gt;都昌县&gt;周溪镇&gt;新建村委会</t>
  </si>
  <si>
    <t>江西省&gt;九江市&gt;都昌县&gt;周溪镇&gt;虬门村委会</t>
  </si>
  <si>
    <t>江西省&gt;九江市&gt;都昌县&gt;周溪镇&gt;古塘村委会</t>
  </si>
  <si>
    <t>江西省&gt;九江市&gt;都昌县&gt;周溪镇&gt;马山村委会</t>
  </si>
  <si>
    <t>江西省&gt;九江市&gt;都昌县&gt;周溪镇&gt;棠荫村委会</t>
  </si>
  <si>
    <t>江西省&gt;九江市&gt;都昌县&gt;周溪镇&gt;枭阳村委会</t>
  </si>
  <si>
    <t>江西省&gt;九江市&gt;都昌县&gt;三汊港镇</t>
  </si>
  <si>
    <t>江西省&gt;九江市&gt;都昌县&gt;三汊港镇&gt;岭东居委会</t>
  </si>
  <si>
    <t>江西省&gt;九江市&gt;都昌县&gt;三汊港镇&gt;三汊港街居委会</t>
  </si>
  <si>
    <t>江西省&gt;九江市&gt;都昌县&gt;三汊港镇&gt;黄岗村委会</t>
  </si>
  <si>
    <t>江西省&gt;九江市&gt;都昌县&gt;三汊港镇&gt;铁炉村委会</t>
  </si>
  <si>
    <t>江西省&gt;九江市&gt;都昌县&gt;三汊港镇&gt;铸山村委会</t>
  </si>
  <si>
    <t>江西省&gt;九江市&gt;都昌县&gt;三汊港镇&gt;梅西村委会</t>
  </si>
  <si>
    <t>江西省&gt;九江市&gt;都昌县&gt;三汊港镇&gt;荷塘村委会</t>
  </si>
  <si>
    <t>江西省&gt;九江市&gt;都昌县&gt;三汊港镇&gt;茅岭村委会</t>
  </si>
  <si>
    <t>江西省&gt;九江市&gt;都昌县&gt;三汊港镇&gt;亮星村委会</t>
  </si>
  <si>
    <t>江西省&gt;九江市&gt;都昌县&gt;三汊港镇&gt;长虹村委会</t>
  </si>
  <si>
    <t>江西省&gt;九江市&gt;都昌县&gt;三汊港镇&gt;左桥村委会</t>
  </si>
  <si>
    <t>江西省&gt;九江市&gt;都昌县&gt;三汊港镇&gt;赤岸村委会</t>
  </si>
  <si>
    <t>江西省&gt;九江市&gt;都昌县&gt;中馆镇</t>
  </si>
  <si>
    <t>江西省&gt;九江市&gt;都昌县&gt;中馆镇&gt;中馆街居委会</t>
  </si>
  <si>
    <t>江西省&gt;九江市&gt;都昌县&gt;中馆镇&gt;小河村委会</t>
  </si>
  <si>
    <t>江西省&gt;九江市&gt;都昌县&gt;中馆镇&gt;排山村委会</t>
  </si>
  <si>
    <t>江西省&gt;九江市&gt;都昌县&gt;中馆镇&gt;刘山村委会</t>
  </si>
  <si>
    <t>江西省&gt;九江市&gt;都昌县&gt;中馆镇&gt;银宝村委会</t>
  </si>
  <si>
    <t>江西省&gt;九江市&gt;都昌县&gt;中馆镇&gt;双桥村委会</t>
  </si>
  <si>
    <t>江西省&gt;九江市&gt;都昌县&gt;中馆镇&gt;港西村委会</t>
  </si>
  <si>
    <t>江西省&gt;九江市&gt;都昌县&gt;中馆镇&gt;大塘村委会</t>
  </si>
  <si>
    <t>江西省&gt;九江市&gt;都昌县&gt;中馆镇&gt;南塘村委会</t>
  </si>
  <si>
    <t>江西省&gt;九江市&gt;都昌县&gt;大沙镇</t>
  </si>
  <si>
    <t>江西省&gt;九江市&gt;都昌县&gt;大沙镇&gt;大沙居委会</t>
  </si>
  <si>
    <t>江西省&gt;九江市&gt;都昌县&gt;大沙镇&gt;沿湖村委会</t>
  </si>
  <si>
    <t>江西省&gt;九江市&gt;都昌县&gt;大沙镇&gt;官山村委会</t>
  </si>
  <si>
    <t>江西省&gt;九江市&gt;都昌县&gt;大沙镇&gt;黄香村委会</t>
  </si>
  <si>
    <t>江西省&gt;九江市&gt;都昌县&gt;大沙镇&gt;太阳村委会</t>
  </si>
  <si>
    <t>江西省&gt;九江市&gt;都昌县&gt;大沙镇&gt;茅铺村委会</t>
  </si>
  <si>
    <t>江西省&gt;九江市&gt;都昌县&gt;大沙镇&gt;店前村委会</t>
  </si>
  <si>
    <t>江西省&gt;九江市&gt;都昌县&gt;大沙镇&gt;南垅村委会</t>
  </si>
  <si>
    <t>江西省&gt;九江市&gt;都昌县&gt;大沙镇&gt;横山村委会</t>
  </si>
  <si>
    <t>江西省&gt;九江市&gt;都昌县&gt;大沙镇&gt;火星村委会</t>
  </si>
  <si>
    <t>江西省&gt;九江市&gt;都昌县&gt;大沙镇&gt;三里村委会</t>
  </si>
  <si>
    <t>江西省&gt;九江市&gt;都昌县&gt;万户镇</t>
  </si>
  <si>
    <t>江西省&gt;九江市&gt;都昌县&gt;万户镇&gt;民丰居委会</t>
  </si>
  <si>
    <t>江西省&gt;九江市&gt;都昌县&gt;万户镇&gt;万户村委会</t>
  </si>
  <si>
    <t>江西省&gt;九江市&gt;都昌县&gt;万户镇&gt;新屋村委会</t>
  </si>
  <si>
    <t>江西省&gt;九江市&gt;都昌县&gt;万户镇&gt;塘美村委会</t>
  </si>
  <si>
    <t>江西省&gt;九江市&gt;都昌县&gt;万户镇&gt;刘仲村委会</t>
  </si>
  <si>
    <t>江西省&gt;九江市&gt;都昌县&gt;万户镇&gt;长岭村委会</t>
  </si>
  <si>
    <t>江西省&gt;九江市&gt;都昌县&gt;万户镇&gt;东升村委会</t>
  </si>
  <si>
    <t>江西省&gt;九江市&gt;都昌县&gt;万户镇&gt;横塘村委会</t>
  </si>
  <si>
    <t>江西省&gt;九江市&gt;都昌县&gt;万户镇&gt;杨桥村委会</t>
  </si>
  <si>
    <t>江西省&gt;九江市&gt;都昌县&gt;万户镇&gt;西湖村委会</t>
  </si>
  <si>
    <t>江西省&gt;九江市&gt;都昌县&gt;南峰镇</t>
  </si>
  <si>
    <t>江西省&gt;九江市&gt;都昌县&gt;南峰镇&gt;南峰街居委会</t>
  </si>
  <si>
    <t>江西省&gt;九江市&gt;都昌县&gt;南峰镇&gt;余晃村委会</t>
  </si>
  <si>
    <t>江西省&gt;九江市&gt;都昌县&gt;南峰镇&gt;乌沙村委会</t>
  </si>
  <si>
    <t>江西省&gt;九江市&gt;都昌县&gt;南峰镇&gt;白水村委会</t>
  </si>
  <si>
    <t>江西省&gt;九江市&gt;都昌县&gt;南峰镇&gt;暖湖村委会</t>
  </si>
  <si>
    <t>江西省&gt;九江市&gt;都昌县&gt;南峰镇&gt;大山村委会</t>
  </si>
  <si>
    <t>江西省&gt;九江市&gt;都昌县&gt;南峰镇&gt;油山村委会</t>
  </si>
  <si>
    <t>江西省&gt;九江市&gt;都昌县&gt;南峰镇&gt;石桥村委会</t>
  </si>
  <si>
    <t>江西省&gt;九江市&gt;都昌县&gt;土塘镇</t>
  </si>
  <si>
    <t>江西省&gt;九江市&gt;都昌县&gt;土塘镇&gt;土塘街居委会</t>
  </si>
  <si>
    <t>江西省&gt;九江市&gt;都昌县&gt;土塘镇&gt;杭桥居委会</t>
  </si>
  <si>
    <t>江西省&gt;九江市&gt;都昌县&gt;土塘镇&gt;化民居委会</t>
  </si>
  <si>
    <t>江西省&gt;九江市&gt;都昌县&gt;土塘镇&gt;港东村委会</t>
  </si>
  <si>
    <t>江西省&gt;九江市&gt;都昌县&gt;土塘镇&gt;长山村委会</t>
  </si>
  <si>
    <t>江西省&gt;九江市&gt;都昌县&gt;土塘镇&gt;冯坊村委会</t>
  </si>
  <si>
    <t>江西省&gt;九江市&gt;都昌县&gt;土塘镇&gt;土桥村委会</t>
  </si>
  <si>
    <t>江西省&gt;九江市&gt;都昌县&gt;土塘镇&gt;曹店村委会</t>
  </si>
  <si>
    <t>江西省&gt;九江市&gt;都昌县&gt;土塘镇&gt;冯梓桥村委会</t>
  </si>
  <si>
    <t>江西省&gt;九江市&gt;都昌县&gt;土塘镇&gt;小港村委会</t>
  </si>
  <si>
    <t>江西省&gt;九江市&gt;都昌县&gt;土塘镇&gt;佛子村委会</t>
  </si>
  <si>
    <t>江西省&gt;九江市&gt;都昌县&gt;土塘镇&gt;辉煌村委会</t>
  </si>
  <si>
    <t>江西省&gt;九江市&gt;都昌县&gt;土塘镇&gt;刘云村委会</t>
  </si>
  <si>
    <t>江西省&gt;九江市&gt;都昌县&gt;土塘镇&gt;潘垅村委会</t>
  </si>
  <si>
    <t>江西省&gt;九江市&gt;都昌县&gt;土塘镇&gt;珠光村委会</t>
  </si>
  <si>
    <t>江西省&gt;九江市&gt;都昌县&gt;土塘镇&gt;官洞村委会</t>
  </si>
  <si>
    <t>江西省&gt;九江市&gt;都昌县&gt;土塘镇&gt;南源村委会</t>
  </si>
  <si>
    <t>江西省&gt;九江市&gt;都昌县&gt;土塘镇&gt;铺里村委会</t>
  </si>
  <si>
    <t>江西省&gt;九江市&gt;都昌县&gt;土塘镇&gt;潭湖村委会</t>
  </si>
  <si>
    <t>江西省&gt;九江市&gt;都昌县&gt;土塘镇&gt;殿下村委会</t>
  </si>
  <si>
    <t>江西省&gt;九江市&gt;都昌县&gt;土塘镇&gt;外楼村委会</t>
  </si>
  <si>
    <t>江西省&gt;九江市&gt;都昌县&gt;土塘镇&gt;莲蓬村委会</t>
  </si>
  <si>
    <t>江西省&gt;九江市&gt;都昌县&gt;土塘镇&gt;信和村委会</t>
  </si>
  <si>
    <t>江西省&gt;九江市&gt;都昌县&gt;大港镇</t>
  </si>
  <si>
    <t>江西省&gt;九江市&gt;都昌县&gt;大港镇&gt;大港村委会</t>
  </si>
  <si>
    <t>江西省&gt;九江市&gt;都昌县&gt;大港镇&gt;繁荣村委会</t>
  </si>
  <si>
    <t>江西省&gt;九江市&gt;都昌县&gt;大港镇&gt;大田村委会</t>
  </si>
  <si>
    <t>江西省&gt;九江市&gt;都昌县&gt;大港镇&gt;漂水村委会</t>
  </si>
  <si>
    <t>江西省&gt;九江市&gt;都昌县&gt;大港镇&gt;高塘村委会</t>
  </si>
  <si>
    <t>江西省&gt;九江市&gt;都昌县&gt;大港镇&gt;土目源村委会</t>
  </si>
  <si>
    <t>江西省&gt;九江市&gt;都昌县&gt;大港镇&gt;邻波村委会</t>
  </si>
  <si>
    <t>江西省&gt;九江市&gt;都昌县&gt;大港镇&gt;丹山村委会</t>
  </si>
  <si>
    <t>江西省&gt;九江市&gt;都昌县&gt;大港镇&gt;盐田村委会</t>
  </si>
  <si>
    <t>江西省&gt;九江市&gt;都昌县&gt;大港镇&gt;梅溪村委会</t>
  </si>
  <si>
    <t>江西省&gt;九江市&gt;都昌县&gt;大港镇&gt;里泗村委会</t>
  </si>
  <si>
    <t>江西省&gt;九江市&gt;都昌县&gt;蔡岭镇</t>
  </si>
  <si>
    <t>江西省&gt;九江市&gt;都昌县&gt;蔡岭镇&gt;蔡岭居委会</t>
  </si>
  <si>
    <t>江西省&gt;九江市&gt;都昌县&gt;蔡岭镇&gt;吕岭村委会</t>
  </si>
  <si>
    <t>江西省&gt;九江市&gt;都昌县&gt;蔡岭镇&gt;东平村委会</t>
  </si>
  <si>
    <t>江西省&gt;九江市&gt;都昌县&gt;蔡岭镇&gt;华山村委会</t>
  </si>
  <si>
    <t>江西省&gt;九江市&gt;都昌县&gt;蔡岭镇&gt;凤凰村委会</t>
  </si>
  <si>
    <t>江西省&gt;九江市&gt;都昌县&gt;蔡岭镇&gt;太平村委会</t>
  </si>
  <si>
    <t>江西省&gt;九江市&gt;都昌县&gt;蔡岭镇&gt;虎山村委会</t>
  </si>
  <si>
    <t>江西省&gt;九江市&gt;都昌县&gt;蔡岭镇&gt;洞门村委会</t>
  </si>
  <si>
    <t>江西省&gt;九江市&gt;都昌县&gt;蔡岭镇&gt;西镇村委会</t>
  </si>
  <si>
    <t>江西省&gt;九江市&gt;都昌县&gt;蔡岭镇&gt;田民村委会</t>
  </si>
  <si>
    <t>江西省&gt;九江市&gt;都昌县&gt;蔡岭镇&gt;杨湾村委会</t>
  </si>
  <si>
    <t>江西省&gt;九江市&gt;都昌县&gt;蔡岭镇&gt;东风村委会</t>
  </si>
  <si>
    <t>江西省&gt;九江市&gt;都昌县&gt;蔡岭镇&gt;北炎村委会</t>
  </si>
  <si>
    <t>江西省&gt;九江市&gt;都昌县&gt;蔡岭镇&gt;牌垅村委会</t>
  </si>
  <si>
    <t>江西省&gt;九江市&gt;都昌县&gt;蔡岭镇&gt;望晓源村委会</t>
  </si>
  <si>
    <t>江西省&gt;九江市&gt;都昌县&gt;徐埠镇</t>
  </si>
  <si>
    <t>江西省&gt;九江市&gt;都昌县&gt;徐埠镇&gt;徐埠街居委会</t>
  </si>
  <si>
    <t>江西省&gt;九江市&gt;都昌县&gt;徐埠镇&gt;苍山村委会</t>
  </si>
  <si>
    <t>江西省&gt;九江市&gt;都昌县&gt;徐埠镇&gt;马矶村委会</t>
  </si>
  <si>
    <t>江西省&gt;九江市&gt;都昌县&gt;徐埠镇&gt;韩田村委会</t>
  </si>
  <si>
    <t>江西省&gt;九江市&gt;都昌县&gt;徐埠镇&gt;象山村委会</t>
  </si>
  <si>
    <t>江西省&gt;九江市&gt;都昌县&gt;徐埠镇&gt;合力村委会</t>
  </si>
  <si>
    <t>江西省&gt;九江市&gt;都昌县&gt;徐埠镇&gt;高桥村委会</t>
  </si>
  <si>
    <t>江西省&gt;九江市&gt;都昌县&gt;徐埠镇&gt;白果村委会</t>
  </si>
  <si>
    <t>江西省&gt;九江市&gt;都昌县&gt;徐埠镇&gt;杨岭村委会</t>
  </si>
  <si>
    <t>江西省&gt;九江市&gt;都昌县&gt;徐埠镇&gt;莲花村委会</t>
  </si>
  <si>
    <t>江西省&gt;九江市&gt;都昌县&gt;徐埠镇&gt;港南村委会</t>
  </si>
  <si>
    <t>江西省&gt;九江市&gt;都昌县&gt;徐埠镇&gt;山峰村委会</t>
  </si>
  <si>
    <t>江西省&gt;九江市&gt;都昌县&gt;徐埠镇&gt;平塘村委会</t>
  </si>
  <si>
    <t>江西省&gt;九江市&gt;都昌县&gt;徐埠镇&gt;子云村委会</t>
  </si>
  <si>
    <t>江西省&gt;九江市&gt;都昌县&gt;徐埠镇&gt;云步村委会</t>
  </si>
  <si>
    <t>江西省&gt;九江市&gt;都昌县&gt;左里镇</t>
  </si>
  <si>
    <t>江西省&gt;九江市&gt;都昌县&gt;左里镇&gt;左里居委会</t>
  </si>
  <si>
    <t>江西省&gt;九江市&gt;都昌县&gt;左里镇&gt;源树村委会</t>
  </si>
  <si>
    <t>江西省&gt;九江市&gt;都昌县&gt;左里镇&gt;林山村委会</t>
  </si>
  <si>
    <t>江西省&gt;九江市&gt;都昌县&gt;左里镇&gt;新湖村委会</t>
  </si>
  <si>
    <t>江西省&gt;九江市&gt;都昌县&gt;左里镇&gt;周茂村委会</t>
  </si>
  <si>
    <t>江西省&gt;九江市&gt;都昌县&gt;左里镇&gt;清辉村委会</t>
  </si>
  <si>
    <t>江西省&gt;九江市&gt;都昌县&gt;左里镇&gt;白辉村委会</t>
  </si>
  <si>
    <t>江西省&gt;九江市&gt;都昌县&gt;左里镇&gt;新溪村委会</t>
  </si>
  <si>
    <t>江西省&gt;九江市&gt;都昌县&gt;左里镇&gt;双明村委会</t>
  </si>
  <si>
    <t>江西省&gt;九江市&gt;都昌县&gt;左里镇&gt;旧山村委会</t>
  </si>
  <si>
    <t>江西省&gt;九江市&gt;都昌县&gt;左里镇&gt;永华村委会</t>
  </si>
  <si>
    <t>江西省&gt;九江市&gt;都昌县&gt;左里镇&gt;城山村委会</t>
  </si>
  <si>
    <t>江西省&gt;九江市&gt;都昌县&gt;左里镇&gt;付桥村委会</t>
  </si>
  <si>
    <t>江西省&gt;九江市&gt;都昌县&gt;和合乡</t>
  </si>
  <si>
    <t>江西省&gt;九江市&gt;都昌县&gt;和合乡&gt;和合居委会</t>
  </si>
  <si>
    <t>江西省&gt;九江市&gt;都昌县&gt;和合乡&gt;南溪村委会</t>
  </si>
  <si>
    <t>江西省&gt;九江市&gt;都昌县&gt;和合乡&gt;田坂村委会</t>
  </si>
  <si>
    <t>江西省&gt;九江市&gt;都昌县&gt;和合乡&gt;义公村委会</t>
  </si>
  <si>
    <t>江西省&gt;九江市&gt;都昌县&gt;和合乡&gt;黎明村委会</t>
  </si>
  <si>
    <t>江西省&gt;九江市&gt;都昌县&gt;和合乡&gt;青龙村委会</t>
  </si>
  <si>
    <t>江西省&gt;九江市&gt;都昌县&gt;和合乡&gt;大前村委会</t>
  </si>
  <si>
    <t>江西省&gt;九江市&gt;都昌县&gt;和合乡&gt;黄金村委会</t>
  </si>
  <si>
    <t>江西省&gt;九江市&gt;都昌县&gt;和合乡&gt;双峰村委会</t>
  </si>
  <si>
    <t>江西省&gt;九江市&gt;都昌县&gt;和合乡&gt;桥岭村委会</t>
  </si>
  <si>
    <t>江西省&gt;九江市&gt;都昌县&gt;和合乡&gt;滨湖村委会</t>
  </si>
  <si>
    <t>江西省&gt;九江市&gt;都昌县&gt;和合乡&gt;水产村委会</t>
  </si>
  <si>
    <t>江西省&gt;九江市&gt;都昌县&gt;阳峰乡</t>
  </si>
  <si>
    <t>江西省&gt;九江市&gt;都昌县&gt;阳峰乡&gt;龙山居委会</t>
  </si>
  <si>
    <t>江西省&gt;九江市&gt;都昌县&gt;阳峰乡&gt;竹林村委会</t>
  </si>
  <si>
    <t>江西省&gt;九江市&gt;都昌县&gt;阳峰乡&gt;金星村委会</t>
  </si>
  <si>
    <t>江西省&gt;九江市&gt;都昌县&gt;阳峰乡&gt;株桥村委会</t>
  </si>
  <si>
    <t>江西省&gt;九江市&gt;都昌县&gt;阳峰乡&gt;吉阳村委会</t>
  </si>
  <si>
    <t>江西省&gt;九江市&gt;都昌县&gt;阳峰乡&gt;阳丰村委会</t>
  </si>
  <si>
    <t>江西省&gt;九江市&gt;都昌县&gt;阳峰乡&gt;屏丰村委会</t>
  </si>
  <si>
    <t>江西省&gt;九江市&gt;都昌县&gt;阳峰乡&gt;共升村委会</t>
  </si>
  <si>
    <t>江西省&gt;九江市&gt;都昌县&gt;阳峰乡&gt;黄梅村委会</t>
  </si>
  <si>
    <t>江西省&gt;九江市&gt;都昌县&gt;阳峰乡&gt;农科所村委会</t>
  </si>
  <si>
    <t>江西省&gt;九江市&gt;都昌县&gt;西源乡</t>
  </si>
  <si>
    <t>江西省&gt;九江市&gt;都昌县&gt;西源乡&gt;福缘居委会</t>
  </si>
  <si>
    <t>江西省&gt;九江市&gt;都昌县&gt;西源乡&gt;茅堑村委会</t>
  </si>
  <si>
    <t>江西省&gt;九江市&gt;都昌县&gt;西源乡&gt;西源村委会</t>
  </si>
  <si>
    <t>江西省&gt;九江市&gt;都昌县&gt;西源乡&gt;沙塘村委会</t>
  </si>
  <si>
    <t>江西省&gt;九江市&gt;都昌县&gt;西源乡&gt;长溪村委会</t>
  </si>
  <si>
    <t>江西省&gt;九江市&gt;都昌县&gt;西源乡&gt;茭塘村委会</t>
  </si>
  <si>
    <t>江西省&gt;九江市&gt;都昌县&gt;西源乡&gt;茅蓬村委会</t>
  </si>
  <si>
    <t>江西省&gt;九江市&gt;都昌县&gt;西源乡&gt;中塘村委会</t>
  </si>
  <si>
    <t>江西省&gt;九江市&gt;都昌县&gt;西源乡&gt;源垅村委会</t>
  </si>
  <si>
    <t>江西省&gt;九江市&gt;都昌县&gt;西源乡&gt;塘口村委会</t>
  </si>
  <si>
    <t>江西省&gt;九江市&gt;都昌县&gt;西源乡&gt;东湖村委会</t>
  </si>
  <si>
    <t>江西省&gt;九江市&gt;都昌县&gt;西源乡&gt;南邹村委会</t>
  </si>
  <si>
    <t>江西省&gt;九江市&gt;都昌县&gt;芗溪乡</t>
  </si>
  <si>
    <t>江西省&gt;九江市&gt;都昌县&gt;芗溪乡&gt;芗溪居委会</t>
  </si>
  <si>
    <t>江西省&gt;九江市&gt;都昌县&gt;芗溪乡&gt;黄坡村委会</t>
  </si>
  <si>
    <t>江西省&gt;九江市&gt;都昌县&gt;芗溪乡&gt;新丰村委会</t>
  </si>
  <si>
    <t>江西省&gt;九江市&gt;都昌县&gt;芗溪乡&gt;曹伉村委会</t>
  </si>
  <si>
    <t>江西省&gt;九江市&gt;都昌县&gt;芗溪乡&gt;马垅村委会</t>
  </si>
  <si>
    <t>江西省&gt;九江市&gt;都昌县&gt;芗溪乡&gt;新塘村委会</t>
  </si>
  <si>
    <t>江西省&gt;九江市&gt;都昌县&gt;芗溪乡&gt;新兴村委会</t>
  </si>
  <si>
    <t>江西省&gt;九江市&gt;都昌县&gt;芗溪乡&gt;井头村委会</t>
  </si>
  <si>
    <t>江西省&gt;九江市&gt;都昌县&gt;芗溪乡&gt;芗溪村委会</t>
  </si>
  <si>
    <t>江西省&gt;九江市&gt;都昌县&gt;狮山乡</t>
  </si>
  <si>
    <t>江西省&gt;九江市&gt;都昌县&gt;狮山乡&gt;斗山居委会</t>
  </si>
  <si>
    <t>江西省&gt;九江市&gt;都昌县&gt;狮山乡&gt;长垅村委会</t>
  </si>
  <si>
    <t>江西省&gt;九江市&gt;都昌县&gt;狮山乡&gt;竹峦村委会</t>
  </si>
  <si>
    <t>江西省&gt;九江市&gt;都昌县&gt;狮山乡&gt;大垅村委会</t>
  </si>
  <si>
    <t>江西省&gt;九江市&gt;都昌县&gt;狮山乡&gt;老屋村委会</t>
  </si>
  <si>
    <t>江西省&gt;九江市&gt;都昌县&gt;狮山乡&gt;珠岭村委会</t>
  </si>
  <si>
    <t>江西省&gt;九江市&gt;都昌县&gt;狮山乡&gt;八都村委会</t>
  </si>
  <si>
    <t>江西省&gt;九江市&gt;都昌县&gt;狮山乡&gt;狮山村委会</t>
  </si>
  <si>
    <t>江西省&gt;九江市&gt;都昌县&gt;鸣山乡</t>
  </si>
  <si>
    <t>江西省&gt;九江市&gt;都昌县&gt;鸣山乡&gt;马涧桥居委会</t>
  </si>
  <si>
    <t>江西省&gt;九江市&gt;都昌县&gt;鸣山乡&gt;九山村委会</t>
  </si>
  <si>
    <t>江西省&gt;九江市&gt;都昌县&gt;鸣山乡&gt;丁峰村委会</t>
  </si>
  <si>
    <t>江西省&gt;九江市&gt;都昌县&gt;鸣山乡&gt;源头村委会</t>
  </si>
  <si>
    <t>江西省&gt;九江市&gt;都昌县&gt;鸣山乡&gt;石峰村委会</t>
  </si>
  <si>
    <t>江西省&gt;九江市&gt;都昌县&gt;鸣山乡&gt;七里村委会</t>
  </si>
  <si>
    <t>江西省&gt;九江市&gt;都昌县&gt;鸣山乡&gt;程浪村委会</t>
  </si>
  <si>
    <t>江西省&gt;九江市&gt;都昌县&gt;鸣山乡&gt;界牌村委会</t>
  </si>
  <si>
    <t>江西省&gt;九江市&gt;都昌县&gt;春桥乡</t>
  </si>
  <si>
    <t>江西省&gt;九江市&gt;都昌县&gt;春桥乡&gt;朝阳居委会</t>
  </si>
  <si>
    <t>江西省&gt;九江市&gt;都昌县&gt;春桥乡&gt;云山村委会</t>
  </si>
  <si>
    <t>江西省&gt;九江市&gt;都昌县&gt;春桥乡&gt;老山村委会</t>
  </si>
  <si>
    <t>江西省&gt;九江市&gt;都昌县&gt;春桥乡&gt;官桥村委会</t>
  </si>
  <si>
    <t>江西省&gt;九江市&gt;都昌县&gt;春桥乡&gt;春桥村委会</t>
  </si>
  <si>
    <t>江西省&gt;九江市&gt;都昌县&gt;春桥乡&gt;十方村委会</t>
  </si>
  <si>
    <t>江西省&gt;九江市&gt;都昌县&gt;春桥乡&gt;堰上村委会</t>
  </si>
  <si>
    <t>江西省&gt;九江市&gt;都昌县&gt;春桥乡&gt;凤山村委会</t>
  </si>
  <si>
    <t>江西省&gt;九江市&gt;都昌县&gt;苏山乡</t>
  </si>
  <si>
    <t>江西省&gt;九江市&gt;都昌县&gt;苏山乡&gt;石城居委会</t>
  </si>
  <si>
    <t>江西省&gt;九江市&gt;都昌县&gt;苏山乡&gt;马安村委会</t>
  </si>
  <si>
    <t>江西省&gt;九江市&gt;都昌县&gt;苏山乡&gt;土目村委会</t>
  </si>
  <si>
    <t>江西省&gt;九江市&gt;都昌县&gt;苏山乡&gt;徐港村委会</t>
  </si>
  <si>
    <t>江西省&gt;九江市&gt;都昌县&gt;苏山乡&gt;雷山村委会</t>
  </si>
  <si>
    <t>江西省&gt;九江市&gt;都昌县&gt;苏山乡&gt;龙泉村委会</t>
  </si>
  <si>
    <t>江西省&gt;九江市&gt;都昌县&gt;苏山乡&gt;合岭村委会</t>
  </si>
  <si>
    <t>江西省&gt;九江市&gt;都昌县&gt;苏山乡&gt;尖山村委会</t>
  </si>
  <si>
    <t>江西省&gt;九江市&gt;都昌县&gt;苏山乡&gt;苏山村委会</t>
  </si>
  <si>
    <t>江西省&gt;九江市&gt;都昌县&gt;苏山乡&gt;彭埠村委会</t>
  </si>
  <si>
    <t>江西省&gt;九江市&gt;都昌县&gt;苏山乡&gt;前山村委会</t>
  </si>
  <si>
    <t>江西省&gt;九江市&gt;都昌县&gt;苏山乡&gt;坡垅村委会</t>
  </si>
  <si>
    <t>江西省&gt;九江市&gt;都昌县&gt;多宝乡</t>
  </si>
  <si>
    <t>江西省&gt;九江市&gt;都昌县&gt;多宝乡&gt;长平居委会</t>
  </si>
  <si>
    <t>江西省&gt;九江市&gt;都昌县&gt;多宝乡&gt;宝桥村委会</t>
  </si>
  <si>
    <t>江西省&gt;九江市&gt;都昌县&gt;多宝乡&gt;洛阳村委会</t>
  </si>
  <si>
    <t>江西省&gt;九江市&gt;都昌县&gt;多宝乡&gt;罗垅村委会</t>
  </si>
  <si>
    <t>江西省&gt;九江市&gt;都昌县&gt;多宝乡&gt;多宝村委会</t>
  </si>
  <si>
    <t>江西省&gt;九江市&gt;都昌县&gt;多宝乡&gt;寺前村委会</t>
  </si>
  <si>
    <t>江西省&gt;九江市&gt;都昌县&gt;多宝乡&gt;昭兴村委会</t>
  </si>
  <si>
    <t>江西省&gt;九江市&gt;都昌县&gt;多宝乡&gt;仁义村委会</t>
  </si>
  <si>
    <t>江西省&gt;九江市&gt;都昌县&gt;多宝乡&gt;金沙村委会</t>
  </si>
  <si>
    <t>江西省&gt;九江市&gt;都昌县&gt;多宝乡&gt;枫树村委会</t>
  </si>
  <si>
    <t>江西省&gt;九江市&gt;都昌县&gt;多宝乡&gt;周仓村委会</t>
  </si>
  <si>
    <t>江西省&gt;九江市&gt;都昌县&gt;多宝乡&gt;团子口村委会</t>
  </si>
  <si>
    <t>江西省&gt;九江市&gt;都昌县&gt;汪墩乡</t>
  </si>
  <si>
    <t>江西省&gt;九江市&gt;都昌县&gt;汪墩乡&gt;汪墩居委会</t>
  </si>
  <si>
    <t>江西省&gt;九江市&gt;都昌县&gt;汪墩乡&gt;林丰村委会</t>
  </si>
  <si>
    <t>江西省&gt;九江市&gt;都昌县&gt;汪墩乡&gt;茶铺村委会</t>
  </si>
  <si>
    <t>江西省&gt;九江市&gt;都昌县&gt;汪墩乡&gt;杨储村委会</t>
  </si>
  <si>
    <t>江西省&gt;九江市&gt;都昌县&gt;汪墩乡&gt;新桥村委会</t>
  </si>
  <si>
    <t>江西省&gt;九江市&gt;都昌县&gt;汪墩乡&gt;阳港村委会</t>
  </si>
  <si>
    <t>江西省&gt;九江市&gt;都昌县&gt;汪墩乡&gt;土安村委会</t>
  </si>
  <si>
    <t>江西省&gt;九江市&gt;都昌县&gt;汪墩乡&gt;庆胜村委会</t>
  </si>
  <si>
    <t>江西省&gt;九江市&gt;都昌县&gt;汪墩乡&gt;酒坊村委会</t>
  </si>
  <si>
    <t>江西省&gt;九江市&gt;都昌县&gt;汪墩乡&gt;排门村委会</t>
  </si>
  <si>
    <t>江西省&gt;九江市&gt;都昌县&gt;汪墩乡&gt;七星村委会</t>
  </si>
  <si>
    <t>江西省&gt;九江市&gt;都昌县&gt;汪墩乡&gt;杨坞村委会</t>
  </si>
  <si>
    <t>江西省&gt;九江市&gt;都昌县&gt;汪墩乡&gt;茅垅村委会</t>
  </si>
  <si>
    <t>江西省&gt;九江市&gt;都昌县&gt;汪墩乡&gt;蒲塘村委会</t>
  </si>
  <si>
    <t>江西省&gt;九江市&gt;都昌县&gt;汪墩乡&gt;古楼村委会</t>
  </si>
  <si>
    <t>江西省&gt;九江市&gt;都昌县&gt;汪墩乡&gt;大桥村委会</t>
  </si>
  <si>
    <t>江西省&gt;九江市&gt;都昌县&gt;汪墩乡&gt;高垅村委会</t>
  </si>
  <si>
    <t>江西省&gt;九江市&gt;都昌县&gt;汪墩乡&gt;新妙村委会</t>
  </si>
  <si>
    <t>江西省&gt;九江市&gt;都昌县&gt;汪墩乡&gt;清水村委会</t>
  </si>
  <si>
    <t>江西省&gt;九江市&gt;都昌县&gt;汪墩乡&gt;红桥村委会</t>
  </si>
  <si>
    <t>江西省&gt;九江市&gt;都昌县&gt;汪墩乡&gt;细桥村委会</t>
  </si>
  <si>
    <t>江西省&gt;九江市&gt;都昌县&gt;汪墩乡&gt;伯昌村委会</t>
  </si>
  <si>
    <t>江西省&gt;九江市&gt;都昌县&gt;汪墩乡&gt;七角村委会</t>
  </si>
  <si>
    <t>江西省&gt;九江市&gt;都昌县&gt;汪墩乡&gt;古岭村委会</t>
  </si>
  <si>
    <t>江西省&gt;九江市&gt;都昌县&gt;北山乡</t>
  </si>
  <si>
    <t>江西省&gt;九江市&gt;都昌县&gt;北山乡&gt;北山居委会</t>
  </si>
  <si>
    <t>江西省&gt;九江市&gt;都昌县&gt;北山乡&gt;徐中市居委会</t>
  </si>
  <si>
    <t>江西省&gt;九江市&gt;都昌县&gt;北山乡&gt;芙蓉村委会</t>
  </si>
  <si>
    <t>江西省&gt;九江市&gt;都昌县&gt;北山乡&gt;团山村委会</t>
  </si>
  <si>
    <t>江西省&gt;九江市&gt;都昌县&gt;北山乡&gt;塘湖村委会</t>
  </si>
  <si>
    <t>江西省&gt;九江市&gt;都昌县&gt;北山乡&gt;素仙村委会</t>
  </si>
  <si>
    <t>江西省&gt;九江市&gt;都昌县&gt;北山乡&gt;余铺村委会</t>
  </si>
  <si>
    <t>江西省&gt;九江市&gt;都昌县&gt;北山乡&gt;河垅村委会</t>
  </si>
  <si>
    <t>江西省&gt;九江市&gt;都昌县&gt;北山乡&gt;桃树岭村委会</t>
  </si>
  <si>
    <t>江西省&gt;九江市&gt;都昌县&gt;北山乡&gt;跑马巷村委会</t>
  </si>
  <si>
    <t>江西省&gt;九江市&gt;都昌县&gt;北山乡&gt;松峦村委会</t>
  </si>
  <si>
    <t>江西省&gt;九江市&gt;都昌县&gt;北山乡&gt;邹家咀村委会</t>
  </si>
  <si>
    <t>江西省&gt;九江市&gt;都昌县&gt;北山乡&gt;扒船塘村委会</t>
  </si>
  <si>
    <t>江西省&gt;九江市&gt;都昌县&gt;北山乡&gt;夏家山村委会</t>
  </si>
  <si>
    <t>江西省&gt;九江市&gt;都昌县&gt;北山乡&gt;横山村委会</t>
  </si>
  <si>
    <t>江西省&gt;九江市&gt;都昌县&gt;大树乡</t>
  </si>
  <si>
    <t>江西省&gt;九江市&gt;都昌县&gt;大树乡&gt;玉阶居委会</t>
  </si>
  <si>
    <t>江西省&gt;九江市&gt;都昌县&gt;大树乡&gt;瓦塘居委会</t>
  </si>
  <si>
    <t>江西省&gt;九江市&gt;都昌县&gt;大树乡&gt;参岭村委会</t>
  </si>
  <si>
    <t>江西省&gt;九江市&gt;都昌县&gt;大树乡&gt;大埠村委会</t>
  </si>
  <si>
    <t>江西省&gt;九江市&gt;都昌县&gt;大树乡&gt;白山村委会</t>
  </si>
  <si>
    <t>江西省&gt;九江市&gt;都昌县&gt;大树乡&gt;东山村委会</t>
  </si>
  <si>
    <t>江西省&gt;九江市&gt;都昌县&gt;大树乡&gt;牡丹村委会</t>
  </si>
  <si>
    <t>江西省&gt;九江市&gt;都昌县&gt;大树乡&gt;大树村委会</t>
  </si>
  <si>
    <t>江西省&gt;九江市&gt;都昌县&gt;大树乡&gt;龙门村委会</t>
  </si>
  <si>
    <t>江西省&gt;九江市&gt;都昌县&gt;大树乡&gt;枫田村委会</t>
  </si>
  <si>
    <t>江西省&gt;九江市&gt;都昌县&gt;大树乡&gt;烽火村委会</t>
  </si>
  <si>
    <t>江西省&gt;九江市&gt;都昌县&gt;大树乡&gt;岭上村委会</t>
  </si>
  <si>
    <t>江西省&gt;九江市&gt;都昌县&gt;大树乡&gt;罗岭村委会</t>
  </si>
  <si>
    <t>江西省&gt;九江市&gt;都昌县&gt;大树乡&gt;马塘村委会</t>
  </si>
  <si>
    <t>江西省&gt;九江市&gt;都昌县&gt;江西省对外经济技术合作蔡岭示范区</t>
  </si>
  <si>
    <t>江西省&gt;九江市&gt;都昌县&gt;江西省对外经济技术合作蔡岭示范区&gt;对外经济技术合作蔡岭虚拟社区</t>
  </si>
  <si>
    <t>江西省&gt;九江市&gt;都昌县&gt;都昌县良种场</t>
  </si>
  <si>
    <t>江西省&gt;九江市&gt;都昌县&gt;都昌县良种场&gt;都昌县良种场虚拟生活区</t>
  </si>
  <si>
    <t>江西省&gt;九江市&gt;湖口县</t>
  </si>
  <si>
    <t>江西省&gt;九江市&gt;湖口县&gt;双钟镇</t>
  </si>
  <si>
    <t>江西省&gt;九江市&gt;湖口县&gt;双钟镇&gt;莲湾居民委员会</t>
  </si>
  <si>
    <t>江西省&gt;九江市&gt;湖口县&gt;双钟镇&gt;西门居民委员会</t>
  </si>
  <si>
    <t>江西省&gt;九江市&gt;湖口县&gt;双钟镇&gt;大中居民委员会</t>
  </si>
  <si>
    <t>江西省&gt;九江市&gt;湖口县&gt;双钟镇&gt;云亭居民委员会</t>
  </si>
  <si>
    <t>江西省&gt;九江市&gt;湖口县&gt;双钟镇&gt;大岭居民委员会</t>
  </si>
  <si>
    <t>江西省&gt;九江市&gt;湖口县&gt;双钟镇&gt;三里居民委员会</t>
  </si>
  <si>
    <t>江西省&gt;九江市&gt;湖口县&gt;双钟镇&gt;鄱湖居民委员会</t>
  </si>
  <si>
    <t>江西省&gt;九江市&gt;湖口县&gt;双钟镇&gt;台山居民委员会</t>
  </si>
  <si>
    <t>江西省&gt;九江市&gt;湖口县&gt;双钟镇&gt;柘机居民委员会</t>
  </si>
  <si>
    <t>江西省&gt;九江市&gt;湖口县&gt;双钟镇&gt;钟山居委会</t>
  </si>
  <si>
    <t>江西省&gt;九江市&gt;湖口县&gt;双钟镇&gt;洋港居委会</t>
  </si>
  <si>
    <t>江西省&gt;九江市&gt;湖口县&gt;双钟镇&gt;柏树社区居民委员会</t>
  </si>
  <si>
    <t>江西省&gt;九江市&gt;湖口县&gt;双钟镇&gt;江新社区居委会</t>
  </si>
  <si>
    <t>江西省&gt;九江市&gt;湖口县&gt;双钟镇&gt;胜利村民委员会</t>
  </si>
  <si>
    <t>江西省&gt;九江市&gt;湖口县&gt;双钟镇&gt;月亮村民委员会</t>
  </si>
  <si>
    <t>江西省&gt;九江市&gt;湖口县&gt;双钟镇&gt;洪湖村民委员会</t>
  </si>
  <si>
    <t>江西省&gt;九江市&gt;湖口县&gt;双钟镇&gt;江阀社区居民委员会</t>
  </si>
  <si>
    <t>江西省&gt;九江市&gt;湖口县&gt;流泗镇</t>
  </si>
  <si>
    <t>江西省&gt;九江市&gt;湖口县&gt;流泗镇&gt;流泗桥居民委员会</t>
  </si>
  <si>
    <t>江西省&gt;九江市&gt;湖口县&gt;流泗镇&gt;江湾社区居委会</t>
  </si>
  <si>
    <t>江西省&gt;九江市&gt;湖口县&gt;流泗镇&gt;金山村民委员会</t>
  </si>
  <si>
    <t>江西省&gt;九江市&gt;湖口县&gt;流泗镇&gt;红枫村民委员会</t>
  </si>
  <si>
    <t>江西省&gt;九江市&gt;湖口县&gt;流泗镇&gt;东风村民委员会</t>
  </si>
  <si>
    <t>江西省&gt;九江市&gt;湖口县&gt;流泗镇&gt;竹涧村民委员会</t>
  </si>
  <si>
    <t>江西省&gt;九江市&gt;湖口县&gt;流泗镇&gt;莲花村民委员会</t>
  </si>
  <si>
    <t>江西省&gt;九江市&gt;湖口县&gt;流泗镇&gt;西塘村民委员会</t>
  </si>
  <si>
    <t>江西省&gt;九江市&gt;湖口县&gt;流泗镇&gt;红星村民委员会</t>
  </si>
  <si>
    <t>江西省&gt;九江市&gt;湖口县&gt;流泗镇&gt;基垅村民委员会</t>
  </si>
  <si>
    <t>江西省&gt;九江市&gt;湖口县&gt;流泗镇&gt;菱塘村民委员会</t>
  </si>
  <si>
    <t>江西省&gt;九江市&gt;湖口县&gt;流泗镇&gt;长垅村民委员会</t>
  </si>
  <si>
    <t>江西省&gt;九江市&gt;湖口县&gt;流泗镇&gt;棠山村民委员会</t>
  </si>
  <si>
    <t>江西省&gt;九江市&gt;湖口县&gt;流泗镇&gt;杨山村民委员会</t>
  </si>
  <si>
    <t>江西省&gt;九江市&gt;湖口县&gt;流泗镇&gt;江山村民委员会</t>
  </si>
  <si>
    <t>江西省&gt;九江市&gt;湖口县&gt;流泗镇&gt;长棉村委会</t>
  </si>
  <si>
    <t>江西省&gt;九江市&gt;湖口县&gt;流泗镇&gt;永和村委会</t>
  </si>
  <si>
    <t>江西省&gt;九江市&gt;湖口县&gt;流泗镇&gt;砂洲村委会</t>
  </si>
  <si>
    <t>江西省&gt;九江市&gt;湖口县&gt;马影镇</t>
  </si>
  <si>
    <t>江西省&gt;九江市&gt;湖口县&gt;马影镇&gt;马影桥居民委员会</t>
  </si>
  <si>
    <t>江西省&gt;九江市&gt;湖口县&gt;马影镇&gt;海山居民委员会</t>
  </si>
  <si>
    <t>江西省&gt;九江市&gt;湖口县&gt;马影镇&gt;董埂社区居民委员会</t>
  </si>
  <si>
    <t>江西省&gt;九江市&gt;湖口县&gt;马影镇&gt;新塘社区居民委员会</t>
  </si>
  <si>
    <t>江西省&gt;九江市&gt;湖口县&gt;马影镇&gt;罗岭社区居民委员会</t>
  </si>
  <si>
    <t>江西省&gt;九江市&gt;湖口县&gt;马影镇&gt;永桥村民委员会</t>
  </si>
  <si>
    <t>江西省&gt;九江市&gt;湖口县&gt;马影镇&gt;走马村民委员会</t>
  </si>
  <si>
    <t>江西省&gt;九江市&gt;湖口县&gt;马影镇&gt;观桥村民委员会</t>
  </si>
  <si>
    <t>江西省&gt;九江市&gt;湖口县&gt;马影镇&gt;道桥村民委员会</t>
  </si>
  <si>
    <t>江西省&gt;九江市&gt;湖口县&gt;马影镇&gt;石山村民委员会</t>
  </si>
  <si>
    <t>江西省&gt;九江市&gt;湖口县&gt;马影镇&gt;坚山村民委员会</t>
  </si>
  <si>
    <t>江西省&gt;九江市&gt;湖口县&gt;马影镇&gt;东塘村民委员会</t>
  </si>
  <si>
    <t>江西省&gt;九江市&gt;湖口县&gt;马影镇&gt;柯观村民委员会</t>
  </si>
  <si>
    <t>江西省&gt;九江市&gt;湖口县&gt;马影镇&gt;水稻原种场前进分场生活区</t>
  </si>
  <si>
    <t>江西省&gt;九江市&gt;湖口县&gt;武山镇</t>
  </si>
  <si>
    <t>江西省&gt;九江市&gt;湖口县&gt;武山镇&gt;五里街居民委员会</t>
  </si>
  <si>
    <t>江西省&gt;九江市&gt;湖口县&gt;武山镇&gt;长岭村民委员会</t>
  </si>
  <si>
    <t>江西省&gt;九江市&gt;湖口县&gt;武山镇&gt;西桥村民委员会</t>
  </si>
  <si>
    <t>江西省&gt;九江市&gt;湖口县&gt;武山镇&gt;武联村民委员会</t>
  </si>
  <si>
    <t>江西省&gt;九江市&gt;湖口县&gt;武山镇&gt;武山村民委员会</t>
  </si>
  <si>
    <t>江西省&gt;九江市&gt;湖口县&gt;武山镇&gt;王常村民委员会</t>
  </si>
  <si>
    <t>江西省&gt;九江市&gt;湖口县&gt;武山镇&gt;武前村民委员会</t>
  </si>
  <si>
    <t>江西省&gt;九江市&gt;湖口县&gt;武山镇&gt;埠堰村民委员会</t>
  </si>
  <si>
    <t>江西省&gt;九江市&gt;湖口县&gt;武山镇&gt;莲凤村民委员会</t>
  </si>
  <si>
    <t>江西省&gt;九江市&gt;湖口县&gt;武山镇&gt;五星村民委员会</t>
  </si>
  <si>
    <t>江西省&gt;九江市&gt;湖口县&gt;城山镇</t>
  </si>
  <si>
    <t>江西省&gt;九江市&gt;湖口县&gt;城山镇&gt;大塘居民委员会</t>
  </si>
  <si>
    <t>江西省&gt;九江市&gt;湖口县&gt;城山镇&gt;东港居民委员会</t>
  </si>
  <si>
    <t>江西省&gt;九江市&gt;湖口县&gt;城山镇&gt;陈岭村民委员会</t>
  </si>
  <si>
    <t>江西省&gt;九江市&gt;湖口县&gt;城山镇&gt;陈仓村民委员会</t>
  </si>
  <si>
    <t>江西省&gt;九江市&gt;湖口县&gt;城山镇&gt;团山村民委员会</t>
  </si>
  <si>
    <t>江西省&gt;九江市&gt;湖口县&gt;城山镇&gt;牌楼村民委员会</t>
  </si>
  <si>
    <t>江西省&gt;九江市&gt;湖口县&gt;城山镇&gt;横山村民委员会</t>
  </si>
  <si>
    <t>江西省&gt;九江市&gt;湖口县&gt;城山镇&gt;辕门村民委员会</t>
  </si>
  <si>
    <t>江西省&gt;九江市&gt;湖口县&gt;城山镇&gt;团墩村民委员会</t>
  </si>
  <si>
    <t>江西省&gt;九江市&gt;湖口县&gt;城山镇&gt;东庄村民委员会</t>
  </si>
  <si>
    <t>江西省&gt;九江市&gt;湖口县&gt;城山镇&gt;竹庄村民委员会</t>
  </si>
  <si>
    <t>江西省&gt;九江市&gt;湖口县&gt;城山镇&gt;观塘村民委员会</t>
  </si>
  <si>
    <t>江西省&gt;九江市&gt;湖口县&gt;城山镇&gt;南湖村民委员会</t>
  </si>
  <si>
    <t>江西省&gt;九江市&gt;湖口县&gt;城山镇&gt;富源村民委员会</t>
  </si>
  <si>
    <t>江西省&gt;九江市&gt;湖口县&gt;均桥镇</t>
  </si>
  <si>
    <t>江西省&gt;九江市&gt;湖口县&gt;均桥镇&gt;渊明社区居委会</t>
  </si>
  <si>
    <t>江西省&gt;九江市&gt;湖口县&gt;均桥镇&gt;文联社区居员会</t>
  </si>
  <si>
    <t>江西省&gt;九江市&gt;湖口县&gt;均桥镇&gt;江桥社区居委会</t>
  </si>
  <si>
    <t>江西省&gt;九江市&gt;湖口县&gt;均桥镇&gt;文光村民委员会</t>
  </si>
  <si>
    <t>江西省&gt;九江市&gt;湖口县&gt;均桥镇&gt;新桥村民委员会</t>
  </si>
  <si>
    <t>江西省&gt;九江市&gt;湖口县&gt;均桥镇&gt;文桥村民委员会</t>
  </si>
  <si>
    <t>江西省&gt;九江市&gt;湖口县&gt;均桥镇&gt;文建村民委员会</t>
  </si>
  <si>
    <t>江西省&gt;九江市&gt;湖口县&gt;均桥镇&gt;六甲村民委员会</t>
  </si>
  <si>
    <t>江西省&gt;九江市&gt;湖口县&gt;均桥镇&gt;高塘村民委员会</t>
  </si>
  <si>
    <t>江西省&gt;九江市&gt;湖口县&gt;均桥镇&gt;饶塘村民委员会</t>
  </si>
  <si>
    <t>江西省&gt;九江市&gt;湖口县&gt;均桥镇&gt;文新村民委员会</t>
  </si>
  <si>
    <t>江西省&gt;九江市&gt;湖口县&gt;均桥镇&gt;新庄村民委员会</t>
  </si>
  <si>
    <t>江西省&gt;九江市&gt;湖口县&gt;均桥镇&gt;均桥村民委员会</t>
  </si>
  <si>
    <t>江西省&gt;九江市&gt;湖口县&gt;均桥镇&gt;象山村民委员会</t>
  </si>
  <si>
    <t>江西省&gt;九江市&gt;湖口县&gt;均桥镇&gt;桂垅村民委员会</t>
  </si>
  <si>
    <t>江西省&gt;九江市&gt;湖口县&gt;均桥镇&gt;枫树村民委员会</t>
  </si>
  <si>
    <t>江西省&gt;九江市&gt;湖口县&gt;均桥镇&gt;罗垅村民委员会</t>
  </si>
  <si>
    <t>江西省&gt;九江市&gt;湖口县&gt;均桥镇&gt;坝桥村民委员会</t>
  </si>
  <si>
    <t>江西省&gt;九江市&gt;湖口县&gt;均桥镇&gt;南港村民委员会</t>
  </si>
  <si>
    <t>江西省&gt;九江市&gt;湖口县&gt;均桥镇&gt;兰亭村民委员会</t>
  </si>
  <si>
    <t>江西省&gt;九江市&gt;湖口县&gt;凰村镇</t>
  </si>
  <si>
    <t>江西省&gt;九江市&gt;湖口县&gt;凰村镇&gt;凰村社区居民委员会</t>
  </si>
  <si>
    <t>江西省&gt;九江市&gt;湖口县&gt;凰村镇&gt;向阳社区居民委员会</t>
  </si>
  <si>
    <t>江西省&gt;九江市&gt;湖口县&gt;凰村镇&gt;凰舞村民委员会</t>
  </si>
  <si>
    <t>江西省&gt;九江市&gt;湖口县&gt;凰村镇&gt;双桥村民委员会</t>
  </si>
  <si>
    <t>江西省&gt;九江市&gt;湖口县&gt;凰村镇&gt;四官村民委员会</t>
  </si>
  <si>
    <t>江西省&gt;九江市&gt;湖口县&gt;凰村镇&gt;新丰村民委员会</t>
  </si>
  <si>
    <t>江西省&gt;九江市&gt;湖口县&gt;凰村镇&gt;西山村民委员会</t>
  </si>
  <si>
    <t>江西省&gt;九江市&gt;湖口县&gt;凰村镇&gt;龙山村民委员会</t>
  </si>
  <si>
    <t>江西省&gt;九江市&gt;湖口县&gt;凰村镇&gt;花园村民委员会</t>
  </si>
  <si>
    <t>江西省&gt;九江市&gt;湖口县&gt;凰村镇&gt;新庆村民委员会</t>
  </si>
  <si>
    <t>江西省&gt;九江市&gt;湖口县&gt;大垅乡</t>
  </si>
  <si>
    <t>江西省&gt;九江市&gt;湖口县&gt;大垅乡&gt;大垅村民委员会</t>
  </si>
  <si>
    <t>江西省&gt;九江市&gt;湖口县&gt;大垅乡&gt;王斯村民委员会</t>
  </si>
  <si>
    <t>江西省&gt;九江市&gt;湖口县&gt;大垅乡&gt;花尖村民委员会</t>
  </si>
  <si>
    <t>江西省&gt;九江市&gt;湖口县&gt;大垅乡&gt;芦岭村民委员会</t>
  </si>
  <si>
    <t>江西省&gt;九江市&gt;湖口县&gt;大垅乡&gt;管垅村民委员会</t>
  </si>
  <si>
    <t>江西省&gt;九江市&gt;湖口县&gt;大垅乡&gt;牌骆村民委员会</t>
  </si>
  <si>
    <t>江西省&gt;九江市&gt;湖口县&gt;大垅乡&gt;马步村民委员会</t>
  </si>
  <si>
    <t>江西省&gt;九江市&gt;湖口县&gt;大垅乡&gt;阳垅村民委员会</t>
  </si>
  <si>
    <t>江西省&gt;九江市&gt;湖口县&gt;大垅乡&gt;联丰茶场生活区</t>
  </si>
  <si>
    <t>江西省&gt;九江市&gt;湖口县&gt;张青乡</t>
  </si>
  <si>
    <t>江西省&gt;九江市&gt;湖口县&gt;张青乡&gt;张青村民委员会</t>
  </si>
  <si>
    <t>江西省&gt;九江市&gt;湖口县&gt;张青乡&gt;竹山村民委员会</t>
  </si>
  <si>
    <t>江西省&gt;九江市&gt;湖口县&gt;张青乡&gt;爱国村民委员会</t>
  </si>
  <si>
    <t>江西省&gt;九江市&gt;湖口县&gt;张青乡&gt;青龙村民委员会</t>
  </si>
  <si>
    <t>江西省&gt;九江市&gt;湖口县&gt;张青乡&gt;泉水村民委员会</t>
  </si>
  <si>
    <t>江西省&gt;九江市&gt;湖口县&gt;张青乡&gt;程山村民委员会</t>
  </si>
  <si>
    <t>江西省&gt;九江市&gt;湖口县&gt;张青乡&gt;荷塘村民委员会</t>
  </si>
  <si>
    <t>江西省&gt;九江市&gt;湖口县&gt;张青乡&gt;八方村民委员会</t>
  </si>
  <si>
    <t>江西省&gt;九江市&gt;湖口县&gt;张青乡&gt;檀垅村民委员会</t>
  </si>
  <si>
    <t>江西省&gt;九江市&gt;湖口县&gt;张青乡&gt;刘瑞村民委员会</t>
  </si>
  <si>
    <t>江西省&gt;九江市&gt;湖口县&gt;张青乡&gt;长塘村民委员会</t>
  </si>
  <si>
    <t>江西省&gt;九江市&gt;湖口县&gt;付垅乡</t>
  </si>
  <si>
    <t>江西省&gt;九江市&gt;湖口县&gt;付垅乡&gt;水车村民委员会</t>
  </si>
  <si>
    <t>江西省&gt;九江市&gt;湖口县&gt;付垅乡&gt;殷山村民委员会</t>
  </si>
  <si>
    <t>江西省&gt;九江市&gt;湖口县&gt;付垅乡&gt;唐坂村民委员会</t>
  </si>
  <si>
    <t>江西省&gt;九江市&gt;湖口县&gt;付垅乡&gt;夏坂村民委员会</t>
  </si>
  <si>
    <t>江西省&gt;九江市&gt;湖口县&gt;付垅乡&gt;徐凤村民委员会</t>
  </si>
  <si>
    <t>江西省&gt;九江市&gt;湖口县&gt;付垅乡&gt;一甲村民委员会</t>
  </si>
  <si>
    <t>江西省&gt;九江市&gt;湖口县&gt;付垅乡&gt;大山村民委员会</t>
  </si>
  <si>
    <t>江西省&gt;九江市&gt;湖口县&gt;付垅乡&gt;付垅村民委员会</t>
  </si>
  <si>
    <t>江西省&gt;九江市&gt;湖口县&gt;付垅乡&gt;凰山村民委员会</t>
  </si>
  <si>
    <t>江西省&gt;九江市&gt;湖口县&gt;付垅乡&gt;东涧茶场生活区</t>
  </si>
  <si>
    <t>江西省&gt;九江市&gt;湖口县&gt;舜德乡</t>
  </si>
  <si>
    <t>江西省&gt;九江市&gt;湖口县&gt;舜德乡&gt;荆桥村民委员会</t>
  </si>
  <si>
    <t>江西省&gt;九江市&gt;湖口县&gt;舜德乡&gt;南湾村民委员会</t>
  </si>
  <si>
    <t>江西省&gt;九江市&gt;湖口县&gt;舜德乡&gt;油垄村民委员会</t>
  </si>
  <si>
    <t>江西省&gt;九江市&gt;湖口县&gt;舜德乡&gt;建设村民委员会</t>
  </si>
  <si>
    <t>江西省&gt;九江市&gt;湖口县&gt;舜德乡&gt;舜德村民委员会</t>
  </si>
  <si>
    <t>江西省&gt;九江市&gt;湖口县&gt;舜德乡&gt;石岭村民委员会</t>
  </si>
  <si>
    <t>江西省&gt;九江市&gt;湖口县&gt;舜德乡&gt;灰山村民委员会</t>
  </si>
  <si>
    <t>江西省&gt;九江市&gt;湖口县&gt;舜德乡&gt;青竹村民委员会</t>
  </si>
  <si>
    <t>江西省&gt;九江市&gt;湖口县&gt;舜德乡&gt;兰新村民委员会</t>
  </si>
  <si>
    <t>江西省&gt;九江市&gt;湖口县&gt;舜德乡&gt;屏峰村民委员会</t>
  </si>
  <si>
    <t>江西省&gt;九江市&gt;湖口县&gt;舜德乡&gt;高桥水产场生活区</t>
  </si>
  <si>
    <t>江西省&gt;九江市&gt;湖口县&gt;流芳乡</t>
  </si>
  <si>
    <t>江西省&gt;九江市&gt;湖口县&gt;流芳乡&gt;流芳村民委员会</t>
  </si>
  <si>
    <t>江西省&gt;九江市&gt;湖口县&gt;流芳乡&gt;沙港村民委员会</t>
  </si>
  <si>
    <t>江西省&gt;九江市&gt;湖口县&gt;流芳乡&gt;联合村民委员会</t>
  </si>
  <si>
    <t>江西省&gt;九江市&gt;湖口县&gt;流芳乡&gt;老山村民委员会</t>
  </si>
  <si>
    <t>江西省&gt;九江市&gt;湖口县&gt;流芳乡&gt;青年村民委员会</t>
  </si>
  <si>
    <t>江西省&gt;九江市&gt;湖口县&gt;流芳乡&gt;红山村民委员会</t>
  </si>
  <si>
    <t>江西省&gt;九江市&gt;湖口县&gt;南北港水产场</t>
  </si>
  <si>
    <t>江西省&gt;九江市&gt;湖口县&gt;南北港水产场&gt;农业分场虚拟生活区</t>
  </si>
  <si>
    <t>江西省&gt;九江市&gt;湖口县&gt;武山垦殖场</t>
  </si>
  <si>
    <t>江西省&gt;九江市&gt;湖口县&gt;武山垦殖场&gt;武山垦殖场虚拟生活区</t>
  </si>
  <si>
    <t>江西省&gt;九江市&gt;彭泽县</t>
  </si>
  <si>
    <t>江西省&gt;九江市&gt;彭泽县&gt;龙城镇</t>
  </si>
  <si>
    <t>江西省&gt;九江市&gt;彭泽县&gt;龙城镇&gt;东风居民委员会</t>
  </si>
  <si>
    <t>江西省&gt;九江市&gt;彭泽县&gt;龙城镇&gt;狄公湖居民委员会</t>
  </si>
  <si>
    <t>江西省&gt;九江市&gt;彭泽县&gt;龙城镇&gt;流芳居民委员会</t>
  </si>
  <si>
    <t>江西省&gt;九江市&gt;彭泽县&gt;龙城镇&gt;五柳居民委员会</t>
  </si>
  <si>
    <t>江西省&gt;九江市&gt;彭泽县&gt;龙城镇&gt;沿江居民委员会</t>
  </si>
  <si>
    <t>江西省&gt;九江市&gt;彭泽县&gt;龙城镇&gt;钓鱼台居民委员会</t>
  </si>
  <si>
    <t>江西省&gt;九江市&gt;彭泽县&gt;龙城镇&gt;凉亭居民委员会</t>
  </si>
  <si>
    <t>江西省&gt;九江市&gt;彭泽县&gt;龙城镇&gt;南岭居民委员会</t>
  </si>
  <si>
    <t>江西省&gt;九江市&gt;彭泽县&gt;龙城镇&gt;渊明湖居民委员会</t>
  </si>
  <si>
    <t>江西省&gt;九江市&gt;彭泽县&gt;龙城镇&gt;辰字村民委员会</t>
  </si>
  <si>
    <t>江西省&gt;九江市&gt;彭泽县&gt;龙城镇&gt;矶山村民委员会</t>
  </si>
  <si>
    <t>江西省&gt;九江市&gt;彭泽县&gt;龙城镇&gt;双合村民委员会</t>
  </si>
  <si>
    <t>江西省&gt;九江市&gt;彭泽县&gt;龙城镇&gt;余粮村民委员会</t>
  </si>
  <si>
    <t>江西省&gt;九江市&gt;彭泽县&gt;龙城镇&gt;红星村民委员会</t>
  </si>
  <si>
    <t>江西省&gt;九江市&gt;彭泽县&gt;龙城镇&gt;西垅村民委员会</t>
  </si>
  <si>
    <t>江西省&gt;九江市&gt;彭泽县&gt;龙城镇&gt;爱国村民委员会</t>
  </si>
  <si>
    <t>江西省&gt;九江市&gt;彭泽县&gt;龙城镇&gt;九一村民委员会</t>
  </si>
  <si>
    <t>江西省&gt;九江市&gt;彭泽县&gt;龙城镇&gt;土桥村民委员会</t>
  </si>
  <si>
    <t>江西省&gt;九江市&gt;彭泽县&gt;龙城镇&gt;南阳村民委员会</t>
  </si>
  <si>
    <t>江西省&gt;九江市&gt;彭泽县&gt;龙城镇&gt;茅店村民委会</t>
  </si>
  <si>
    <t>江西省&gt;九江市&gt;彭泽县&gt;龙城镇&gt;陈垄村民委会</t>
  </si>
  <si>
    <t>江西省&gt;九江市&gt;彭泽县&gt;棉船镇</t>
  </si>
  <si>
    <t>江西省&gt;九江市&gt;彭泽县&gt;棉船镇&gt;江心村民委员会</t>
  </si>
  <si>
    <t>江西省&gt;九江市&gt;彭泽县&gt;棉船镇&gt;升洲村民委员会</t>
  </si>
  <si>
    <t>江西省&gt;九江市&gt;彭泽县&gt;棉船镇&gt;光明村民委员会</t>
  </si>
  <si>
    <t>江西省&gt;九江市&gt;彭泽县&gt;棉船镇&gt;朝阳村民委员会</t>
  </si>
  <si>
    <t>江西省&gt;九江市&gt;彭泽县&gt;棉船镇&gt;新洲村民委员会</t>
  </si>
  <si>
    <t>江西省&gt;九江市&gt;彭泽县&gt;棉船镇&gt;新淡村民委员会</t>
  </si>
  <si>
    <t>江西省&gt;九江市&gt;彭泽县&gt;棉船镇&gt;日新村民委员会</t>
  </si>
  <si>
    <t>江西省&gt;九江市&gt;彭泽县&gt;棉船镇&gt;良洲村民委员会</t>
  </si>
  <si>
    <t>江西省&gt;九江市&gt;彭泽县&gt;棉船镇&gt;复排村民委员会</t>
  </si>
  <si>
    <t>江西省&gt;九江市&gt;彭泽县&gt;棉船镇&gt;金星村民委员会</t>
  </si>
  <si>
    <t>江西省&gt;九江市&gt;彭泽县&gt;棉船镇&gt;亭子墈村民委员会</t>
  </si>
  <si>
    <t>江西省&gt;九江市&gt;彭泽县&gt;棉船镇&gt;金洲村民委员会</t>
  </si>
  <si>
    <t>江西省&gt;九江市&gt;彭泽县&gt;马垱镇</t>
  </si>
  <si>
    <t>江西省&gt;九江市&gt;彭泽县&gt;马垱镇&gt;马垱街居民委员会</t>
  </si>
  <si>
    <t>江西省&gt;九江市&gt;彭泽县&gt;马垱镇&gt;金山居民委员会</t>
  </si>
  <si>
    <t>江西省&gt;九江市&gt;彭泽县&gt;马垱镇&gt;南垅村民委员会</t>
  </si>
  <si>
    <t>江西省&gt;九江市&gt;彭泽县&gt;马垱镇&gt;四联村民委员会</t>
  </si>
  <si>
    <t>江西省&gt;九江市&gt;彭泽县&gt;马垱镇&gt;跃进村民委员会</t>
  </si>
  <si>
    <t>江西省&gt;九江市&gt;彭泽县&gt;马垱镇&gt;茅湾村民委员会</t>
  </si>
  <si>
    <t>江西省&gt;九江市&gt;彭泽县&gt;马垱镇&gt;莲花村民委员会</t>
  </si>
  <si>
    <t>江西省&gt;九江市&gt;彭泽县&gt;马垱镇&gt;杨柳村民委员会</t>
  </si>
  <si>
    <t>江西省&gt;九江市&gt;彭泽县&gt;马垱镇&gt;船形村民委员会</t>
  </si>
  <si>
    <t>江西省&gt;九江市&gt;彭泽县&gt;马垱镇&gt;湖西村民委员会</t>
  </si>
  <si>
    <t>江西省&gt;九江市&gt;彭泽县&gt;马垱镇&gt;丽山村民委员会</t>
  </si>
  <si>
    <t>江西省&gt;九江市&gt;彭泽县&gt;马垱镇&gt;太阳村民委员会</t>
  </si>
  <si>
    <t>江西省&gt;九江市&gt;彭泽县&gt;马垱镇&gt;和团村民委员会</t>
  </si>
  <si>
    <t>江西省&gt;九江市&gt;彭泽县&gt;马垱镇&gt;荆桥村民委员会</t>
  </si>
  <si>
    <t>江西省&gt;九江市&gt;彭泽县&gt;芙蓉墩镇</t>
  </si>
  <si>
    <t>江西省&gt;九江市&gt;彭泽县&gt;芙蓉墩镇&gt;五联村民委员会</t>
  </si>
  <si>
    <t>江西省&gt;九江市&gt;彭泽县&gt;芙蓉墩镇&gt;太字村民委员会</t>
  </si>
  <si>
    <t>江西省&gt;九江市&gt;彭泽县&gt;芙蓉墩镇&gt;江河村民委员会</t>
  </si>
  <si>
    <t>江西省&gt;九江市&gt;彭泽县&gt;芙蓉墩镇&gt;三联村民委员会</t>
  </si>
  <si>
    <t>江西省&gt;九江市&gt;彭泽县&gt;芙蓉墩镇&gt;凤凰村民委员会</t>
  </si>
  <si>
    <t>江西省&gt;九江市&gt;彭泽县&gt;芙蓉墩镇&gt;凉亭村民委员会</t>
  </si>
  <si>
    <t>江西省&gt;九江市&gt;彭泽县&gt;芙蓉墩镇&gt;白莲村民委员会</t>
  </si>
  <si>
    <t>江西省&gt;九江市&gt;彭泽县&gt;芙蓉墩镇&gt;湖山村民委员会</t>
  </si>
  <si>
    <t>江西省&gt;九江市&gt;彭泽县&gt;芙蓉墩镇&gt;长山村民委员会</t>
  </si>
  <si>
    <t>江西省&gt;九江市&gt;彭泽县&gt;芙蓉墩镇&gt;红桥村民委员会</t>
  </si>
  <si>
    <t>江西省&gt;九江市&gt;彭泽县&gt;芙蓉墩镇&gt;湖西农科所村民委员会</t>
  </si>
  <si>
    <t>江西省&gt;九江市&gt;彭泽县&gt;芙蓉墩镇&gt;柘林村民委员会</t>
  </si>
  <si>
    <t>江西省&gt;九江市&gt;彭泽县&gt;芙蓉墩镇&gt;芙蓉村民委员会</t>
  </si>
  <si>
    <t>江西省&gt;九江市&gt;彭泽县&gt;定山镇</t>
  </si>
  <si>
    <t>江西省&gt;九江市&gt;彭泽县&gt;定山镇&gt;响山村民委员会</t>
  </si>
  <si>
    <t>江西省&gt;九江市&gt;彭泽县&gt;定山镇&gt;定山村民委员会</t>
  </si>
  <si>
    <t>江西省&gt;九江市&gt;彭泽县&gt;定山镇&gt;春光村民委员会</t>
  </si>
  <si>
    <t>江西省&gt;九江市&gt;彭泽县&gt;定山镇&gt;响水村民委员会</t>
  </si>
  <si>
    <t>江西省&gt;九江市&gt;彭泽县&gt;定山镇&gt;东明村民委员会</t>
  </si>
  <si>
    <t>江西省&gt;九江市&gt;彭泽县&gt;定山镇&gt;联塘村民委员会</t>
  </si>
  <si>
    <t>江西省&gt;九江市&gt;彭泽县&gt;定山镇&gt;莲畈村民委员会</t>
  </si>
  <si>
    <t>江西省&gt;九江市&gt;彭泽县&gt;定山镇&gt;东光村民委员会</t>
  </si>
  <si>
    <t>江西省&gt;九江市&gt;彭泽县&gt;定山镇&gt;棉洲村民委员会</t>
  </si>
  <si>
    <t>江西省&gt;九江市&gt;彭泽县&gt;定山镇&gt;日光村民委员会</t>
  </si>
  <si>
    <t>江西省&gt;九江市&gt;彭泽县&gt;天红镇</t>
  </si>
  <si>
    <t>江西省&gt;九江市&gt;彭泽县&gt;天红镇&gt;庙前村民委员会</t>
  </si>
  <si>
    <t>江西省&gt;九江市&gt;彭泽县&gt;天红镇&gt;先峰村民委员会</t>
  </si>
  <si>
    <t>江西省&gt;九江市&gt;彭泽县&gt;天红镇&gt;天红村民委员会</t>
  </si>
  <si>
    <t>江西省&gt;九江市&gt;彭泽县&gt;天红镇&gt;大港村民委员会</t>
  </si>
  <si>
    <t>江西省&gt;九江市&gt;彭泽县&gt;天红镇&gt;武山村民委员会</t>
  </si>
  <si>
    <t>江西省&gt;九江市&gt;彭泽县&gt;天红镇&gt;凤鸣村民委员会</t>
  </si>
  <si>
    <t>江西省&gt;九江市&gt;彭泽县&gt;天红镇&gt;冯山村民委员会</t>
  </si>
  <si>
    <t>江西省&gt;九江市&gt;彭泽县&gt;天红镇&gt;前山村民委员会</t>
  </si>
  <si>
    <t>江西省&gt;九江市&gt;彭泽县&gt;天红镇&gt;团结村民委员会</t>
  </si>
  <si>
    <t>江西省&gt;九江市&gt;彭泽县&gt;天红镇&gt;天红农科所村民委员会</t>
  </si>
  <si>
    <t>江西省&gt;九江市&gt;彭泽县&gt;天红镇&gt;龙宫洞风景区管理处社区</t>
  </si>
  <si>
    <t>江西省&gt;九江市&gt;彭泽县&gt;杨梓镇</t>
  </si>
  <si>
    <t>江西省&gt;九江市&gt;彭泽县&gt;杨梓镇&gt;乐观居民委员会</t>
  </si>
  <si>
    <t>江西省&gt;九江市&gt;彭泽县&gt;杨梓镇&gt;邓畈村民委员会</t>
  </si>
  <si>
    <t>江西省&gt;九江市&gt;彭泽县&gt;杨梓镇&gt;西峰村民委员会</t>
  </si>
  <si>
    <t>江西省&gt;九江市&gt;彭泽县&gt;杨梓镇&gt;田丰村民委员会</t>
  </si>
  <si>
    <t>江西省&gt;九江市&gt;彭泽县&gt;杨梓镇&gt;双彭村民委员会</t>
  </si>
  <si>
    <t>江西省&gt;九江市&gt;彭泽县&gt;杨梓镇&gt;龙桥村民委员会</t>
  </si>
  <si>
    <t>江西省&gt;九江市&gt;彭泽县&gt;杨梓镇&gt;彭坳村民委员会</t>
  </si>
  <si>
    <t>江西省&gt;九江市&gt;彭泽县&gt;杨梓镇&gt;双丰村民委员会</t>
  </si>
  <si>
    <t>江西省&gt;九江市&gt;彭泽县&gt;杨梓镇&gt;金峰村民委员会</t>
  </si>
  <si>
    <t>江西省&gt;九江市&gt;彭泽县&gt;杨梓镇&gt;邻波村民委员会</t>
  </si>
  <si>
    <t>江西省&gt;九江市&gt;彭泽县&gt;杨梓镇&gt;龙源村民委员会</t>
  </si>
  <si>
    <t>江西省&gt;九江市&gt;彭泽县&gt;杨梓镇&gt;红旗村民委员会</t>
  </si>
  <si>
    <t>江西省&gt;九江市&gt;彭泽县&gt;杨梓镇&gt;椿树村民委员会</t>
  </si>
  <si>
    <t>江西省&gt;九江市&gt;彭泽县&gt;杨梓镇&gt;马桥村民委员会</t>
  </si>
  <si>
    <t>江西省&gt;九江市&gt;彭泽县&gt;杨梓镇&gt;邻都村民委员会</t>
  </si>
  <si>
    <t>江西省&gt;九江市&gt;彭泽县&gt;杨梓镇&gt;黄港村民委员会</t>
  </si>
  <si>
    <t>江西省&gt;九江市&gt;彭泽县&gt;杨梓镇&gt;青峰村民委员会</t>
  </si>
  <si>
    <t>江西省&gt;九江市&gt;彭泽县&gt;杨梓镇&gt;黄桥村民委员会</t>
  </si>
  <si>
    <t>江西省&gt;九江市&gt;彭泽县&gt;杨梓镇&gt;杨梓村民委员会</t>
  </si>
  <si>
    <t>江西省&gt;九江市&gt;彭泽县&gt;东升镇</t>
  </si>
  <si>
    <t>江西省&gt;九江市&gt;彭泽县&gt;东升镇&gt;曾山村民委员会</t>
  </si>
  <si>
    <t>江西省&gt;九江市&gt;彭泽县&gt;东升镇&gt;东升村民委员会</t>
  </si>
  <si>
    <t>江西省&gt;九江市&gt;彭泽县&gt;东升镇&gt;大畈村民委员会</t>
  </si>
  <si>
    <t>江西省&gt;九江市&gt;彭泽县&gt;东升镇&gt;松林村民委员会</t>
  </si>
  <si>
    <t>江西省&gt;九江市&gt;彭泽县&gt;东升镇&gt;堰塘村民委员会</t>
  </si>
  <si>
    <t>江西省&gt;九江市&gt;彭泽县&gt;东升镇&gt;畈上村民委员会</t>
  </si>
  <si>
    <t>江西省&gt;九江市&gt;彭泽县&gt;东升镇&gt;桃红村民委员会</t>
  </si>
  <si>
    <t>江西省&gt;九江市&gt;彭泽县&gt;东升镇&gt;郭桥村民委员会</t>
  </si>
  <si>
    <t>江西省&gt;九江市&gt;彭泽县&gt;瀼溪镇</t>
  </si>
  <si>
    <t>江西省&gt;九江市&gt;彭泽县&gt;瀼溪镇&gt;百圩村民委员会</t>
  </si>
  <si>
    <t>江西省&gt;九江市&gt;彭泽县&gt;瀼溪镇&gt;麻山村民委员会</t>
  </si>
  <si>
    <t>江西省&gt;九江市&gt;彭泽县&gt;瀼溪镇&gt;阳光村民委员会</t>
  </si>
  <si>
    <t>江西省&gt;九江市&gt;彭泽县&gt;瀼溪镇&gt;丰岭村民委员会</t>
  </si>
  <si>
    <t>江西省&gt;九江市&gt;彭泽县&gt;瀼溪镇&gt;港下村民委员会</t>
  </si>
  <si>
    <t>江西省&gt;九江市&gt;彭泽县&gt;瀼溪镇&gt;大桂村民委员会</t>
  </si>
  <si>
    <t>江西省&gt;九江市&gt;彭泽县&gt;瀼溪镇&gt;瀼溪村民委员会</t>
  </si>
  <si>
    <t>江西省&gt;九江市&gt;彭泽县&gt;瀼溪镇&gt;新建生活区</t>
  </si>
  <si>
    <t>江西省&gt;九江市&gt;彭泽县&gt;黄花镇</t>
  </si>
  <si>
    <t>江西省&gt;九江市&gt;彭泽县&gt;黄花镇&gt;东梨居民委员会</t>
  </si>
  <si>
    <t>江西省&gt;九江市&gt;彭泽县&gt;黄花镇&gt;东红村民委员会</t>
  </si>
  <si>
    <t>江西省&gt;九江市&gt;彭泽县&gt;黄花镇&gt;东风村民委员会</t>
  </si>
  <si>
    <t>江西省&gt;九江市&gt;彭泽县&gt;黄花镇&gt;新民村民委员会</t>
  </si>
  <si>
    <t>江西省&gt;九江市&gt;彭泽县&gt;黄花镇&gt;裕丰村民委员会</t>
  </si>
  <si>
    <t>江西省&gt;九江市&gt;彭泽县&gt;黄花镇&gt;光辉村民委员会</t>
  </si>
  <si>
    <t>江西省&gt;九江市&gt;彭泽县&gt;黄花镇&gt;大塘村民委员会</t>
  </si>
  <si>
    <t>江西省&gt;九江市&gt;彭泽县&gt;黄花镇&gt;黄畈村民委员会</t>
  </si>
  <si>
    <t>江西省&gt;九江市&gt;彭泽县&gt;黄花镇&gt;爱民村民委员会</t>
  </si>
  <si>
    <t>江西省&gt;九江市&gt;彭泽县&gt;黄花镇&gt;峨峰村民委员会</t>
  </si>
  <si>
    <t>江西省&gt;九江市&gt;彭泽县&gt;黄花镇&gt;彭泽中心苗圃生活区</t>
  </si>
  <si>
    <t>江西省&gt;九江市&gt;彭泽县&gt;太平关乡</t>
  </si>
  <si>
    <t>江西省&gt;九江市&gt;彭泽县&gt;太平关乡&gt;太平村民委员会</t>
  </si>
  <si>
    <t>江西省&gt;九江市&gt;彭泽县&gt;太平关乡&gt;谷塘村民委员会</t>
  </si>
  <si>
    <t>江西省&gt;九江市&gt;彭泽县&gt;太平关乡&gt;双港村民委员会</t>
  </si>
  <si>
    <t>江西省&gt;九江市&gt;彭泽县&gt;太平关乡&gt;平畈村民委员会</t>
  </si>
  <si>
    <t>江西省&gt;九江市&gt;彭泽县&gt;太平关乡&gt;石涧村民委员会</t>
  </si>
  <si>
    <t>江西省&gt;九江市&gt;彭泽县&gt;太平关乡&gt;横山村民委员会</t>
  </si>
  <si>
    <t>江西省&gt;九江市&gt;彭泽县&gt;太平关乡&gt;大岭村民委员会</t>
  </si>
  <si>
    <t>江西省&gt;九江市&gt;彭泽县&gt;太平关乡&gt;望新村民委员会</t>
  </si>
  <si>
    <t>江西省&gt;九江市&gt;彭泽县&gt;太平关乡&gt;康庄村民委员会</t>
  </si>
  <si>
    <t>江西省&gt;九江市&gt;彭泽县&gt;太平关乡&gt;灌塘村民委员会</t>
  </si>
  <si>
    <t>江西省&gt;九江市&gt;彭泽县&gt;太平关乡&gt;古楼村民委员会</t>
  </si>
  <si>
    <t>江西省&gt;九江市&gt;彭泽县&gt;太平关乡&gt;永乐村民委员会</t>
  </si>
  <si>
    <t>江西省&gt;九江市&gt;彭泽县&gt;黄岭乡</t>
  </si>
  <si>
    <t>江西省&gt;九江市&gt;彭泽县&gt;黄岭乡&gt;黄岭村民委员会</t>
  </si>
  <si>
    <t>江西省&gt;九江市&gt;彭泽县&gt;黄岭乡&gt;金黄村民委员会</t>
  </si>
  <si>
    <t>江西省&gt;九江市&gt;彭泽县&gt;黄岭乡&gt;繁荣村民委员会</t>
  </si>
  <si>
    <t>江西省&gt;九江市&gt;彭泽县&gt;黄岭乡&gt;白云村民委员会</t>
  </si>
  <si>
    <t>江西省&gt;九江市&gt;彭泽县&gt;黄岭乡&gt;双龙村民委员会</t>
  </si>
  <si>
    <t>江西省&gt;九江市&gt;彭泽县&gt;黄岭乡&gt;长乐村民委员会</t>
  </si>
  <si>
    <t>江西省&gt;九江市&gt;彭泽县&gt;黄岭乡&gt;芳湖村民委员会</t>
  </si>
  <si>
    <t>江西省&gt;九江市&gt;彭泽县&gt;黄岭乡&gt;新春村民委员会</t>
  </si>
  <si>
    <t>江西省&gt;九江市&gt;彭泽县&gt;黄岭乡&gt;三畈村民委员会</t>
  </si>
  <si>
    <t>江西省&gt;九江市&gt;彭泽县&gt;黄岭乡&gt;建山村民委员会</t>
  </si>
  <si>
    <t>江西省&gt;九江市&gt;彭泽县&gt;浩山乡</t>
  </si>
  <si>
    <t>江西省&gt;九江市&gt;彭泽县&gt;浩山乡&gt;柳墅村民委员会</t>
  </si>
  <si>
    <t>江西省&gt;九江市&gt;彭泽县&gt;浩山乡&gt;小山村民委员会</t>
  </si>
  <si>
    <t>江西省&gt;九江市&gt;彭泽县&gt;浩山乡&gt;海形村民委员会</t>
  </si>
  <si>
    <t>江西省&gt;九江市&gt;彭泽县&gt;浩山乡&gt;盘谷村民委员会</t>
  </si>
  <si>
    <t>江西省&gt;九江市&gt;彭泽县&gt;浩山乡&gt;浩山村民委员会</t>
  </si>
  <si>
    <t>江西省&gt;九江市&gt;彭泽县&gt;浩山乡&gt;岷山村民委员会</t>
  </si>
  <si>
    <t>江西省&gt;九江市&gt;彭泽县&gt;浩山乡&gt;同升村民委员会</t>
  </si>
  <si>
    <t>江西省&gt;九江市&gt;彭泽县&gt;浩山乡&gt;梅岭村民委员会</t>
  </si>
  <si>
    <t>江西省&gt;九江市&gt;彭泽县&gt;浩山乡&gt;桥亭村民委员会</t>
  </si>
  <si>
    <t>江西省&gt;九江市&gt;彭泽县&gt;浩山乡&gt;新岭村民委员会</t>
  </si>
  <si>
    <t>江西省&gt;九江市&gt;彭泽县&gt;浩山乡&gt;岚陵村民委员会</t>
  </si>
  <si>
    <t>江西省&gt;九江市&gt;彭泽县&gt;建筑材料厂</t>
  </si>
  <si>
    <t>江西省&gt;九江市&gt;彭泽县&gt;建筑材料厂&gt;红光村民委员会</t>
  </si>
  <si>
    <t>江西省&gt;九江市&gt;彭泽县&gt;建筑材料厂&gt;建筑材料厂厂部社区</t>
  </si>
  <si>
    <t>江西省&gt;九江市&gt;彭泽县&gt;水产养殖场</t>
  </si>
  <si>
    <t>江西省&gt;九江市&gt;彭泽县&gt;水产养殖场&gt;水产养殖场虚拟生活区</t>
  </si>
  <si>
    <t>江西省&gt;九江市&gt;彭泽县&gt;太泊湖农业综合开发区</t>
  </si>
  <si>
    <t>江西省&gt;九江市&gt;彭泽县&gt;太泊湖农业综合开发区&gt;泊湖村民委员会</t>
  </si>
  <si>
    <t>江西省&gt;九江市&gt;彭泽县&gt;太泊湖农业综合开发区&gt;泊桥村民委员会</t>
  </si>
  <si>
    <t>江西省&gt;九江市&gt;彭泽县&gt;太泊湖农业综合开发区&gt;白山村民委员会</t>
  </si>
  <si>
    <t>江西省&gt;九江市&gt;彭泽县&gt;太泊湖农业综合开发区&gt;金湖村民委员会</t>
  </si>
  <si>
    <t>江西省&gt;九江市&gt;彭泽县&gt;太泊湖农业综合开发区&gt;良田村民委员会</t>
  </si>
  <si>
    <t>江西省&gt;九江市&gt;彭泽县&gt;上十岭综合垦殖场</t>
  </si>
  <si>
    <t>江西省&gt;九江市&gt;彭泽县&gt;上十岭综合垦殖场&gt;芦峰居民委员会</t>
  </si>
  <si>
    <t>江西省&gt;九江市&gt;彭泽县&gt;上十岭综合垦殖场&gt;竹林居民委员会</t>
  </si>
  <si>
    <t>江西省&gt;九江市&gt;彭泽县&gt;上十岭综合垦殖场&gt;邱林居民委员会</t>
  </si>
  <si>
    <t>江西省&gt;九江市&gt;彭泽县&gt;芙蓉农场</t>
  </si>
  <si>
    <t>江西省&gt;九江市&gt;彭泽县&gt;芙蓉农场&gt;黄花墩居民委员会</t>
  </si>
  <si>
    <t>江西省&gt;九江市&gt;彭泽县&gt;芙蓉农场&gt;百泉湾居民委员会</t>
  </si>
  <si>
    <t>江西省&gt;九江市&gt;彭泽县&gt;芙蓉农场&gt;官运居民委员会</t>
  </si>
  <si>
    <t>江西省&gt;九江市&gt;彭泽县&gt;芙蓉农场&gt;芳湖居民委员会</t>
  </si>
  <si>
    <t>江西省&gt;九江市&gt;彭泽县&gt;芙蓉农场&gt;丁家湖居民委员会</t>
  </si>
  <si>
    <t>江西省&gt;九江市&gt;彭泽县&gt;芙蓉农场&gt;龙王咀居民委员会</t>
  </si>
  <si>
    <t>江西省&gt;九江市&gt;彭泽县&gt;棉科所</t>
  </si>
  <si>
    <t>江西省&gt;九江市&gt;彭泽县&gt;棉科所&gt;棉科所虚拟生活区</t>
  </si>
  <si>
    <t>江西省&gt;九江市&gt;彭泽县&gt;棉花原种场国营分场</t>
  </si>
  <si>
    <t>江西省&gt;九江市&gt;彭泽县&gt;棉花原种场国营分场&gt;棉花原种场二分场生活区</t>
  </si>
  <si>
    <t>江西省&gt;九江市&gt;彭泽县&gt;棉花原种场国营分场&gt;棉花原种场一分场生活区</t>
  </si>
  <si>
    <t>江西省&gt;九江市&gt;彭泽县&gt;棉花原种场国营分场&gt;总场生活区</t>
  </si>
  <si>
    <t>江西省&gt;九江市&gt;彭泽县&gt;太泊湖水产养殖场</t>
  </si>
  <si>
    <t>江西省&gt;九江市&gt;彭泽县&gt;太泊湖水产养殖场&gt;太泊湖水产养殖场虚拟生活区</t>
  </si>
  <si>
    <t>江西省&gt;九江市&gt;彭泽县&gt;黄乐林场</t>
  </si>
  <si>
    <t>江西省&gt;九江市&gt;彭泽县&gt;黄乐林场&gt;黄乐林场虚拟生活区</t>
  </si>
  <si>
    <t>江西省&gt;九江市&gt;瑞昌市</t>
  </si>
  <si>
    <t>江西省&gt;九江市&gt;瑞昌市&gt;湓城街道</t>
  </si>
  <si>
    <t>江西省&gt;九江市&gt;瑞昌市&gt;湓城街道&gt;武庙下居委会</t>
  </si>
  <si>
    <t>江西省&gt;九江市&gt;瑞昌市&gt;湓城街道&gt;望仙桥居委会</t>
  </si>
  <si>
    <t>江西省&gt;九江市&gt;瑞昌市&gt;湓城街道&gt;东街居委会</t>
  </si>
  <si>
    <t>江西省&gt;九江市&gt;瑞昌市&gt;湓城街道&gt;西门口居委会</t>
  </si>
  <si>
    <t>江西省&gt;九江市&gt;瑞昌市&gt;湓城街道&gt;新街居委会</t>
  </si>
  <si>
    <t>江西省&gt;九江市&gt;瑞昌市&gt;湓城街道&gt;杨林湖居委会</t>
  </si>
  <si>
    <t>江西省&gt;九江市&gt;瑞昌市&gt;湓城街道&gt;荆林街居委会</t>
  </si>
  <si>
    <t>江西省&gt;九江市&gt;瑞昌市&gt;湓城街道&gt;李家湾居委会</t>
  </si>
  <si>
    <t>江西省&gt;九江市&gt;瑞昌市&gt;湓城街道&gt;雷家林居委会</t>
  </si>
  <si>
    <t>江西省&gt;九江市&gt;瑞昌市&gt;湓城街道&gt;兵马垄居委会</t>
  </si>
  <si>
    <t>江西省&gt;九江市&gt;瑞昌市&gt;湓城街道&gt;三贤居委会</t>
  </si>
  <si>
    <t>江西省&gt;九江市&gt;瑞昌市&gt;湓城街道&gt;罗湖居委会</t>
  </si>
  <si>
    <t>江西省&gt;九江市&gt;瑞昌市&gt;湓城街道&gt;惠民居委会</t>
  </si>
  <si>
    <t>江西省&gt;九江市&gt;瑞昌市&gt;湓城街道&gt;广场居委会</t>
  </si>
  <si>
    <t>江西省&gt;九江市&gt;瑞昌市&gt;湓城街道&gt;联盛居委会</t>
  </si>
  <si>
    <t>江西省&gt;九江市&gt;瑞昌市&gt;湓城街道&gt;瑞丰村委会</t>
  </si>
  <si>
    <t>江西省&gt;九江市&gt;瑞昌市&gt;桂林街道</t>
  </si>
  <si>
    <t>江西省&gt;九江市&gt;瑞昌市&gt;桂林街道&gt;潘家堡居委会</t>
  </si>
  <si>
    <t>江西省&gt;九江市&gt;瑞昌市&gt;桂林街道&gt;站前居委会</t>
  </si>
  <si>
    <t>江西省&gt;九江市&gt;瑞昌市&gt;桂林街道&gt;桂林桥居委会</t>
  </si>
  <si>
    <t>江西省&gt;九江市&gt;瑞昌市&gt;桂林街道&gt;大路口居委会</t>
  </si>
  <si>
    <t>江西省&gt;九江市&gt;瑞昌市&gt;桂林街道&gt;五里桥居委会</t>
  </si>
  <si>
    <t>江西省&gt;九江市&gt;瑞昌市&gt;桂林街道&gt;江航居委会</t>
  </si>
  <si>
    <t>江西省&gt;九江市&gt;瑞昌市&gt;桂林街道&gt;瑞民居委会</t>
  </si>
  <si>
    <t>江西省&gt;九江市&gt;瑞昌市&gt;桂林街道&gt;黄家湾居委会</t>
  </si>
  <si>
    <t>江西省&gt;九江市&gt;瑞昌市&gt;桂林街道&gt;洋鸡山居委会</t>
  </si>
  <si>
    <t>江西省&gt;九江市&gt;瑞昌市&gt;桂林街道&gt;渡口桥社区居委会</t>
  </si>
  <si>
    <t>江西省&gt;九江市&gt;瑞昌市&gt;桂林街道&gt;瀼溪河社区居委会</t>
  </si>
  <si>
    <t>江西省&gt;九江市&gt;瑞昌市&gt;桂林街道&gt;庆丰村委会</t>
  </si>
  <si>
    <t>江西省&gt;九江市&gt;瑞昌市&gt;桂林街道&gt;大塘村委会</t>
  </si>
  <si>
    <t>江西省&gt;九江市&gt;瑞昌市&gt;桂林街道&gt;洪源村委会</t>
  </si>
  <si>
    <t>江西省&gt;九江市&gt;瑞昌市&gt;桂林街道&gt;石山村委会</t>
  </si>
  <si>
    <t>江西省&gt;九江市&gt;瑞昌市&gt;桂林街道&gt;东关村委会</t>
  </si>
  <si>
    <t>江西省&gt;九江市&gt;瑞昌市&gt;桂林街道&gt;裕丰村委会</t>
  </si>
  <si>
    <t>江西省&gt;九江市&gt;瑞昌市&gt;桂林街道&gt;六合村委会</t>
  </si>
  <si>
    <t>江西省&gt;九江市&gt;瑞昌市&gt;桂林街道&gt;北亭村委会</t>
  </si>
  <si>
    <t>江西省&gt;九江市&gt;瑞昌市&gt;桂林街道&gt;永积村委会</t>
  </si>
  <si>
    <t>江西省&gt;九江市&gt;瑞昌市&gt;桂林街道&gt;常丰村委会</t>
  </si>
  <si>
    <t>江西省&gt;九江市&gt;瑞昌市&gt;桂林街道&gt;光明村委会</t>
  </si>
  <si>
    <t>江西省&gt;九江市&gt;瑞昌市&gt;桂林街道&gt;桂林村委会</t>
  </si>
  <si>
    <t>江西省&gt;九江市&gt;瑞昌市&gt;桂林街道&gt;瑞昌市林科所生活区</t>
  </si>
  <si>
    <t>江西省&gt;九江市&gt;瑞昌市&gt;桂林街道&gt;农业科学研究所生活区</t>
  </si>
  <si>
    <t>江西省&gt;九江市&gt;瑞昌市&gt;桂林街道&gt;茶叶科学试验生活区</t>
  </si>
  <si>
    <t>江西省&gt;九江市&gt;瑞昌市&gt;桂林街道&gt;栗坂分场生活区</t>
  </si>
  <si>
    <t>江西省&gt;九江市&gt;瑞昌市&gt;码头镇</t>
  </si>
  <si>
    <t>江西省&gt;九江市&gt;瑞昌市&gt;码头镇&gt;东街居委会</t>
  </si>
  <si>
    <t>江西省&gt;九江市&gt;瑞昌市&gt;码头镇&gt;西街居委会</t>
  </si>
  <si>
    <t>江西省&gt;九江市&gt;瑞昌市&gt;码头镇&gt;金丝居委会</t>
  </si>
  <si>
    <t>江西省&gt;九江市&gt;瑞昌市&gt;码头镇&gt;港尾居委会</t>
  </si>
  <si>
    <t>江西省&gt;九江市&gt;瑞昌市&gt;码头镇&gt;江洲造船厂居委会</t>
  </si>
  <si>
    <t>江西省&gt;九江市&gt;瑞昌市&gt;码头镇&gt;码头村委会</t>
  </si>
  <si>
    <t>江西省&gt;九江市&gt;瑞昌市&gt;码头镇&gt;长咀村委会</t>
  </si>
  <si>
    <t>江西省&gt;九江市&gt;瑞昌市&gt;码头镇&gt;朱湖村委会</t>
  </si>
  <si>
    <t>江西省&gt;九江市&gt;瑞昌市&gt;码头镇&gt;苏山村委会</t>
  </si>
  <si>
    <t>江西省&gt;九江市&gt;瑞昌市&gt;码头镇&gt;梁公村委会</t>
  </si>
  <si>
    <t>江西省&gt;九江市&gt;瑞昌市&gt;码头镇&gt;团结村委会</t>
  </si>
  <si>
    <t>江西省&gt;九江市&gt;瑞昌市&gt;码头镇&gt;胜利村委会</t>
  </si>
  <si>
    <t>江西省&gt;九江市&gt;瑞昌市&gt;码头镇&gt;龙泉村委会</t>
  </si>
  <si>
    <t>江西省&gt;九江市&gt;瑞昌市&gt;码头镇&gt;新风村委会</t>
  </si>
  <si>
    <t>江西省&gt;九江市&gt;瑞昌市&gt;码头镇&gt;赤庄村委会</t>
  </si>
  <si>
    <t>江西省&gt;九江市&gt;瑞昌市&gt;码头镇&gt;长丰村委会</t>
  </si>
  <si>
    <t>江西省&gt;九江市&gt;瑞昌市&gt;码头镇&gt;长流村委会</t>
  </si>
  <si>
    <t>江西省&gt;九江市&gt;瑞昌市&gt;码头镇&gt;翠林村委会</t>
  </si>
  <si>
    <t>江西省&gt;九江市&gt;瑞昌市&gt;码头镇&gt;三源村委会</t>
  </si>
  <si>
    <t>江西省&gt;九江市&gt;瑞昌市&gt;码头镇&gt;龙窝村委会</t>
  </si>
  <si>
    <t>江西省&gt;九江市&gt;瑞昌市&gt;码头镇&gt;黄沙林场生活区</t>
  </si>
  <si>
    <t>江西省&gt;九江市&gt;瑞昌市&gt;码头镇&gt;第二砖瓦厂生活区</t>
  </si>
  <si>
    <t>江西省&gt;九江市&gt;瑞昌市&gt;码头镇&gt;棉种场生活区</t>
  </si>
  <si>
    <t>江西省&gt;九江市&gt;瑞昌市&gt;码头镇&gt;鲁家湖生活区</t>
  </si>
  <si>
    <t>江西省&gt;九江市&gt;瑞昌市&gt;白杨镇</t>
  </si>
  <si>
    <t>江西省&gt;九江市&gt;瑞昌市&gt;白杨镇&gt;武山铜矿居委会</t>
  </si>
  <si>
    <t>江西省&gt;九江市&gt;瑞昌市&gt;白杨镇&gt;赤滨居委会</t>
  </si>
  <si>
    <t>江西省&gt;九江市&gt;瑞昌市&gt;白杨镇&gt;黄桥村委会</t>
  </si>
  <si>
    <t>江西省&gt;九江市&gt;瑞昌市&gt;白杨镇&gt;檀山村委会</t>
  </si>
  <si>
    <t>江西省&gt;九江市&gt;瑞昌市&gt;白杨镇&gt;赤丰村委会</t>
  </si>
  <si>
    <t>江西省&gt;九江市&gt;瑞昌市&gt;白杨镇&gt;白杨村委会</t>
  </si>
  <si>
    <t>江西省&gt;九江市&gt;瑞昌市&gt;白杨镇&gt;郭桥村委会</t>
  </si>
  <si>
    <t>江西省&gt;九江市&gt;瑞昌市&gt;白杨镇&gt;连山村委会</t>
  </si>
  <si>
    <t>江西省&gt;九江市&gt;瑞昌市&gt;南义镇</t>
  </si>
  <si>
    <t>江西省&gt;九江市&gt;瑞昌市&gt;南义镇&gt;南兴居委会</t>
  </si>
  <si>
    <t>江西省&gt;九江市&gt;瑞昌市&gt;南义镇&gt;王家铺村委会</t>
  </si>
  <si>
    <t>江西省&gt;九江市&gt;瑞昌市&gt;南义镇&gt;东升村委会</t>
  </si>
  <si>
    <t>江西省&gt;九江市&gt;瑞昌市&gt;南义镇&gt;星明村委会</t>
  </si>
  <si>
    <t>江西省&gt;九江市&gt;瑞昌市&gt;南义镇&gt;美源村委会</t>
  </si>
  <si>
    <t>江西省&gt;九江市&gt;瑞昌市&gt;南义镇&gt;美景村委会</t>
  </si>
  <si>
    <t>江西省&gt;九江市&gt;瑞昌市&gt;南义镇&gt;乐园村委会</t>
  </si>
  <si>
    <t>江西省&gt;九江市&gt;瑞昌市&gt;南义镇&gt;前进村委会</t>
  </si>
  <si>
    <t>江西省&gt;九江市&gt;瑞昌市&gt;南义镇&gt;朝阳村委会</t>
  </si>
  <si>
    <t>江西省&gt;九江市&gt;瑞昌市&gt;南义镇&gt;新福村委会</t>
  </si>
  <si>
    <t>江西省&gt;九江市&gt;瑞昌市&gt;南义镇&gt;程家村委会</t>
  </si>
  <si>
    <t>江西省&gt;九江市&gt;瑞昌市&gt;南义镇&gt;杨塅村委会</t>
  </si>
  <si>
    <t>江西省&gt;九江市&gt;瑞昌市&gt;南义镇&gt;和平村委会</t>
  </si>
  <si>
    <t>江西省&gt;九江市&gt;瑞昌市&gt;南义镇&gt;农科所生活区</t>
  </si>
  <si>
    <t>江西省&gt;九江市&gt;瑞昌市&gt;横港镇</t>
  </si>
  <si>
    <t>江西省&gt;九江市&gt;瑞昌市&gt;横港镇&gt;莫家铺居委会</t>
  </si>
  <si>
    <t>江西省&gt;九江市&gt;瑞昌市&gt;横港镇&gt;远景村委会</t>
  </si>
  <si>
    <t>江西省&gt;九江市&gt;瑞昌市&gt;横港镇&gt;清湓村委会</t>
  </si>
  <si>
    <t>江西省&gt;九江市&gt;瑞昌市&gt;横港镇&gt;赤岗村委会</t>
  </si>
  <si>
    <t>江西省&gt;九江市&gt;瑞昌市&gt;横港镇&gt;初升村委会</t>
  </si>
  <si>
    <t>江西省&gt;九江市&gt;瑞昌市&gt;横港镇&gt;富强村委会</t>
  </si>
  <si>
    <t>江西省&gt;九江市&gt;瑞昌市&gt;横港镇&gt;繁荣村委会</t>
  </si>
  <si>
    <t>江西省&gt;九江市&gt;瑞昌市&gt;横港镇&gt;红光村委会</t>
  </si>
  <si>
    <t>江西省&gt;九江市&gt;瑞昌市&gt;横港镇&gt;红星村委会</t>
  </si>
  <si>
    <t>江西省&gt;九江市&gt;瑞昌市&gt;横港镇&gt;嵋荣村委会</t>
  </si>
  <si>
    <t>江西省&gt;九江市&gt;瑞昌市&gt;横港镇&gt;嵋光村委会</t>
  </si>
  <si>
    <t>江西省&gt;九江市&gt;瑞昌市&gt;横港镇&gt;风景村委会</t>
  </si>
  <si>
    <t>江西省&gt;九江市&gt;瑞昌市&gt;横港镇&gt;风坪村委会</t>
  </si>
  <si>
    <t>江西省&gt;九江市&gt;瑞昌市&gt;横港镇&gt;先锋村委会</t>
  </si>
  <si>
    <t>江西省&gt;九江市&gt;瑞昌市&gt;横港镇&gt;横港水库生活区</t>
  </si>
  <si>
    <t>江西省&gt;九江市&gt;瑞昌市&gt;范镇</t>
  </si>
  <si>
    <t>江西省&gt;九江市&gt;瑞昌市&gt;范镇&gt;范家铺居委会</t>
  </si>
  <si>
    <t>江西省&gt;九江市&gt;瑞昌市&gt;范镇&gt;范镇村委会</t>
  </si>
  <si>
    <t>江西省&gt;九江市&gt;瑞昌市&gt;范镇&gt;陡岗村委会</t>
  </si>
  <si>
    <t>江西省&gt;九江市&gt;瑞昌市&gt;范镇&gt;八都村委会</t>
  </si>
  <si>
    <t>江西省&gt;九江市&gt;瑞昌市&gt;范镇&gt;源源村委会</t>
  </si>
  <si>
    <t>江西省&gt;九江市&gt;瑞昌市&gt;范镇&gt;长春村委会</t>
  </si>
  <si>
    <t>江西省&gt;九江市&gt;瑞昌市&gt;范镇&gt;良田村委会</t>
  </si>
  <si>
    <t>江西省&gt;九江市&gt;瑞昌市&gt;范镇&gt;北溪村委会</t>
  </si>
  <si>
    <t>江西省&gt;九江市&gt;瑞昌市&gt;范镇&gt;东山村委会</t>
  </si>
  <si>
    <t>江西省&gt;九江市&gt;瑞昌市&gt;范镇&gt;红岗村委会</t>
  </si>
  <si>
    <t>江西省&gt;九江市&gt;瑞昌市&gt;范镇&gt;高泉村委会</t>
  </si>
  <si>
    <t>江西省&gt;九江市&gt;瑞昌市&gt;范镇&gt;上源村委会</t>
  </si>
  <si>
    <t>江西省&gt;九江市&gt;瑞昌市&gt;范镇&gt;中源村委会</t>
  </si>
  <si>
    <t>江西省&gt;九江市&gt;瑞昌市&gt;范镇&gt;开源村委会</t>
  </si>
  <si>
    <t>江西省&gt;九江市&gt;瑞昌市&gt;肇陈镇</t>
  </si>
  <si>
    <t>江西省&gt;九江市&gt;瑞昌市&gt;肇陈镇&gt;肇祥居委会</t>
  </si>
  <si>
    <t>江西省&gt;九江市&gt;瑞昌市&gt;肇陈镇&gt;华坊村委会</t>
  </si>
  <si>
    <t>江西省&gt;九江市&gt;瑞昌市&gt;肇陈镇&gt;八门村委会</t>
  </si>
  <si>
    <t>江西省&gt;九江市&gt;瑞昌市&gt;肇陈镇&gt;建坪村委会</t>
  </si>
  <si>
    <t>江西省&gt;九江市&gt;瑞昌市&gt;肇陈镇&gt;大禾塘村委会</t>
  </si>
  <si>
    <t>江西省&gt;九江市&gt;瑞昌市&gt;肇陈镇&gt;大林村委会</t>
  </si>
  <si>
    <t>江西省&gt;九江市&gt;瑞昌市&gt;肇陈镇&gt;万泉村委会</t>
  </si>
  <si>
    <t>江西省&gt;九江市&gt;瑞昌市&gt;高丰镇</t>
  </si>
  <si>
    <t>江西省&gt;九江市&gt;瑞昌市&gt;高丰镇&gt;乌石街居委会</t>
  </si>
  <si>
    <t>江西省&gt;九江市&gt;瑞昌市&gt;高丰镇&gt;永丰村委会</t>
  </si>
  <si>
    <t>江西省&gt;九江市&gt;瑞昌市&gt;高丰镇&gt;高丰村委会</t>
  </si>
  <si>
    <t>江西省&gt;九江市&gt;瑞昌市&gt;高丰镇&gt;乐丰村委会</t>
  </si>
  <si>
    <t>江西省&gt;九江市&gt;瑞昌市&gt;高丰镇&gt;长垅村委会</t>
  </si>
  <si>
    <t>江西省&gt;九江市&gt;瑞昌市&gt;高丰镇&gt;小源村委会</t>
  </si>
  <si>
    <t>江西省&gt;九江市&gt;瑞昌市&gt;高丰镇&gt;铺头村委会</t>
  </si>
  <si>
    <t>江西省&gt;九江市&gt;瑞昌市&gt;高丰镇&gt;青丰村委会</t>
  </si>
  <si>
    <t>江西省&gt;九江市&gt;瑞昌市&gt;高丰镇&gt;永兴村委会</t>
  </si>
  <si>
    <t>江西省&gt;九江市&gt;瑞昌市&gt;夏畈镇</t>
  </si>
  <si>
    <t>江西省&gt;九江市&gt;瑞昌市&gt;夏畈镇&gt;花园墩居委会</t>
  </si>
  <si>
    <t>江西省&gt;九江市&gt;瑞昌市&gt;夏畈镇&gt;船机厂居委会</t>
  </si>
  <si>
    <t>江西省&gt;九江市&gt;瑞昌市&gt;夏畈镇&gt;三眼村委会</t>
  </si>
  <si>
    <t>江西省&gt;九江市&gt;瑞昌市&gt;夏畈镇&gt;夏畈村委会</t>
  </si>
  <si>
    <t>江西省&gt;九江市&gt;瑞昌市&gt;夏畈镇&gt;南林村委会</t>
  </si>
  <si>
    <t>江西省&gt;九江市&gt;瑞昌市&gt;夏畈镇&gt;港南村委会</t>
  </si>
  <si>
    <t>江西省&gt;九江市&gt;瑞昌市&gt;夏畈镇&gt;城门村委会</t>
  </si>
  <si>
    <t>江西省&gt;九江市&gt;瑞昌市&gt;夏畈镇&gt;禁地村委会</t>
  </si>
  <si>
    <t>江西省&gt;九江市&gt;瑞昌市&gt;夏畈镇&gt;铜岭村委会</t>
  </si>
  <si>
    <t>江西省&gt;九江市&gt;瑞昌市&gt;夏畈镇&gt;北联村委会</t>
  </si>
  <si>
    <t>江西省&gt;九江市&gt;瑞昌市&gt;夏畈镇&gt;百花村委会</t>
  </si>
  <si>
    <t>江西省&gt;九江市&gt;瑞昌市&gt;夏畈镇&gt;南畈村委会</t>
  </si>
  <si>
    <t>江西省&gt;九江市&gt;瑞昌市&gt;夏畈镇&gt;新桥村委会</t>
  </si>
  <si>
    <t>江西省&gt;九江市&gt;瑞昌市&gt;夏畈镇&gt;小桥村委会</t>
  </si>
  <si>
    <t>江西省&gt;九江市&gt;瑞昌市&gt;乐园乡</t>
  </si>
  <si>
    <t>江西省&gt;九江市&gt;瑞昌市&gt;乐园乡&gt;南庄村委会</t>
  </si>
  <si>
    <t>江西省&gt;九江市&gt;瑞昌市&gt;乐园乡&gt;桥棚村委会</t>
  </si>
  <si>
    <t>江西省&gt;九江市&gt;瑞昌市&gt;乐园乡&gt;庄岸村委会</t>
  </si>
  <si>
    <t>江西省&gt;九江市&gt;瑞昌市&gt;乐园乡&gt;高塘村委会</t>
  </si>
  <si>
    <t>江西省&gt;九江市&gt;瑞昌市&gt;乐园乡&gt;北畈村委会</t>
  </si>
  <si>
    <t>江西省&gt;九江市&gt;瑞昌市&gt;乐园乡&gt;南北港村委会</t>
  </si>
  <si>
    <t>江西省&gt;九江市&gt;瑞昌市&gt;乐园乡&gt;张坊村委会</t>
  </si>
  <si>
    <t>江西省&gt;九江市&gt;瑞昌市&gt;洪一乡</t>
  </si>
  <si>
    <t>江西省&gt;九江市&gt;瑞昌市&gt;洪一乡&gt;双港村委会</t>
  </si>
  <si>
    <t>江西省&gt;九江市&gt;瑞昌市&gt;洪一乡&gt;吴家村委会</t>
  </si>
  <si>
    <t>江西省&gt;九江市&gt;瑞昌市&gt;洪一乡&gt;边山村委会</t>
  </si>
  <si>
    <t>江西省&gt;九江市&gt;瑞昌市&gt;洪一乡&gt;王司畈村委会</t>
  </si>
  <si>
    <t>江西省&gt;九江市&gt;瑞昌市&gt;洪一乡&gt;大畈村委会</t>
  </si>
  <si>
    <t>江西省&gt;九江市&gt;瑞昌市&gt;洪一乡&gt;麦良村委会</t>
  </si>
  <si>
    <t>江西省&gt;九江市&gt;瑞昌市&gt;洪一乡&gt;北港村委会</t>
  </si>
  <si>
    <t>江西省&gt;九江市&gt;瑞昌市&gt;洪一乡&gt;长坑村委会</t>
  </si>
  <si>
    <t>江西省&gt;九江市&gt;瑞昌市&gt;洪一乡&gt;朱弯村委会</t>
  </si>
  <si>
    <t>江西省&gt;九江市&gt;瑞昌市&gt;花园乡</t>
  </si>
  <si>
    <t>江西省&gt;九江市&gt;瑞昌市&gt;花园乡&gt;花园村委会</t>
  </si>
  <si>
    <t>江西省&gt;九江市&gt;瑞昌市&gt;花园乡&gt;茅竹村委会</t>
  </si>
  <si>
    <t>江西省&gt;九江市&gt;瑞昌市&gt;花园乡&gt;田畈村委会</t>
  </si>
  <si>
    <t>江西省&gt;九江市&gt;瑞昌市&gt;花园乡&gt;南下村委会</t>
  </si>
  <si>
    <t>江西省&gt;九江市&gt;瑞昌市&gt;花园乡&gt;油市村委会</t>
  </si>
  <si>
    <t>江西省&gt;九江市&gt;瑞昌市&gt;花园乡&gt;南山村委会</t>
  </si>
  <si>
    <t>江西省&gt;九江市&gt;瑞昌市&gt;花园乡&gt;下杨湾村委会</t>
  </si>
  <si>
    <t>江西省&gt;九江市&gt;瑞昌市&gt;洪下乡</t>
  </si>
  <si>
    <t>江西省&gt;九江市&gt;瑞昌市&gt;洪下乡&gt;张家铺村委会</t>
  </si>
  <si>
    <t>江西省&gt;九江市&gt;瑞昌市&gt;洪下乡&gt;高露村委会</t>
  </si>
  <si>
    <t>江西省&gt;九江市&gt;瑞昌市&gt;洪下乡&gt;洪下村委会</t>
  </si>
  <si>
    <t>江西省&gt;九江市&gt;瑞昌市&gt;洪下乡&gt;迪畲村委会</t>
  </si>
  <si>
    <t>江西省&gt;九江市&gt;瑞昌市&gt;洪下乡&gt;大屋冯村委会</t>
  </si>
  <si>
    <t>江西省&gt;九江市&gt;瑞昌市&gt;洪下乡&gt;瓜山村委会</t>
  </si>
  <si>
    <t>江西省&gt;九江市&gt;瑞昌市&gt;武蛟乡</t>
  </si>
  <si>
    <t>江西省&gt;九江市&gt;瑞昌市&gt;武蛟乡&gt;大桥村委会</t>
  </si>
  <si>
    <t>江西省&gt;九江市&gt;瑞昌市&gt;武蛟乡&gt;集兴村委会</t>
  </si>
  <si>
    <t>江西省&gt;九江市&gt;瑞昌市&gt;武蛟乡&gt;上湖村委会</t>
  </si>
  <si>
    <t>江西省&gt;九江市&gt;瑞昌市&gt;武蛟乡&gt;三金村委会</t>
  </si>
  <si>
    <t>江西省&gt;九江市&gt;瑞昌市&gt;武蛟乡&gt;大兴村委会</t>
  </si>
  <si>
    <t>江西省&gt;九江市&gt;瑞昌市&gt;武蛟乡&gt;小月村委会</t>
  </si>
  <si>
    <t>江西省&gt;九江市&gt;瑞昌市&gt;武蛟乡&gt;灌湖村委会</t>
  </si>
  <si>
    <t>江西省&gt;九江市&gt;瑞昌市&gt;武蛟乡&gt;官田湖生活区</t>
  </si>
  <si>
    <t>江西省&gt;九江市&gt;瑞昌市&gt;横立山乡</t>
  </si>
  <si>
    <t>江西省&gt;九江市&gt;瑞昌市&gt;横立山乡&gt;全胜村委会</t>
  </si>
  <si>
    <t>江西省&gt;九江市&gt;瑞昌市&gt;横立山乡&gt;新庄村委会</t>
  </si>
  <si>
    <t>江西省&gt;九江市&gt;瑞昌市&gt;横立山乡&gt;红旗村委会</t>
  </si>
  <si>
    <t>江西省&gt;九江市&gt;瑞昌市&gt;横立山乡&gt;青岭村委会</t>
  </si>
  <si>
    <t>江西省&gt;九江市&gt;瑞昌市&gt;横立山乡&gt;光辉村委会</t>
  </si>
  <si>
    <t>江西省&gt;九江市&gt;瑞昌市&gt;横立山乡&gt;芦塘村委会</t>
  </si>
  <si>
    <t>江西省&gt;九江市&gt;瑞昌市&gt;黄金乡</t>
  </si>
  <si>
    <t>江西省&gt;九江市&gt;瑞昌市&gt;黄金乡&gt;金岭村委会</t>
  </si>
  <si>
    <t>江西省&gt;九江市&gt;瑞昌市&gt;黄金乡&gt;前程村委会</t>
  </si>
  <si>
    <t>江西省&gt;九江市&gt;瑞昌市&gt;黄金乡&gt;界首村委会</t>
  </si>
  <si>
    <t>江西省&gt;九江市&gt;瑞昌市&gt;黄金乡&gt;林泉村委会</t>
  </si>
  <si>
    <t>江西省&gt;九江市&gt;瑞昌市&gt;黄金乡&gt;北山村委会</t>
  </si>
  <si>
    <t>江西省&gt;九江市&gt;瑞昌市&gt;黄金乡&gt;下巢湖村委会</t>
  </si>
  <si>
    <t>江西省&gt;九江市&gt;瑞昌市&gt;南阳乡</t>
  </si>
  <si>
    <t>江西省&gt;九江市&gt;瑞昌市&gt;南阳乡&gt;双桥村委会</t>
  </si>
  <si>
    <t>江西省&gt;九江市&gt;瑞昌市&gt;南阳乡&gt;燕山村委会</t>
  </si>
  <si>
    <t>江西省&gt;九江市&gt;瑞昌市&gt;南阳乡&gt;严畈村委会</t>
  </si>
  <si>
    <t>江西省&gt;九江市&gt;瑞昌市&gt;南阳乡&gt;红日村委会</t>
  </si>
  <si>
    <t>江西省&gt;九江市&gt;瑞昌市&gt;南阳乡&gt;排砂村委会</t>
  </si>
  <si>
    <t>江西省&gt;九江市&gt;瑞昌市&gt;南阳乡&gt;护岭村委会</t>
  </si>
  <si>
    <t>江西省&gt;九江市&gt;瑞昌市&gt;南阳乡&gt;上坂村委会</t>
  </si>
  <si>
    <t>江西省&gt;九江市&gt;瑞昌市&gt;南阳乡&gt;罗城村委会</t>
  </si>
  <si>
    <t>江西省&gt;九江市&gt;瑞昌市&gt;赛湖农场</t>
  </si>
  <si>
    <t>江西省&gt;九江市&gt;瑞昌市&gt;赛湖农场&gt;府东新区居委会</t>
  </si>
  <si>
    <t>江西省&gt;九江市&gt;瑞昌市&gt;赛湖农场&gt;金桥居委会</t>
  </si>
  <si>
    <t>江西省&gt;九江市&gt;瑞昌市&gt;赛湖农场&gt;桃树林居委会</t>
  </si>
  <si>
    <t>江西省&gt;九江市&gt;瑞昌市&gt;赛湖农场&gt;祥民居委会</t>
  </si>
  <si>
    <t>江西省&gt;九江市&gt;瑞昌市&gt;赛湖农场&gt;阳光居委会</t>
  </si>
  <si>
    <t>江西省&gt;九江市&gt;瑞昌市&gt;赛湖农场&gt;东方居委会</t>
  </si>
  <si>
    <t>江西省&gt;九江市&gt;瑞昌市&gt;赛湖农场&gt;三经路社区居委会</t>
  </si>
  <si>
    <t>江西省&gt;九江市&gt;瑞昌市&gt;赛湖农场&gt;赛湖路社区居委会</t>
  </si>
  <si>
    <t>江西省&gt;九江市&gt;瑞昌市&gt;赛湖农场&gt;龙门社区居委会</t>
  </si>
  <si>
    <t>江西省&gt;九江市&gt;瑞昌市&gt;赛湖农场&gt;八里铺社区居委会</t>
  </si>
  <si>
    <t>江西省&gt;九江市&gt;瑞昌市&gt;赛湖农场&gt;新民社区居委会</t>
  </si>
  <si>
    <t>江西省&gt;九江市&gt;瑞昌市&gt;赛湖农场&gt;燕山凹社区居委会</t>
  </si>
  <si>
    <t>江西省&gt;九江市&gt;瑞昌市&gt;赛湖农场&gt;苏家墩社区居委会</t>
  </si>
  <si>
    <t>江西省&gt;九江市&gt;瑞昌市&gt;赛湖农场&gt;春风村委会</t>
  </si>
  <si>
    <t>江西省&gt;九江市&gt;瑞昌市&gt;赛湖农场&gt;一分场生活区</t>
  </si>
  <si>
    <t>江西省&gt;九江市&gt;瑞昌市&gt;赛湖农场&gt;二分场生活区</t>
  </si>
  <si>
    <t>江西省&gt;九江市&gt;瑞昌市&gt;赛湖农场&gt;三分场生活区</t>
  </si>
  <si>
    <t>江西省&gt;九江市&gt;瑞昌市&gt;青山林场</t>
  </si>
  <si>
    <t>江西省&gt;九江市&gt;瑞昌市&gt;青山林场&gt;青山林场虚拟生活区</t>
  </si>
  <si>
    <t>江西省&gt;九江市&gt;瑞昌市&gt;瑞昌市大德山林场</t>
  </si>
  <si>
    <t>江西省&gt;九江市&gt;瑞昌市&gt;瑞昌市大德山林场&gt;港北村委会</t>
  </si>
  <si>
    <t>江西省&gt;九江市&gt;瑞昌市&gt;瑞昌市大德山林场&gt;高源村委会</t>
  </si>
  <si>
    <t>江西省&gt;九江市&gt;共青城市</t>
  </si>
  <si>
    <t>江西省&gt;九江市&gt;共青城市&gt;茶山街道</t>
  </si>
  <si>
    <t>江西省&gt;九江市&gt;共青城市&gt;茶山街道&gt;东湖区居民委员会</t>
  </si>
  <si>
    <t>江西省&gt;九江市&gt;共青城市&gt;茶山街道&gt;南湖区居民委员会</t>
  </si>
  <si>
    <t>江西省&gt;九江市&gt;共青城市&gt;茶山街道&gt;西湖区居民委员会</t>
  </si>
  <si>
    <t>江西省&gt;九江市&gt;共青城市&gt;茶山街道&gt;北峰区居民委员会</t>
  </si>
  <si>
    <t>江西省&gt;九江市&gt;共青城市&gt;茶山街道&gt;富华居民委员会</t>
  </si>
  <si>
    <t>江西省&gt;九江市&gt;共青城市&gt;茶山街道&gt;珍珠湖居民居委会</t>
  </si>
  <si>
    <t>江西省&gt;九江市&gt;共青城市&gt;茶山街道&gt;羽博居民居委会</t>
  </si>
  <si>
    <t>江西省&gt;九江市&gt;共青城市&gt;茶山街道&gt;温馨居民居委会</t>
  </si>
  <si>
    <t>江西省&gt;九江市&gt;共青城市&gt;茶山街道&gt;文华居民居委会</t>
  </si>
  <si>
    <t>江西省&gt;九江市&gt;共青城市&gt;茶山街道&gt;戴家垅居民居委会</t>
  </si>
  <si>
    <t>江西省&gt;九江市&gt;共青城市&gt;茶山街道&gt;城北居民居委会</t>
  </si>
  <si>
    <t>江西省&gt;九江市&gt;共青城市&gt;茶山街道&gt;湖畔居民居委会</t>
  </si>
  <si>
    <t>江西省&gt;九江市&gt;共青城市&gt;茶山街道&gt;新村居民居委会</t>
  </si>
  <si>
    <t>江西省&gt;九江市&gt;共青城市&gt;茶山街道&gt;中航居民居委会</t>
  </si>
  <si>
    <t>江西省&gt;九江市&gt;共青城市&gt;茶山街道&gt;共青城农业分场生活区</t>
  </si>
  <si>
    <t>江西省&gt;九江市&gt;共青城市&gt;茶山街道&gt;共青城水产分场生活区</t>
  </si>
  <si>
    <t>江西省&gt;九江市&gt;共青城市&gt;茶山街道&gt;共青城林果分场生活区</t>
  </si>
  <si>
    <t>江西省&gt;九江市&gt;共青城市&gt;甘露镇</t>
  </si>
  <si>
    <t>江西省&gt;九江市&gt;共青城市&gt;甘露镇&gt;双桂居民委员会</t>
  </si>
  <si>
    <t>江西省&gt;九江市&gt;共青城市&gt;甘露镇&gt;米粮铺社区</t>
  </si>
  <si>
    <t>江西省&gt;九江市&gt;共青城市&gt;甘露镇&gt;桔园社区</t>
  </si>
  <si>
    <t>江西省&gt;九江市&gt;共青城市&gt;甘露镇&gt;创业社区</t>
  </si>
  <si>
    <t>江西省&gt;九江市&gt;共青城市&gt;甘露镇&gt;甘露村村民委员会</t>
  </si>
  <si>
    <t>江西省&gt;九江市&gt;共青城市&gt;甘露镇&gt;前山村民委员会</t>
  </si>
  <si>
    <t>江西省&gt;九江市&gt;共青城市&gt;甘露镇&gt;双塘村民委员会</t>
  </si>
  <si>
    <t>江西省&gt;九江市&gt;共青城市&gt;甘露镇&gt;双桥村民委员会</t>
  </si>
  <si>
    <t>江西省&gt;九江市&gt;共青城市&gt;甘露镇&gt;坪塘村民委员会</t>
  </si>
  <si>
    <t>江西省&gt;九江市&gt;共青城市&gt;甘露镇&gt;燕坊村民委员会</t>
  </si>
  <si>
    <t>江西省&gt;九江市&gt;共青城市&gt;甘露镇&gt;甘露镇林场生活区</t>
  </si>
  <si>
    <t>江西省&gt;九江市&gt;共青城市&gt;甘露镇&gt;甘露镇园林场生活区</t>
  </si>
  <si>
    <t>江西省&gt;九江市&gt;共青城市&gt;江益镇</t>
  </si>
  <si>
    <t>江西省&gt;九江市&gt;共青城市&gt;江益镇&gt;江益街居民委员会</t>
  </si>
  <si>
    <t>江西省&gt;九江市&gt;共青城市&gt;江益镇&gt;红林村民委员会</t>
  </si>
  <si>
    <t>江西省&gt;九江市&gt;共青城市&gt;江益镇&gt;江益村民委员会</t>
  </si>
  <si>
    <t>江西省&gt;九江市&gt;共青城市&gt;江益镇&gt;栗坂村民委员会</t>
  </si>
  <si>
    <t>江西省&gt;九江市&gt;共青城市&gt;江益镇&gt;爱国村民委员会</t>
  </si>
  <si>
    <t>江西省&gt;九江市&gt;共青城市&gt;江益镇&gt;跃进村民委员会</t>
  </si>
  <si>
    <t>江西省&gt;九江市&gt;共青城市&gt;江益镇&gt;荷塘村民委员会</t>
  </si>
  <si>
    <t>江西省&gt;九江市&gt;共青城市&gt;江益镇&gt;增垅村民委员会</t>
  </si>
  <si>
    <t>江西省&gt;九江市&gt;共青城市&gt;江益镇&gt;南湖村民委员会</t>
  </si>
  <si>
    <t>江西省&gt;九江市&gt;共青城市&gt;江益镇&gt;红星村民委员会</t>
  </si>
  <si>
    <t>江西省&gt;九江市&gt;共青城市&gt;江益镇&gt;农林村民委员会</t>
  </si>
  <si>
    <t>江西省&gt;九江市&gt;共青城市&gt;江益镇&gt;南湖新城社区</t>
  </si>
  <si>
    <t>江西省&gt;九江市&gt;共青城市&gt;江益镇&gt;江益镇水产场生活区</t>
  </si>
  <si>
    <t>江西省&gt;九江市&gt;共青城市&gt;金湖乡</t>
  </si>
  <si>
    <t>江西省&gt;九江市&gt;共青城市&gt;金湖乡&gt;黄桥村民委员会</t>
  </si>
  <si>
    <t>江西省&gt;九江市&gt;共青城市&gt;金湖乡&gt;和平村民委员会</t>
  </si>
  <si>
    <t>江西省&gt;九江市&gt;共青城市&gt;金湖乡&gt;江流村民委员会</t>
  </si>
  <si>
    <t>江西省&gt;九江市&gt;共青城市&gt;金湖乡&gt;大塘村民委员会</t>
  </si>
  <si>
    <t>江西省&gt;九江市&gt;共青城市&gt;金湖乡&gt;固村村民委员会</t>
  </si>
  <si>
    <t>江西省&gt;九江市&gt;共青城市&gt;金湖乡&gt;凤凰村民委员会</t>
  </si>
  <si>
    <t>江西省&gt;九江市&gt;共青城市&gt;金湖乡&gt;五合村民委员会</t>
  </si>
  <si>
    <t>江西省&gt;九江市&gt;共青城市&gt;金湖乡&gt;金湖水产场生活区</t>
  </si>
  <si>
    <t>江西省&gt;九江市&gt;共青城市&gt;苏家垱乡</t>
  </si>
  <si>
    <t>江西省&gt;九江市&gt;共青城市&gt;苏家垱乡&gt;水口村民委员会</t>
  </si>
  <si>
    <t>江西省&gt;九江市&gt;共青城市&gt;苏家垱乡&gt;香山村民委员会</t>
  </si>
  <si>
    <t>江西省&gt;九江市&gt;共青城市&gt;苏家垱乡&gt;大桥村民委员会</t>
  </si>
  <si>
    <t>江西省&gt;九江市&gt;共青城市&gt;苏家垱乡&gt;土牛村民委员会</t>
  </si>
  <si>
    <t>江西省&gt;九江市&gt;共青城市&gt;苏家垱乡&gt;青山村民委员会</t>
  </si>
  <si>
    <t>江西省&gt;九江市&gt;共青城市&gt;苏家垱乡&gt;金垅村民委员会</t>
  </si>
  <si>
    <t>江西省&gt;九江市&gt;共青城市&gt;苏家垱乡&gt;竹林村民委员会</t>
  </si>
  <si>
    <t>江西省&gt;九江市&gt;共青城市&gt;苏家垱乡&gt;乐平村民委员会</t>
  </si>
  <si>
    <t>江西省&gt;九江市&gt;共青城市&gt;苏家垱乡&gt;桥浦村民委员会</t>
  </si>
  <si>
    <t>江西省&gt;九江市&gt;共青城市&gt;苏家垱乡&gt;开福寺村民委员会</t>
  </si>
  <si>
    <t>江西省&gt;九江市&gt;共青城市&gt;泽泉乡</t>
  </si>
  <si>
    <t>江西省&gt;九江市&gt;共青城市&gt;泽泉乡&gt;观音桥村民委员会</t>
  </si>
  <si>
    <t>江西省&gt;九江市&gt;共青城市&gt;泽泉乡&gt;关帝庙村民委员会</t>
  </si>
  <si>
    <t>江西省&gt;九江市&gt;共青城市&gt;泽泉乡&gt;泽泉村民委员会</t>
  </si>
  <si>
    <t>江西省&gt;九江市&gt;共青城市&gt;泽泉乡&gt;花园村民委员会</t>
  </si>
  <si>
    <t>江西省&gt;九江市&gt;共青城市&gt;泽泉乡&gt;长塘村民委员会</t>
  </si>
  <si>
    <t>江西省&gt;九江市&gt;共青城市&gt;泽泉乡&gt;涂山村民委员会</t>
  </si>
  <si>
    <t>江西省&gt;九江市&gt;庐山市</t>
  </si>
  <si>
    <t>江西省&gt;九江市&gt;庐山市&gt;南康镇</t>
  </si>
  <si>
    <t>江西省&gt;九江市&gt;庐山市&gt;南康镇&gt;坡头社区居委会</t>
  </si>
  <si>
    <t>江西省&gt;九江市&gt;庐山市&gt;南康镇&gt;冰玉涧社区居委会</t>
  </si>
  <si>
    <t>江西省&gt;九江市&gt;庐山市&gt;南康镇&gt;北门巷社区居委会</t>
  </si>
  <si>
    <t>江西省&gt;九江市&gt;庐山市&gt;南康镇&gt;迎春桥社区居委会</t>
  </si>
  <si>
    <t>江西省&gt;九江市&gt;庐山市&gt;南康镇&gt;黄泥岭社区居委会</t>
  </si>
  <si>
    <t>江西省&gt;九江市&gt;庐山市&gt;南康镇&gt;城区社区居委会</t>
  </si>
  <si>
    <t>江西省&gt;九江市&gt;庐山市&gt;南康镇&gt;城郊社区居委会</t>
  </si>
  <si>
    <t>江西省&gt;九江市&gt;庐山市&gt;南康镇&gt;庐阳社区居委会</t>
  </si>
  <si>
    <t>江西省&gt;九江市&gt;庐山市&gt;南康镇&gt;星庐社区居委会</t>
  </si>
  <si>
    <t>江西省&gt;九江市&gt;庐山市&gt;南康镇&gt;西湖社区居委会</t>
  </si>
  <si>
    <t>江西省&gt;九江市&gt;庐山市&gt;南康镇&gt;大塘村委会</t>
  </si>
  <si>
    <t>江西省&gt;九江市&gt;庐山市&gt;南康镇&gt;蓼池村委会</t>
  </si>
  <si>
    <t>江西省&gt;九江市&gt;庐山市&gt;南康镇&gt;四联村</t>
  </si>
  <si>
    <t>江西省&gt;九江市&gt;庐山市&gt;白鹿镇</t>
  </si>
  <si>
    <t>江西省&gt;九江市&gt;庐山市&gt;白鹿镇&gt;峰德居委会</t>
  </si>
  <si>
    <t>江西省&gt;九江市&gt;庐山市&gt;白鹿镇&gt;五里村委会</t>
  </si>
  <si>
    <t>江西省&gt;九江市&gt;庐山市&gt;白鹿镇&gt;交通村委会</t>
  </si>
  <si>
    <t>江西省&gt;九江市&gt;庐山市&gt;白鹿镇&gt;梅溪村委会</t>
  </si>
  <si>
    <t>江西省&gt;九江市&gt;庐山市&gt;白鹿镇&gt;波湖村委会</t>
  </si>
  <si>
    <t>江西省&gt;九江市&gt;庐山市&gt;白鹿镇&gt;大岭村委会</t>
  </si>
  <si>
    <t>江西省&gt;九江市&gt;庐山市&gt;白鹿镇&gt;河东村委会</t>
  </si>
  <si>
    <t>江西省&gt;九江市&gt;庐山市&gt;白鹿镇&gt;秀峰村委会</t>
  </si>
  <si>
    <t>江西省&gt;九江市&gt;庐山市&gt;白鹿镇&gt;万杉村委会</t>
  </si>
  <si>
    <t>江西省&gt;九江市&gt;庐山市&gt;白鹿镇&gt;玉京村委会</t>
  </si>
  <si>
    <t>江西省&gt;九江市&gt;庐山市&gt;白鹿镇&gt;白鹤生态林管理所生活区</t>
  </si>
  <si>
    <t>江西省&gt;九江市&gt;庐山市&gt;温泉镇</t>
  </si>
  <si>
    <t>江西省&gt;九江市&gt;庐山市&gt;温泉镇&gt;归宗社区居委会</t>
  </si>
  <si>
    <t>江西省&gt;九江市&gt;庐山市&gt;温泉镇&gt;隘口村委会</t>
  </si>
  <si>
    <t>江西省&gt;九江市&gt;庐山市&gt;温泉镇&gt;西洲村委会</t>
  </si>
  <si>
    <t>江西省&gt;九江市&gt;庐山市&gt;温泉镇&gt;东山村委会</t>
  </si>
  <si>
    <t>江西省&gt;九江市&gt;庐山市&gt;温泉镇&gt;钱湖村委会</t>
  </si>
  <si>
    <t>江西省&gt;九江市&gt;庐山市&gt;温泉镇&gt;板桥山村委会</t>
  </si>
  <si>
    <t>江西省&gt;九江市&gt;庐山市&gt;温泉镇&gt;新塘坂村委会</t>
  </si>
  <si>
    <t>江西省&gt;九江市&gt;庐山市&gt;温泉镇&gt;通书院村委会</t>
  </si>
  <si>
    <t>江西省&gt;九江市&gt;庐山市&gt;温泉镇&gt;桃花源村委会</t>
  </si>
  <si>
    <t>江西省&gt;九江市&gt;庐山市&gt;温泉镇&gt;温泉村委会</t>
  </si>
  <si>
    <t>江西省&gt;九江市&gt;庐山市&gt;星子镇</t>
  </si>
  <si>
    <t>江西省&gt;九江市&gt;庐山市&gt;星子镇&gt;汉岭社区居民委员会</t>
  </si>
  <si>
    <t>江西省&gt;九江市&gt;庐山市&gt;星子镇&gt;蓼花村委会</t>
  </si>
  <si>
    <t>江西省&gt;九江市&gt;庐山市&gt;星子镇&gt;幸福村委会</t>
  </si>
  <si>
    <t>江西省&gt;九江市&gt;庐山市&gt;星子镇&gt;翻身村委会</t>
  </si>
  <si>
    <t>江西省&gt;九江市&gt;庐山市&gt;星子镇&gt;仕林村委会</t>
  </si>
  <si>
    <t>江西省&gt;九江市&gt;庐山市&gt;星子镇&gt;胜利村委会</t>
  </si>
  <si>
    <t>江西省&gt;九江市&gt;庐山市&gt;星子镇&gt;三角垅村委会</t>
  </si>
  <si>
    <t>江西省&gt;九江市&gt;庐山市&gt;华林镇</t>
  </si>
  <si>
    <t>江西省&gt;九江市&gt;庐山市&gt;华林镇&gt;桥北村委会</t>
  </si>
  <si>
    <t>江西省&gt;九江市&gt;庐山市&gt;华林镇&gt;花桥村委会</t>
  </si>
  <si>
    <t>江西省&gt;九江市&gt;庐山市&gt;华林镇&gt;桃林村委会</t>
  </si>
  <si>
    <t>江西省&gt;九江市&gt;庐山市&gt;华林镇&gt;华林村委会</t>
  </si>
  <si>
    <t>江西省&gt;九江市&gt;庐山市&gt;华林镇&gt;繁荣村委会</t>
  </si>
  <si>
    <t>江西省&gt;九江市&gt;庐山市&gt;华林镇&gt;吉山村委会</t>
  </si>
  <si>
    <t>江西省&gt;九江市&gt;庐山市&gt;华林镇&gt;共同村委会</t>
  </si>
  <si>
    <t>江西省&gt;九江市&gt;庐山市&gt;华林镇&gt;虎口冲村委会</t>
  </si>
  <si>
    <t>江西省&gt;九江市&gt;庐山市&gt;华林镇&gt;黄垅林场生活区</t>
  </si>
  <si>
    <t>江西省&gt;九江市&gt;庐山市&gt;蛟塘镇</t>
  </si>
  <si>
    <t>江西省&gt;九江市&gt;庐山市&gt;蛟塘镇&gt;芦花塘居委会</t>
  </si>
  <si>
    <t>江西省&gt;九江市&gt;庐山市&gt;蛟塘镇&gt;西庙村委会</t>
  </si>
  <si>
    <t>江西省&gt;九江市&gt;庐山市&gt;蛟塘镇&gt;铁门村委会</t>
  </si>
  <si>
    <t>江西省&gt;九江市&gt;庐山市&gt;蛟塘镇&gt;槎垅村委会</t>
  </si>
  <si>
    <t>江西省&gt;九江市&gt;庐山市&gt;蛟塘镇&gt;新宁村委会</t>
  </si>
  <si>
    <t>江西省&gt;九江市&gt;庐山市&gt;蛟塘镇&gt;深耕村委会</t>
  </si>
  <si>
    <t>江西省&gt;九江市&gt;庐山市&gt;蛟塘镇&gt;蛟塘村委会</t>
  </si>
  <si>
    <t>江西省&gt;九江市&gt;庐山市&gt;蛟塘镇&gt;龙溪村委会</t>
  </si>
  <si>
    <t>江西省&gt;九江市&gt;庐山市&gt;蛟塘镇&gt;芙蓉村委会</t>
  </si>
  <si>
    <t>江西省&gt;九江市&gt;庐山市&gt;横塘镇</t>
  </si>
  <si>
    <t>江西省&gt;九江市&gt;庐山市&gt;横塘镇&gt;八都社区居民委员会</t>
  </si>
  <si>
    <t>江西省&gt;九江市&gt;庐山市&gt;横塘镇&gt;故里垅村委会</t>
  </si>
  <si>
    <t>江西省&gt;九江市&gt;庐山市&gt;横塘镇&gt;西平村委会</t>
  </si>
  <si>
    <t>江西省&gt;九江市&gt;庐山市&gt;横塘镇&gt;和平村委会</t>
  </si>
  <si>
    <t>江西省&gt;九江市&gt;庐山市&gt;横塘镇&gt;红星村委会</t>
  </si>
  <si>
    <t>江西省&gt;九江市&gt;庐山市&gt;横塘镇&gt;联盟村委会</t>
  </si>
  <si>
    <t>江西省&gt;九江市&gt;庐山市&gt;牯岭镇</t>
  </si>
  <si>
    <t>江西省&gt;九江市&gt;庐山市&gt;牯岭镇&gt;橄榄社区居委会</t>
  </si>
  <si>
    <t>江西省&gt;九江市&gt;庐山市&gt;牯岭镇&gt;日照社区居委会</t>
  </si>
  <si>
    <t>江西省&gt;九江市&gt;庐山市&gt;牯岭镇&gt;正街社区居委会</t>
  </si>
  <si>
    <t>江西省&gt;九江市&gt;庐山市&gt;牯岭镇&gt;庐茶社区居民委员会</t>
  </si>
  <si>
    <t>江西省&gt;九江市&gt;庐山市&gt;牯岭镇&gt;化城社区居民委员会</t>
  </si>
  <si>
    <t>江西省&gt;九江市&gt;庐山市&gt;牯岭镇&gt;石门涧社区居民委员会</t>
  </si>
  <si>
    <t>江西省&gt;九江市&gt;庐山市&gt;牯岭镇&gt;莲林社区居民委员会</t>
  </si>
  <si>
    <t>江西省&gt;九江市&gt;庐山市&gt;牯岭镇&gt;胜利社区居民委员会</t>
  </si>
  <si>
    <t>江西省&gt;九江市&gt;庐山市&gt;牯岭镇&gt;芦林社区居民委员会</t>
  </si>
  <si>
    <t>江西省&gt;九江市&gt;庐山市&gt;牯岭镇&gt;通远社区居民委员会</t>
  </si>
  <si>
    <t>江西省&gt;九江市&gt;庐山市&gt;海会镇</t>
  </si>
  <si>
    <t>江西省&gt;九江市&gt;庐山市&gt;海会镇&gt;海会集镇社区居委会</t>
  </si>
  <si>
    <t>江西省&gt;九江市&gt;庐山市&gt;海会镇&gt;庐星社区居委会</t>
  </si>
  <si>
    <t>江西省&gt;九江市&gt;庐山市&gt;海会镇&gt;园艺社区居民委员会</t>
  </si>
  <si>
    <t>江西省&gt;九江市&gt;庐山市&gt;海会镇&gt;长岭村委会</t>
  </si>
  <si>
    <t>江西省&gt;九江市&gt;庐山市&gt;海会镇&gt;五洲村委会</t>
  </si>
  <si>
    <t>江西省&gt;九江市&gt;庐山市&gt;海会镇&gt;光明村委会</t>
  </si>
  <si>
    <t>江西省&gt;九江市&gt;庐山市&gt;海会镇&gt;彭山村委会</t>
  </si>
  <si>
    <t>江西省&gt;九江市&gt;庐山市&gt;海会镇&gt;林场生活区</t>
  </si>
  <si>
    <t>江西省&gt;九江市&gt;庐山市&gt;海会镇&gt;海会师范茶林场生活区</t>
  </si>
  <si>
    <t>江西省&gt;九江市&gt;庐山市&gt;蓼南乡</t>
  </si>
  <si>
    <t>江西省&gt;九江市&gt;庐山市&gt;蓼南乡&gt;和公塘村委会</t>
  </si>
  <si>
    <t>江西省&gt;九江市&gt;庐山市&gt;蓼南乡&gt;南阳坂村委会</t>
  </si>
  <si>
    <t>江西省&gt;九江市&gt;庐山市&gt;蓼南乡&gt;长西岭村委会</t>
  </si>
  <si>
    <t>江西省&gt;九江市&gt;庐山市&gt;蓼南乡&gt;黄鸠垅村委会</t>
  </si>
  <si>
    <t>江西省&gt;九江市&gt;庐山市&gt;蓼南乡&gt;桥南村委会</t>
  </si>
  <si>
    <t>江西省&gt;九江市&gt;庐山市&gt;蓼南乡&gt;新池村委会</t>
  </si>
  <si>
    <t>江西省&gt;九江市&gt;庐山市&gt;蓼南乡&gt;新华村委会</t>
  </si>
  <si>
    <t>江西省&gt;九江市&gt;庐山市&gt;蓼南乡&gt;横岭村委会</t>
  </si>
  <si>
    <t>江西省&gt;九江市&gt;庐山市&gt;蓼南乡&gt;渚溪村委会</t>
  </si>
  <si>
    <t>江西省&gt;九江市&gt;庐山市&gt;东牯山林场</t>
  </si>
  <si>
    <t>江西省&gt;九江市&gt;庐山市&gt;东牯山林场&gt;茶园分场生活区</t>
  </si>
  <si>
    <t>江西省&gt;九江市&gt;庐山市&gt;东牯山林场&gt;栖贤分场生活区</t>
  </si>
  <si>
    <t>江西省&gt;九江市&gt;庐山市&gt;东牯山林场&gt;七贤分场生活区</t>
  </si>
  <si>
    <t>江西省&gt;九江市&gt;庐山市&gt;东牯山林场&gt;唐家岭分场生活区</t>
  </si>
  <si>
    <t>江西省&gt;九江市&gt;庐山市&gt;沙湖山管理处</t>
  </si>
  <si>
    <t>江西省&gt;九江市&gt;庐山市&gt;沙湖山管理处&gt;马颈管理站生活区</t>
  </si>
  <si>
    <t>江西省&gt;九江市&gt;庐山市&gt;沙湖山管理处&gt;长湖管理站生活区</t>
  </si>
  <si>
    <t>江西省&gt;新余市</t>
  </si>
  <si>
    <t>江西省&gt;新余市&gt;渝水区</t>
  </si>
  <si>
    <t>江西省&gt;新余市&gt;渝水区&gt;城南街道</t>
  </si>
  <si>
    <t>江西省&gt;新余市&gt;渝水区&gt;城南街道&gt;百花湖社区居民委员会</t>
  </si>
  <si>
    <t>江西省&gt;新余市&gt;渝水区&gt;城南街道&gt;双凤楼社区居民委员会</t>
  </si>
  <si>
    <t>江西省&gt;新余市&gt;渝水区&gt;城南街道&gt;茶山口社区居民委员会</t>
  </si>
  <si>
    <t>江西省&gt;新余市&gt;渝水区&gt;城南街道&gt;站前社区居民委员会</t>
  </si>
  <si>
    <t>江西省&gt;新余市&gt;渝水区&gt;城南街道&gt;新亚新社区居民委员会</t>
  </si>
  <si>
    <t>江西省&gt;新余市&gt;渝水区&gt;城南街道&gt;丽景社区居民委员会</t>
  </si>
  <si>
    <t>江西省&gt;新余市&gt;渝水区&gt;城南街道&gt;魁星路社区居民委员会</t>
  </si>
  <si>
    <t>江西省&gt;新余市&gt;渝水区&gt;城南街道&gt;四眼井社区居民委员会</t>
  </si>
  <si>
    <t>江西省&gt;新余市&gt;渝水区&gt;城南街道&gt;万家山社区居民委员会</t>
  </si>
  <si>
    <t>江西省&gt;新余市&gt;渝水区&gt;城南街道&gt;西街社区居民委员会</t>
  </si>
  <si>
    <t>江西省&gt;新余市&gt;渝水区&gt;城南街道&gt;东风管理处</t>
  </si>
  <si>
    <t>江西省&gt;新余市&gt;渝水区&gt;城南街道&gt;康居社区居民委员会</t>
  </si>
  <si>
    <t>江西省&gt;新余市&gt;渝水区&gt;城南街道&gt;站东社区居民委员会</t>
  </si>
  <si>
    <t>江西省&gt;新余市&gt;渝水区&gt;城北街道</t>
  </si>
  <si>
    <t>江西省&gt;新余市&gt;渝水区&gt;城北街道&gt;仙来湖社区居民委员会</t>
  </si>
  <si>
    <t>江西省&gt;新余市&gt;渝水区&gt;城北街道&gt;长青社区居民委员会</t>
  </si>
  <si>
    <t>江西省&gt;新余市&gt;渝水区&gt;城北街道&gt;钟家山社区居民委员会</t>
  </si>
  <si>
    <t>江西省&gt;新余市&gt;渝水区&gt;城北街道&gt;燕子山社区居民委员会</t>
  </si>
  <si>
    <t>江西省&gt;新余市&gt;渝水区&gt;城北街道&gt;西家山社区居民委员会</t>
  </si>
  <si>
    <t>江西省&gt;新余市&gt;渝水区&gt;城北街道&gt;里木塘社区居民委员会</t>
  </si>
  <si>
    <t>江西省&gt;新余市&gt;渝水区&gt;城北街道&gt;北湖社区居民委员会</t>
  </si>
  <si>
    <t>江西省&gt;新余市&gt;渝水区&gt;城北街道&gt;宝真社区居民委员会</t>
  </si>
  <si>
    <t>江西省&gt;新余市&gt;渝水区&gt;城北街道&gt;康盛社区居民委员会</t>
  </si>
  <si>
    <t>江西省&gt;新余市&gt;渝水区&gt;城北街道&gt;春龙社区居民委员会</t>
  </si>
  <si>
    <t>江西省&gt;新余市&gt;渝水区&gt;城北街道&gt;毛家管理处</t>
  </si>
  <si>
    <t>江西省&gt;新余市&gt;渝水区&gt;城北街道&gt;老屋场管理处</t>
  </si>
  <si>
    <t>江西省&gt;新余市&gt;渝水区&gt;城北街道&gt;富塘管理处</t>
  </si>
  <si>
    <t>江西省&gt;新余市&gt;渝水区&gt;城北街道&gt;平安路社区居民委员会</t>
  </si>
  <si>
    <t>江西省&gt;新余市&gt;渝水区&gt;城北街道&gt;缔景社区居民委员会</t>
  </si>
  <si>
    <t>江西省&gt;新余市&gt;渝水区&gt;城北街道&gt;现代城社区居民委员会</t>
  </si>
  <si>
    <t>江西省&gt;新余市&gt;渝水区&gt;城北街道&gt;龙泉湾社区居民委员会</t>
  </si>
  <si>
    <t>江西省&gt;新余市&gt;渝水区&gt;城北街道&gt;丽湖社区居民委员会</t>
  </si>
  <si>
    <t>江西省&gt;新余市&gt;渝水区&gt;城北街道&gt;绿景社区居民委员会</t>
  </si>
  <si>
    <t>江西省&gt;新余市&gt;渝水区&gt;城北街道&gt;城北中心敬老院</t>
  </si>
  <si>
    <t>江西省&gt;新余市&gt;渝水区&gt;袁河街道</t>
  </si>
  <si>
    <t>江西省&gt;新余市&gt;渝水区&gt;袁河街道&gt;王坑管理处</t>
  </si>
  <si>
    <t>江西省&gt;新余市&gt;渝水区&gt;袁河街道&gt;送桥管理处</t>
  </si>
  <si>
    <t>江西省&gt;新余市&gt;渝水区&gt;袁河街道&gt;望城管理处</t>
  </si>
  <si>
    <t>江西省&gt;新余市&gt;渝水区&gt;袁河街道&gt;夏家管理处</t>
  </si>
  <si>
    <t>江西省&gt;新余市&gt;渝水区&gt;袁河街道&gt;郑家管理处</t>
  </si>
  <si>
    <t>江西省&gt;新余市&gt;渝水区&gt;袁河街道&gt;丽竹社区居民委员会</t>
  </si>
  <si>
    <t>江西省&gt;新余市&gt;渝水区&gt;袁河街道&gt;钢丝厂社区居民委员会</t>
  </si>
  <si>
    <t>江西省&gt;新余市&gt;渝水区&gt;袁河街道&gt;虎山社区居民委员会</t>
  </si>
  <si>
    <t>江西省&gt;新余市&gt;渝水区&gt;袁河街道&gt;岭泉管理处</t>
  </si>
  <si>
    <t>江西省&gt;新余市&gt;渝水区&gt;袁河街道&gt;电工厂社区居民委员会</t>
  </si>
  <si>
    <t>江西省&gt;新余市&gt;渝水区&gt;袁河街道&gt;长林社区居民委员会</t>
  </si>
  <si>
    <t>江西省&gt;新余市&gt;渝水区&gt;袁河街道&gt;恒大社区居民委员会</t>
  </si>
  <si>
    <t>江西省&gt;新余市&gt;渝水区&gt;袁河街道&gt;盛德社区居民委员会</t>
  </si>
  <si>
    <t>江西省&gt;新余市&gt;渝水区&gt;袁河街道&gt;翠湖社区居民委员会</t>
  </si>
  <si>
    <t>江西省&gt;新余市&gt;渝水区&gt;新钢街道</t>
  </si>
  <si>
    <t>江西省&gt;新余市&gt;渝水区&gt;新钢街道&gt;苗圃社区居民委员会</t>
  </si>
  <si>
    <t>江西省&gt;新余市&gt;渝水区&gt;新钢街道&gt;公园南村居民委员会</t>
  </si>
  <si>
    <t>江西省&gt;新余市&gt;渝水区&gt;新钢街道&gt;公园北村居民委员会</t>
  </si>
  <si>
    <t>江西省&gt;新余市&gt;渝水区&gt;新钢街道&gt;文化社区居民委员会</t>
  </si>
  <si>
    <t>江西省&gt;新余市&gt;渝水区&gt;新钢街道&gt;环山社区居民委员会</t>
  </si>
  <si>
    <t>江西省&gt;新余市&gt;渝水区&gt;新钢街道&gt;铁山社区居民委员会</t>
  </si>
  <si>
    <t>江西省&gt;新余市&gt;渝水区&gt;新钢街道&gt;桂花社区居民委员会</t>
  </si>
  <si>
    <t>江西省&gt;新余市&gt;渝水区&gt;新钢街道&gt;含笑社区居民委员会</t>
  </si>
  <si>
    <t>江西省&gt;新余市&gt;渝水区&gt;新钢街道&gt;路东社区居民委员会</t>
  </si>
  <si>
    <t>江西省&gt;新余市&gt;渝水区&gt;新钢街道&gt;望城社区居民委员会</t>
  </si>
  <si>
    <t>江西省&gt;新余市&gt;渝水区&gt;孔目江办</t>
  </si>
  <si>
    <t>江西省&gt;新余市&gt;渝水区&gt;孔目江办&gt;堆上管理处</t>
  </si>
  <si>
    <t>江西省&gt;新余市&gt;渝水区&gt;孔目江办&gt;桥背管理处</t>
  </si>
  <si>
    <t>江西省&gt;新余市&gt;渝水区&gt;孔目江办&gt;铁路社区居民委员会</t>
  </si>
  <si>
    <t>江西省&gt;新余市&gt;渝水区&gt;孔目江办&gt;暨阳社区居民委员会</t>
  </si>
  <si>
    <t>江西省&gt;新余市&gt;渝水区&gt;孔目江办&gt;孔目江社区居民委员会</t>
  </si>
  <si>
    <t>江西省&gt;新余市&gt;渝水区&gt;孔目江办&gt;中山路社区居民委员会</t>
  </si>
  <si>
    <t>江西省&gt;新余市&gt;渝水区&gt;孔目江办&gt;沿江路社区居民委员会</t>
  </si>
  <si>
    <t>江西省&gt;新余市&gt;渝水区&gt;孔目江办&gt;北苑社区居民委员会</t>
  </si>
  <si>
    <t>江西省&gt;新余市&gt;渝水区&gt;孔目江办&gt;新苑社区居民委员会</t>
  </si>
  <si>
    <t>江西省&gt;新余市&gt;渝水区&gt;孔目江办&gt;伴山社区居民委员会</t>
  </si>
  <si>
    <t>江西省&gt;新余市&gt;渝水区&gt;孔目江办&gt;文新路社区居民委员会</t>
  </si>
  <si>
    <t>江西省&gt;新余市&gt;渝水区&gt;孔目江办&gt;上河园社区居民委员会</t>
  </si>
  <si>
    <t>江西省&gt;新余市&gt;渝水区&gt;仙来办</t>
  </si>
  <si>
    <t>江西省&gt;新余市&gt;渝水区&gt;仙来办&gt;严家渡管理处</t>
  </si>
  <si>
    <t>江西省&gt;新余市&gt;渝水区&gt;仙来办&gt;观下管理处</t>
  </si>
  <si>
    <t>江西省&gt;新余市&gt;渝水区&gt;仙来办&gt;西合管理处</t>
  </si>
  <si>
    <t>江西省&gt;新余市&gt;渝水区&gt;仙来办&gt;桥下管理处</t>
  </si>
  <si>
    <t>江西省&gt;新余市&gt;渝水区&gt;仙来办&gt;垱下管理处</t>
  </si>
  <si>
    <t>江西省&gt;新余市&gt;渝水区&gt;仙来办&gt;珠珊管理处</t>
  </si>
  <si>
    <t>江西省&gt;新余市&gt;渝水区&gt;仙来办&gt;郭家管理处</t>
  </si>
  <si>
    <t>江西省&gt;新余市&gt;渝水区&gt;仙来办&gt;院田管理处</t>
  </si>
  <si>
    <t>江西省&gt;新余市&gt;渝水区&gt;仙来办&gt;石洲管理处</t>
  </si>
  <si>
    <t>江西省&gt;新余市&gt;渝水区&gt;仙来办&gt;云洲管理处</t>
  </si>
  <si>
    <t>江西省&gt;新余市&gt;渝水区&gt;仙来办&gt;廖家管理处</t>
  </si>
  <si>
    <t>江西省&gt;新余市&gt;渝水区&gt;仙来办&gt;丁家管理处</t>
  </si>
  <si>
    <t>江西省&gt;新余市&gt;渝水区&gt;仙来办&gt;通济社区居民委员会</t>
  </si>
  <si>
    <t>江西省&gt;新余市&gt;渝水区&gt;仙来办&gt;龙州社区居民委员会</t>
  </si>
  <si>
    <t>江西省&gt;新余市&gt;渝水区&gt;水北镇</t>
  </si>
  <si>
    <t>江西省&gt;新余市&gt;渝水区&gt;水北镇&gt;水北居民委员会</t>
  </si>
  <si>
    <t>江西省&gt;新余市&gt;渝水区&gt;水北镇&gt;水北村民委员会</t>
  </si>
  <si>
    <t>江西省&gt;新余市&gt;渝水区&gt;水北镇&gt;南陂村民委员会</t>
  </si>
  <si>
    <t>江西省&gt;新余市&gt;渝水区&gt;水北镇&gt;慕江村民委员会</t>
  </si>
  <si>
    <t>江西省&gt;新余市&gt;渝水区&gt;水北镇&gt;排江村民委员会</t>
  </si>
  <si>
    <t>江西省&gt;新余市&gt;渝水区&gt;水北镇&gt;北港村民委员会</t>
  </si>
  <si>
    <t>江西省&gt;新余市&gt;渝水区&gt;水北镇&gt;潭江村民委员会</t>
  </si>
  <si>
    <t>江西省&gt;新余市&gt;渝水区&gt;水北镇&gt;石上村民委员会</t>
  </si>
  <si>
    <t>江西省&gt;新余市&gt;渝水区&gt;水北镇&gt;金星村民委员会</t>
  </si>
  <si>
    <t>江西省&gt;新余市&gt;渝水区&gt;水北镇&gt;楼山村民委员会</t>
  </si>
  <si>
    <t>江西省&gt;新余市&gt;渝水区&gt;水北镇&gt;伍塘村民委员会</t>
  </si>
  <si>
    <t>江西省&gt;新余市&gt;渝水区&gt;水北镇&gt;上村村民委员会</t>
  </si>
  <si>
    <t>江西省&gt;新余市&gt;渝水区&gt;水北镇&gt;琴山村民委员会</t>
  </si>
  <si>
    <t>江西省&gt;新余市&gt;渝水区&gt;水北镇&gt;昌下村民委员会</t>
  </si>
  <si>
    <t>江西省&gt;新余市&gt;渝水区&gt;水北镇&gt;新桥村民委员会</t>
  </si>
  <si>
    <t>江西省&gt;新余市&gt;渝水区&gt;水北镇&gt;陈家村民委员会</t>
  </si>
  <si>
    <t>江西省&gt;新余市&gt;渝水区&gt;水北镇&gt;钱圩村民委员会</t>
  </si>
  <si>
    <t>江西省&gt;新余市&gt;渝水区&gt;水北镇&gt;楼前村民委员会</t>
  </si>
  <si>
    <t>江西省&gt;新余市&gt;渝水区&gt;水北镇&gt;泉塘村民委员会</t>
  </si>
  <si>
    <t>江西省&gt;新余市&gt;渝水区&gt;水北镇&gt;黄坑村民委员会</t>
  </si>
  <si>
    <t>江西省&gt;新余市&gt;渝水区&gt;水北镇&gt;龙骨村民委员会</t>
  </si>
  <si>
    <t>江西省&gt;新余市&gt;渝水区&gt;水北镇&gt;水北中心敬老院</t>
  </si>
  <si>
    <t>江西省&gt;新余市&gt;渝水区&gt;良山镇</t>
  </si>
  <si>
    <t>江西省&gt;新余市&gt;渝水区&gt;良山镇&gt;山凤社区居民委员会</t>
  </si>
  <si>
    <t>江西省&gt;新余市&gt;渝水区&gt;良山镇&gt;良矿社区居民委员会</t>
  </si>
  <si>
    <t>江西省&gt;新余市&gt;渝水区&gt;良山镇&gt;周宇社区居民委员会</t>
  </si>
  <si>
    <t>江西省&gt;新余市&gt;渝水区&gt;良山镇&gt;周宇村民委员会</t>
  </si>
  <si>
    <t>江西省&gt;新余市&gt;渝水区&gt;良山镇&gt;黄虎村民委员会</t>
  </si>
  <si>
    <t>江西省&gt;新余市&gt;渝水区&gt;良山镇&gt;舍山村民委员会</t>
  </si>
  <si>
    <t>江西省&gt;新余市&gt;渝水区&gt;良山镇&gt;鹊桥村民委员会</t>
  </si>
  <si>
    <t>江西省&gt;新余市&gt;渝水区&gt;良山镇&gt;八百桥村民委员会</t>
  </si>
  <si>
    <t>江西省&gt;新余市&gt;渝水区&gt;良山镇&gt;白沙村民委员会</t>
  </si>
  <si>
    <t>江西省&gt;新余市&gt;渝水区&gt;良山镇&gt;敖家村民委员会</t>
  </si>
  <si>
    <t>江西省&gt;新余市&gt;渝水区&gt;良山镇&gt;庄头村民委员会</t>
  </si>
  <si>
    <t>江西省&gt;新余市&gt;渝水区&gt;良山镇&gt;夏莲村民委员会</t>
  </si>
  <si>
    <t>江西省&gt;新余市&gt;渝水区&gt;良山镇&gt;下保村民委员会</t>
  </si>
  <si>
    <t>江西省&gt;新余市&gt;渝水区&gt;良山镇&gt;垣下村民委员会</t>
  </si>
  <si>
    <t>江西省&gt;新余市&gt;渝水区&gt;罗坊镇</t>
  </si>
  <si>
    <t>江西省&gt;新余市&gt;渝水区&gt;罗坊镇&gt;罗坊居民委员会</t>
  </si>
  <si>
    <t>江西省&gt;新余市&gt;渝水区&gt;罗坊镇&gt;罗家村民委员会</t>
  </si>
  <si>
    <t>江西省&gt;新余市&gt;渝水区&gt;罗坊镇&gt;彭家村民委员会</t>
  </si>
  <si>
    <t>江西省&gt;新余市&gt;渝水区&gt;罗坊镇&gt;湖头村民委员会</t>
  </si>
  <si>
    <t>江西省&gt;新余市&gt;渝水区&gt;罗坊镇&gt;陂下村民委员会</t>
  </si>
  <si>
    <t>江西省&gt;新余市&gt;渝水区&gt;罗坊镇&gt;邦甫村民委员会</t>
  </si>
  <si>
    <t>江西省&gt;新余市&gt;渝水区&gt;罗坊镇&gt;长陇村民委员会</t>
  </si>
  <si>
    <t>江西省&gt;新余市&gt;渝水区&gt;罗坊镇&gt;水东村民委员会</t>
  </si>
  <si>
    <t>江西省&gt;新余市&gt;渝水区&gt;罗坊镇&gt;嵩山村民委员会</t>
  </si>
  <si>
    <t>江西省&gt;新余市&gt;渝水区&gt;罗坊镇&gt;大港亭村民委员会</t>
  </si>
  <si>
    <t>江西省&gt;新余市&gt;渝水区&gt;罗坊镇&gt;平塘村民委员会</t>
  </si>
  <si>
    <t>江西省&gt;新余市&gt;渝水区&gt;罗坊镇&gt;院前村民委员会</t>
  </si>
  <si>
    <t>江西省&gt;新余市&gt;渝水区&gt;罗坊镇&gt;竹山村民委员会</t>
  </si>
  <si>
    <t>江西省&gt;新余市&gt;渝水区&gt;罗坊镇&gt;高磡村民委员会</t>
  </si>
  <si>
    <t>江西省&gt;新余市&gt;渝水区&gt;罗坊镇&gt;草池村民委员会</t>
  </si>
  <si>
    <t>江西省&gt;新余市&gt;渝水区&gt;罗坊镇&gt;南市村民委员会</t>
  </si>
  <si>
    <t>江西省&gt;新余市&gt;渝水区&gt;罗坊镇&gt;松林村民委员会</t>
  </si>
  <si>
    <t>江西省&gt;新余市&gt;渝水区&gt;罗坊镇&gt;陈家村民委员会</t>
  </si>
  <si>
    <t>江西省&gt;新余市&gt;渝水区&gt;罗坊镇&gt;黄花堎村民委员会</t>
  </si>
  <si>
    <t>江西省&gt;新余市&gt;渝水区&gt;罗坊镇&gt;刘家村民委员会</t>
  </si>
  <si>
    <t>江西省&gt;新余市&gt;渝水区&gt;罗坊镇&gt;川里村民委员会</t>
  </si>
  <si>
    <t>江西省&gt;新余市&gt;渝水区&gt;罗坊镇&gt;绵山村民委员会</t>
  </si>
  <si>
    <t>江西省&gt;新余市&gt;渝水区&gt;罗坊镇&gt;王年村民委员会</t>
  </si>
  <si>
    <t>江西省&gt;新余市&gt;渝水区&gt;罗坊镇&gt;东边村民委员会</t>
  </si>
  <si>
    <t>江西省&gt;新余市&gt;渝水区&gt;罗坊镇&gt;山田村民委员会</t>
  </si>
  <si>
    <t>江西省&gt;新余市&gt;渝水区&gt;罗坊镇&gt;龚塘村民委员会</t>
  </si>
  <si>
    <t>江西省&gt;新余市&gt;渝水区&gt;罗坊镇&gt;沙滩村民委员会</t>
  </si>
  <si>
    <t>江西省&gt;新余市&gt;渝水区&gt;罗坊镇&gt;北岗村民委员会</t>
  </si>
  <si>
    <t>江西省&gt;新余市&gt;渝水区&gt;罗坊镇&gt;章塘村民委员会</t>
  </si>
  <si>
    <t>江西省&gt;新余市&gt;渝水区&gt;罗坊镇&gt;官塘村民委员会</t>
  </si>
  <si>
    <t>江西省&gt;新余市&gt;渝水区&gt;罗坊镇&gt;胡家村民委员会</t>
  </si>
  <si>
    <t>江西省&gt;新余市&gt;渝水区&gt;罗坊镇&gt;梦塘村民委员会</t>
  </si>
  <si>
    <t>江西省&gt;新余市&gt;渝水区&gt;罗坊镇&gt;燕山村民委员会</t>
  </si>
  <si>
    <t>江西省&gt;新余市&gt;渝水区&gt;罗坊镇&gt;新和村民委员会</t>
  </si>
  <si>
    <t>江西省&gt;新余市&gt;渝水区&gt;罗坊镇&gt;开元村民委员会</t>
  </si>
  <si>
    <t>江西省&gt;新余市&gt;渝水区&gt;罗坊镇&gt;罗坊中心敬老院</t>
  </si>
  <si>
    <t>江西省&gt;新余市&gt;渝水区&gt;姚圩镇</t>
  </si>
  <si>
    <t>江西省&gt;新余市&gt;渝水区&gt;姚圩镇&gt;姚圩居民委员会</t>
  </si>
  <si>
    <t>江西省&gt;新余市&gt;渝水区&gt;姚圩镇&gt;姚圩村民委员会</t>
  </si>
  <si>
    <t>江西省&gt;新余市&gt;渝水区&gt;姚圩镇&gt;中元村民委员会</t>
  </si>
  <si>
    <t>江西省&gt;新余市&gt;渝水区&gt;姚圩镇&gt;河埠村民委员会</t>
  </si>
  <si>
    <t>江西省&gt;新余市&gt;渝水区&gt;姚圩镇&gt;南河村民委员会</t>
  </si>
  <si>
    <t>江西省&gt;新余市&gt;渝水区&gt;姚圩镇&gt;湾里村民委员会</t>
  </si>
  <si>
    <t>江西省&gt;新余市&gt;渝水区&gt;姚圩镇&gt;高湖村民委员会</t>
  </si>
  <si>
    <t>江西省&gt;新余市&gt;渝水区&gt;姚圩镇&gt;蒋家村民委员会</t>
  </si>
  <si>
    <t>江西省&gt;新余市&gt;渝水区&gt;姚圩镇&gt;裴港村民委员会</t>
  </si>
  <si>
    <t>江西省&gt;新余市&gt;渝水区&gt;姚圩镇&gt;姚家村民委员会</t>
  </si>
  <si>
    <t>江西省&gt;新余市&gt;渝水区&gt;姚圩镇&gt;新宋村民委员会</t>
  </si>
  <si>
    <t>江西省&gt;新余市&gt;渝水区&gt;姚圩镇&gt;刘家村民委员会</t>
  </si>
  <si>
    <t>江西省&gt;新余市&gt;渝水区&gt;姚圩镇&gt;万全村民委员会</t>
  </si>
  <si>
    <t>江西省&gt;新余市&gt;渝水区&gt;姚圩镇&gt;年家村民委员会</t>
  </si>
  <si>
    <t>江西省&gt;新余市&gt;渝水区&gt;姚圩镇&gt;凌溪村民委员会</t>
  </si>
  <si>
    <t>江西省&gt;新余市&gt;渝水区&gt;姚圩镇&gt;姚圩中心敬老院</t>
  </si>
  <si>
    <t>江西省&gt;新余市&gt;渝水区&gt;珠珊镇</t>
  </si>
  <si>
    <t>江西省&gt;新余市&gt;渝水区&gt;珠珊镇&gt;珠珊居民委员会</t>
  </si>
  <si>
    <t>江西省&gt;新余市&gt;渝水区&gt;珠珊镇&gt;潭口村民委员会</t>
  </si>
  <si>
    <t>江西省&gt;新余市&gt;渝水区&gt;珠珊镇&gt;花田村民委员会</t>
  </si>
  <si>
    <t>江西省&gt;新余市&gt;渝水区&gt;珠珊镇&gt;洋津村民委员会</t>
  </si>
  <si>
    <t>江西省&gt;新余市&gt;渝水区&gt;珠珊镇&gt;纱笼村民委员会</t>
  </si>
  <si>
    <t>江西省&gt;新余市&gt;渝水区&gt;珠珊镇&gt;垱上村民委员会</t>
  </si>
  <si>
    <t>江西省&gt;新余市&gt;渝水区&gt;珠珊镇&gt;庄上村民委员会</t>
  </si>
  <si>
    <t>江西省&gt;新余市&gt;渝水区&gt;珠珊镇&gt;丁家村民委员会</t>
  </si>
  <si>
    <t>江西省&gt;新余市&gt;渝水区&gt;珠珊镇&gt;丰溪村民委员会</t>
  </si>
  <si>
    <t>江西省&gt;新余市&gt;渝水区&gt;珠珊镇&gt;鹏湖村民委员会</t>
  </si>
  <si>
    <t>江西省&gt;新余市&gt;渝水区&gt;珠珊镇&gt;石山村民委员会</t>
  </si>
  <si>
    <t>江西省&gt;新余市&gt;渝水区&gt;珠珊镇&gt;沙头村民委员会</t>
  </si>
  <si>
    <t>江西省&gt;新余市&gt;渝水区&gt;珠珊镇&gt;洲下村民委员会</t>
  </si>
  <si>
    <t>江西省&gt;新余市&gt;渝水区&gt;珠珊镇&gt;西岸村民委员会</t>
  </si>
  <si>
    <t>江西省&gt;新余市&gt;渝水区&gt;珠珊镇&gt;洞头村民委员会</t>
  </si>
  <si>
    <t>江西省&gt;新余市&gt;渝水区&gt;珠珊镇&gt;珠珊中心敬老院</t>
  </si>
  <si>
    <t>江西省&gt;新余市&gt;渝水区&gt;鹄山镇</t>
  </si>
  <si>
    <t>江西省&gt;新余市&gt;渝水区&gt;鹄山镇&gt;鹄山居民委员会</t>
  </si>
  <si>
    <t>江西省&gt;新余市&gt;渝水区&gt;鹄山镇&gt;鹄山村民委员会</t>
  </si>
  <si>
    <t>江西省&gt;新余市&gt;渝水区&gt;鹄山镇&gt;坑里村民委员会</t>
  </si>
  <si>
    <t>江西省&gt;新余市&gt;渝水区&gt;鹄山镇&gt;荷沂村民委员会</t>
  </si>
  <si>
    <t>江西省&gt;新余市&gt;渝水区&gt;鹄山镇&gt;晓堆村民委员会</t>
  </si>
  <si>
    <t>江西省&gt;新余市&gt;渝水区&gt;鹄山镇&gt;蓝塘村民委员会</t>
  </si>
  <si>
    <t>江西省&gt;新余市&gt;渝水区&gt;鹄山镇&gt;上塘村民委员会</t>
  </si>
  <si>
    <t>江西省&gt;新余市&gt;渝水区&gt;鹄山镇&gt;递步村民委员会</t>
  </si>
  <si>
    <t>江西省&gt;新余市&gt;渝水区&gt;鹄山镇&gt;桐村村民委员会</t>
  </si>
  <si>
    <t>江西省&gt;新余市&gt;渝水区&gt;鹄山镇&gt;窝里村民委员会</t>
  </si>
  <si>
    <t>江西省&gt;新余市&gt;渝水区&gt;下村镇</t>
  </si>
  <si>
    <t>江西省&gt;新余市&gt;渝水区&gt;下村镇&gt;甘秀埠村民委员会</t>
  </si>
  <si>
    <t>江西省&gt;新余市&gt;渝水区&gt;下村镇&gt;何家村民委员会</t>
  </si>
  <si>
    <t>江西省&gt;新余市&gt;渝水区&gt;下村镇&gt;城坊村民委员会</t>
  </si>
  <si>
    <t>江西省&gt;新余市&gt;渝水区&gt;下村镇&gt;大桥村民委员会</t>
  </si>
  <si>
    <t>江西省&gt;新余市&gt;渝水区&gt;下村镇&gt;花堆村民委员会</t>
  </si>
  <si>
    <t>江西省&gt;新余市&gt;渝水区&gt;下村镇&gt;高站村民委员会</t>
  </si>
  <si>
    <t>江西省&gt;新余市&gt;渝水区&gt;下村镇&gt;龙湖村民委员会</t>
  </si>
  <si>
    <t>江西省&gt;新余市&gt;渝水区&gt;下村镇&gt;杭桥村民委员会</t>
  </si>
  <si>
    <t>江西省&gt;新余市&gt;渝水区&gt;下村镇&gt;南村村民委员会</t>
  </si>
  <si>
    <t>江西省&gt;新余市&gt;渝水区&gt;下村镇&gt;虹桥村民委员会</t>
  </si>
  <si>
    <t>江西省&gt;新余市&gt;渝水区&gt;下村镇&gt;高升村民委员会</t>
  </si>
  <si>
    <t>江西省&gt;新余市&gt;渝水区&gt;下村镇&gt;江东村民委员会</t>
  </si>
  <si>
    <t>江西省&gt;新余市&gt;渝水区&gt;下村镇&gt;花鼓山社区居民委员会</t>
  </si>
  <si>
    <t>江西省&gt;新余市&gt;渝水区&gt;下村镇&gt;千秋岭村民委员会</t>
  </si>
  <si>
    <t>江西省&gt;新余市&gt;渝水区&gt;下村镇&gt;罗家边村民委员会</t>
  </si>
  <si>
    <t>江西省&gt;新余市&gt;渝水区&gt;下村镇&gt;下住村民委员会</t>
  </si>
  <si>
    <t>江西省&gt;新余市&gt;渝水区&gt;下村镇&gt;下村村民委员会</t>
  </si>
  <si>
    <t>江西省&gt;新余市&gt;渝水区&gt;下村镇&gt;袁家村民委员会</t>
  </si>
  <si>
    <t>江西省&gt;新余市&gt;渝水区&gt;下村镇&gt;步桥村民委员会</t>
  </si>
  <si>
    <t>江西省&gt;新余市&gt;渝水区&gt;下村镇&gt;下村敬老院</t>
  </si>
  <si>
    <t>江西省&gt;新余市&gt;渝水区&gt;人和乡</t>
  </si>
  <si>
    <t>江西省&gt;新余市&gt;渝水区&gt;人和乡&gt;味塘村民委员会</t>
  </si>
  <si>
    <t>江西省&gt;新余市&gt;渝水区&gt;人和乡&gt;西村村民委员会</t>
  </si>
  <si>
    <t>江西省&gt;新余市&gt;渝水区&gt;人和乡&gt;田南村民委员会</t>
  </si>
  <si>
    <t>江西省&gt;新余市&gt;渝水区&gt;人和乡&gt;观下村民委员会</t>
  </si>
  <si>
    <t>江西省&gt;新余市&gt;渝水区&gt;人和乡&gt;朱家村民委员会</t>
  </si>
  <si>
    <t>江西省&gt;新余市&gt;渝水区&gt;人和乡&gt;布里村民委员会</t>
  </si>
  <si>
    <t>江西省&gt;新余市&gt;渝水区&gt;人和乡&gt;三山村民委员会</t>
  </si>
  <si>
    <t>江西省&gt;新余市&gt;渝水区&gt;人和乡&gt;茂江村民委员会</t>
  </si>
  <si>
    <t>江西省&gt;新余市&gt;渝水区&gt;人和乡&gt;辉江村民委员会</t>
  </si>
  <si>
    <t>江西省&gt;新余市&gt;渝水区&gt;人和乡&gt;棣村村民委员会</t>
  </si>
  <si>
    <t>江西省&gt;新余市&gt;渝水区&gt;人和乡&gt;武郎村民委员会</t>
  </si>
  <si>
    <t>江西省&gt;新余市&gt;渝水区&gt;人和乡&gt;坵宇村民委员会</t>
  </si>
  <si>
    <t>江西省&gt;新余市&gt;渝水区&gt;人和乡&gt;穑诞村民委员会</t>
  </si>
  <si>
    <t>江西省&gt;新余市&gt;渝水区&gt;人和乡&gt;人和敬老院</t>
  </si>
  <si>
    <t>江西省&gt;新余市&gt;渝水区&gt;界水乡</t>
  </si>
  <si>
    <t>江西省&gt;新余市&gt;渝水区&gt;界水乡&gt;高家村民委员会</t>
  </si>
  <si>
    <t>江西省&gt;新余市&gt;渝水区&gt;界水乡&gt;横塘村民委员会</t>
  </si>
  <si>
    <t>江西省&gt;新余市&gt;渝水区&gt;界水乡&gt;联盟村民委员会</t>
  </si>
  <si>
    <t>江西省&gt;新余市&gt;渝水区&gt;界水乡&gt;布下村民委员会</t>
  </si>
  <si>
    <t>江西省&gt;新余市&gt;渝水区&gt;界水乡&gt;黄溪村民委员会</t>
  </si>
  <si>
    <t>江西省&gt;新余市&gt;渝水区&gt;界水乡&gt;甘村堎村民委员会</t>
  </si>
  <si>
    <t>江西省&gt;新余市&gt;渝水区&gt;南安乡</t>
  </si>
  <si>
    <t>江西省&gt;新余市&gt;渝水区&gt;南安乡&gt;南门村民委员会</t>
  </si>
  <si>
    <t>江西省&gt;新余市&gt;渝水区&gt;南安乡&gt;丰洲村民委员会</t>
  </si>
  <si>
    <t>江西省&gt;新余市&gt;渝水区&gt;南安乡&gt;高峰村民委员会</t>
  </si>
  <si>
    <t>江西省&gt;新余市&gt;渝水区&gt;南安乡&gt;朝阳村民委员会</t>
  </si>
  <si>
    <t>江西省&gt;新余市&gt;渝水区&gt;南安乡&gt;东洛村民委员会</t>
  </si>
  <si>
    <t>江西省&gt;新余市&gt;渝水区&gt;南安乡&gt;新生村民委员会</t>
  </si>
  <si>
    <t>江西省&gt;新余市&gt;渝水区&gt;南安乡&gt;荆兰村民委员会</t>
  </si>
  <si>
    <t>江西省&gt;新余市&gt;渝水区&gt;南安乡&gt;显华村民委员会</t>
  </si>
  <si>
    <t>江西省&gt;新余市&gt;渝水区&gt;新溪乡</t>
  </si>
  <si>
    <t>江西省&gt;新余市&gt;渝水区&gt;新溪乡&gt;泗溪村民委员会</t>
  </si>
  <si>
    <t>江西省&gt;新余市&gt;渝水区&gt;新溪乡&gt;城头村民委员会</t>
  </si>
  <si>
    <t>江西省&gt;新余市&gt;渝水区&gt;新溪乡&gt;明星村民委员会</t>
  </si>
  <si>
    <t>江西省&gt;新余市&gt;渝水区&gt;新溪乡&gt;复兴村民委员会</t>
  </si>
  <si>
    <t>江西省&gt;新余市&gt;渝水区&gt;新溪乡&gt;西江村民委员会</t>
  </si>
  <si>
    <t>江西省&gt;新余市&gt;渝水区&gt;新溪乡&gt;后溪村民委员会</t>
  </si>
  <si>
    <t>江西省&gt;新余市&gt;渝水区&gt;新溪乡&gt;珠坑村民委员会</t>
  </si>
  <si>
    <t>江西省&gt;新余市&gt;渝水区&gt;新溪乡&gt;均溪村民委员会</t>
  </si>
  <si>
    <t>江西省&gt;新余市&gt;渝水区&gt;新溪乡&gt;稍堎村民委员会</t>
  </si>
  <si>
    <t>江西省&gt;新余市&gt;渝水区&gt;新溪乡&gt;龙尾洲村民委员会</t>
  </si>
  <si>
    <t>江西省&gt;新余市&gt;渝水区&gt;新溪乡&gt;楼下村民委员会</t>
  </si>
  <si>
    <t>江西省&gt;新余市&gt;渝水区&gt;渝水区福利院</t>
  </si>
  <si>
    <t>江西省&gt;新余市&gt;渝水区&gt;渝水区福利院&gt;福利院</t>
  </si>
  <si>
    <t>江西省&gt;新余市&gt;分宜县</t>
  </si>
  <si>
    <t>江西省&gt;新余市&gt;分宜县&gt;钤东街道</t>
  </si>
  <si>
    <t>江西省&gt;新余市&gt;分宜县&gt;钤东街道&gt;开物社区居民委员会</t>
  </si>
  <si>
    <t>江西省&gt;新余市&gt;分宜县&gt;钤东街道&gt;天工社区居民委员会</t>
  </si>
  <si>
    <t>江西省&gt;新余市&gt;分宜县&gt;钤东街道&gt;矿建社区居民委员会</t>
  </si>
  <si>
    <t>江西省&gt;新余市&gt;分宜县&gt;钤东街道&gt;泗水路社区居民委员会</t>
  </si>
  <si>
    <t>江西省&gt;新余市&gt;分宜县&gt;钤东街道&gt;松湖社区居民委员会</t>
  </si>
  <si>
    <t>江西省&gt;新余市&gt;分宜县&gt;钤东街道&gt;二处社区居民委员会</t>
  </si>
  <si>
    <t>江西省&gt;新余市&gt;分宜县&gt;钤东街道&gt;李家巷社区居民委员会</t>
  </si>
  <si>
    <t>江西省&gt;新余市&gt;分宜县&gt;钤东街道&gt;东湖社区居民委员会</t>
  </si>
  <si>
    <t>江西省&gt;新余市&gt;分宜县&gt;钤西街道</t>
  </si>
  <si>
    <t>江西省&gt;新余市&gt;分宜县&gt;钤西街道&gt;文教巷社区居民委员会</t>
  </si>
  <si>
    <t>江西省&gt;新余市&gt;分宜县&gt;钤西街道&gt;保健巷社区居民委员会</t>
  </si>
  <si>
    <t>江西省&gt;新余市&gt;分宜县&gt;钤西街道&gt;青山社区居民委员会</t>
  </si>
  <si>
    <t>江西省&gt;新余市&gt;分宜县&gt;钤西街道&gt;府前社区居民委员会</t>
  </si>
  <si>
    <t>江西省&gt;新余市&gt;分宜县&gt;钤西街道&gt;锻压厂社区居民委员会</t>
  </si>
  <si>
    <t>江西省&gt;新余市&gt;分宜县&gt;钤西街道&gt;泉塘社区居民委员会</t>
  </si>
  <si>
    <t>江西省&gt;新余市&gt;分宜县&gt;钤西街道&gt;政法巷社区居民委员会</t>
  </si>
  <si>
    <t>江西省&gt;新余市&gt;分宜县&gt;钤西街道&gt;分电社区居民委员会</t>
  </si>
  <si>
    <t>江西省&gt;新余市&gt;分宜县&gt;分宜镇</t>
  </si>
  <si>
    <t>江西省&gt;新余市&gt;分宜县&gt;分宜镇&gt;介垦社区居民委员会</t>
  </si>
  <si>
    <t>江西省&gt;新余市&gt;分宜县&gt;分宜镇&gt;角元村民委员会</t>
  </si>
  <si>
    <t>江西省&gt;新余市&gt;分宜县&gt;分宜镇&gt;芦塘村民委员会</t>
  </si>
  <si>
    <t>江西省&gt;新余市&gt;分宜县&gt;分宜镇&gt;水东村民委员会</t>
  </si>
  <si>
    <t>江西省&gt;新余市&gt;分宜县&gt;分宜镇&gt;水北村民委员会</t>
  </si>
  <si>
    <t>江西省&gt;新余市&gt;分宜县&gt;分宜镇&gt;大台村民委员会</t>
  </si>
  <si>
    <t>江西省&gt;新余市&gt;分宜县&gt;分宜镇&gt;介桥村民委员会</t>
  </si>
  <si>
    <t>江西省&gt;新余市&gt;分宜县&gt;分宜镇&gt;站前村民委员会</t>
  </si>
  <si>
    <t>江西省&gt;新余市&gt;分宜县&gt;分宜镇&gt;新村村民委员会</t>
  </si>
  <si>
    <t>江西省&gt;新余市&gt;分宜县&gt;分宜镇&gt;横溪村民委员会</t>
  </si>
  <si>
    <t>江西省&gt;新余市&gt;分宜县&gt;分宜镇&gt;池塘村民委员会</t>
  </si>
  <si>
    <t>江西省&gt;新余市&gt;分宜县&gt;分宜镇&gt;东兴村民委员会</t>
  </si>
  <si>
    <t>江西省&gt;新余市&gt;分宜县&gt;分宜镇&gt;收村村民委员会</t>
  </si>
  <si>
    <t>江西省&gt;新余市&gt;分宜县&gt;分宜镇&gt;万溪村民委员会</t>
  </si>
  <si>
    <t>江西省&gt;新余市&gt;分宜县&gt;分宜镇&gt;洞源村民委员会</t>
  </si>
  <si>
    <t>江西省&gt;新余市&gt;分宜县&gt;分宜镇&gt;下坊村民委员会</t>
  </si>
  <si>
    <t>江西省&gt;新余市&gt;分宜县&gt;杨桥镇</t>
  </si>
  <si>
    <t>江西省&gt;新余市&gt;分宜县&gt;杨桥镇&gt;庙上村民委员会</t>
  </si>
  <si>
    <t>江西省&gt;新余市&gt;分宜县&gt;杨桥镇&gt;西田村民委员会</t>
  </si>
  <si>
    <t>江西省&gt;新余市&gt;分宜县&gt;杨桥镇&gt;水头村民委员会</t>
  </si>
  <si>
    <t>江西省&gt;新余市&gt;分宜县&gt;杨桥镇&gt;辋川村民委员会</t>
  </si>
  <si>
    <t>江西省&gt;新余市&gt;分宜县&gt;杨桥镇&gt;卷山村民委员会</t>
  </si>
  <si>
    <t>江西省&gt;新余市&gt;分宜县&gt;杨桥镇&gt;洙塘村民委员会</t>
  </si>
  <si>
    <t>江西省&gt;新余市&gt;分宜县&gt;杨桥镇&gt;湖坵村民委员会</t>
  </si>
  <si>
    <t>江西省&gt;新余市&gt;分宜县&gt;杨桥镇&gt;建陂村民委员会</t>
  </si>
  <si>
    <t>江西省&gt;新余市&gt;分宜县&gt;杨桥镇&gt;新楼村民委员会</t>
  </si>
  <si>
    <t>江西省&gt;新余市&gt;分宜县&gt;杨桥镇&gt;观光村民委员会</t>
  </si>
  <si>
    <t>江西省&gt;新余市&gt;分宜县&gt;杨桥镇&gt;顾村村民委员会</t>
  </si>
  <si>
    <t>江西省&gt;新余市&gt;分宜县&gt;杨桥镇&gt;土坎下村民委员会</t>
  </si>
  <si>
    <t>江西省&gt;新余市&gt;分宜县&gt;杨桥镇&gt;社下村民委员会</t>
  </si>
  <si>
    <t>江西省&gt;新余市&gt;分宜县&gt;杨桥镇&gt;潭湘村民委员会</t>
  </si>
  <si>
    <t>江西省&gt;新余市&gt;分宜县&gt;杨桥镇&gt;泉邱村民委员会</t>
  </si>
  <si>
    <t>江西省&gt;新余市&gt;分宜县&gt;杨桥镇&gt;文江村民委员会</t>
  </si>
  <si>
    <t>江西省&gt;新余市&gt;分宜县&gt;杨桥镇&gt;浪里村民委员会</t>
  </si>
  <si>
    <t>江西省&gt;新余市&gt;分宜县&gt;杨桥镇&gt;湾里村民委员会</t>
  </si>
  <si>
    <t>江西省&gt;新余市&gt;分宜县&gt;杨桥镇&gt;新安村民委员会</t>
  </si>
  <si>
    <t>江西省&gt;新余市&gt;分宜县&gt;湖泽镇</t>
  </si>
  <si>
    <t>江西省&gt;新余市&gt;分宜县&gt;湖泽镇&gt;湖泽社区居民委员会</t>
  </si>
  <si>
    <t>江西省&gt;新余市&gt;分宜县&gt;湖泽镇&gt;铁坑社区居民委员会</t>
  </si>
  <si>
    <t>江西省&gt;新余市&gt;分宜县&gt;湖泽镇&gt;闹洲村民委员会</t>
  </si>
  <si>
    <t>江西省&gt;新余市&gt;分宜县&gt;湖泽镇&gt;汉塘村民委员会</t>
  </si>
  <si>
    <t>江西省&gt;新余市&gt;分宜县&gt;湖泽镇&gt;水川村民委员会</t>
  </si>
  <si>
    <t>江西省&gt;新余市&gt;分宜县&gt;湖泽镇&gt;尚睦村民委员会</t>
  </si>
  <si>
    <t>江西省&gt;新余市&gt;分宜县&gt;湖泽镇&gt;南溪村民委员会</t>
  </si>
  <si>
    <t>江西省&gt;新余市&gt;分宜县&gt;湖泽镇&gt;湖泽村民委员会</t>
  </si>
  <si>
    <t>江西省&gt;新余市&gt;分宜县&gt;湖泽镇&gt;罗沙村民委员会</t>
  </si>
  <si>
    <t>江西省&gt;新余市&gt;分宜县&gt;双林镇</t>
  </si>
  <si>
    <t>江西省&gt;新余市&gt;分宜县&gt;双林镇&gt;双林村民委员会</t>
  </si>
  <si>
    <t>江西省&gt;新余市&gt;分宜县&gt;双林镇&gt;集贤村民委员会</t>
  </si>
  <si>
    <t>江西省&gt;新余市&gt;分宜县&gt;双林镇&gt;宋家村民委员会</t>
  </si>
  <si>
    <t>江西省&gt;新余市&gt;分宜县&gt;双林镇&gt;姜源村民委员会</t>
  </si>
  <si>
    <t>江西省&gt;新余市&gt;分宜县&gt;双林镇&gt;秆坑村民委员会</t>
  </si>
  <si>
    <t>江西省&gt;新余市&gt;分宜县&gt;双林镇&gt;中村村民委员会</t>
  </si>
  <si>
    <t>江西省&gt;新余市&gt;分宜县&gt;双林镇&gt;建设村民委员会</t>
  </si>
  <si>
    <t>江西省&gt;新余市&gt;分宜县&gt;双林镇&gt;白水村民委员会</t>
  </si>
  <si>
    <t>江西省&gt;新余市&gt;分宜县&gt;双林镇&gt;大姜村民委员会</t>
  </si>
  <si>
    <t>江西省&gt;新余市&gt;分宜县&gt;双林镇&gt;黄家村民委员会</t>
  </si>
  <si>
    <t>江西省&gt;新余市&gt;分宜县&gt;双林镇&gt;青竹村民委员会</t>
  </si>
  <si>
    <t>江西省&gt;新余市&gt;分宜县&gt;双林镇&gt;瓦屋村民委员会</t>
  </si>
  <si>
    <t>江西省&gt;新余市&gt;分宜县&gt;双林镇&gt;下院村民委员会</t>
  </si>
  <si>
    <t>江西省&gt;新余市&gt;分宜县&gt;双林镇&gt;麻田村民委员会</t>
  </si>
  <si>
    <t>江西省&gt;新余市&gt;分宜县&gt;钤山镇</t>
  </si>
  <si>
    <t>江西省&gt;新余市&gt;分宜县&gt;钤山镇&gt;朝阳社区居民委员会</t>
  </si>
  <si>
    <t>江西省&gt;新余市&gt;分宜县&gt;钤山镇&gt;白芒村民委员会</t>
  </si>
  <si>
    <t>江西省&gt;新余市&gt;分宜县&gt;钤山镇&gt;新祉村民委员会</t>
  </si>
  <si>
    <t>江西省&gt;新余市&gt;分宜县&gt;钤山镇&gt;堂下村民委员会</t>
  </si>
  <si>
    <t>江西省&gt;新余市&gt;分宜县&gt;钤山镇&gt;庄边村民委员会</t>
  </si>
  <si>
    <t>江西省&gt;新余市&gt;分宜县&gt;钤山镇&gt;金鸡布村民委员会</t>
  </si>
  <si>
    <t>江西省&gt;新余市&gt;分宜县&gt;钤山镇&gt;行山村民委员会</t>
  </si>
  <si>
    <t>江西省&gt;新余市&gt;分宜县&gt;钤山镇&gt;苑坑村民委员会</t>
  </si>
  <si>
    <t>江西省&gt;新余市&gt;分宜县&gt;钤山镇&gt;龙源村民委员会</t>
  </si>
  <si>
    <t>江西省&gt;新余市&gt;分宜县&gt;钤山镇&gt;田心村民委员会</t>
  </si>
  <si>
    <t>江西省&gt;新余市&gt;分宜县&gt;钤山镇&gt;檀溪村民委员会</t>
  </si>
  <si>
    <t>江西省&gt;新余市&gt;分宜县&gt;钤山镇&gt;木足村民委员会</t>
  </si>
  <si>
    <t>江西省&gt;新余市&gt;分宜县&gt;钤山镇&gt;冶元村民委员会</t>
  </si>
  <si>
    <t>江西省&gt;新余市&gt;分宜县&gt;钤山镇&gt;砻里村民委员会</t>
  </si>
  <si>
    <t>江西省&gt;新余市&gt;分宜县&gt;钤山镇&gt;大岗山村民委员会</t>
  </si>
  <si>
    <t>江西省&gt;新余市&gt;分宜县&gt;钤山镇&gt;双源村民委员会</t>
  </si>
  <si>
    <t>江西省&gt;新余市&gt;分宜县&gt;钤山镇&gt;下田村民委员会</t>
  </si>
  <si>
    <t>江西省&gt;新余市&gt;分宜县&gt;钤山镇&gt;松山村民委员会</t>
  </si>
  <si>
    <t>江西省&gt;新余市&gt;分宜县&gt;钤山镇&gt;桥边村民委员会</t>
  </si>
  <si>
    <t>江西省&gt;新余市&gt;分宜县&gt;钤山镇&gt;石枫村民委员会</t>
  </si>
  <si>
    <t>江西省&gt;新余市&gt;分宜县&gt;钤山镇&gt;防里村民委员会</t>
  </si>
  <si>
    <t>江西省&gt;新余市&gt;分宜县&gt;钤山镇&gt;石陂村民委员会</t>
  </si>
  <si>
    <t>江西省&gt;新余市&gt;分宜县&gt;钤山镇&gt;尚春村民委员会</t>
  </si>
  <si>
    <t>江西省&gt;新余市&gt;分宜县&gt;钤山镇&gt;长埠村民委员会</t>
  </si>
  <si>
    <t>江西省&gt;新余市&gt;分宜县&gt;钤山镇&gt;大坑村民委员会</t>
  </si>
  <si>
    <t>江西省&gt;新余市&gt;分宜县&gt;钤山镇&gt;铜岭村民委员会</t>
  </si>
  <si>
    <t>江西省&gt;新余市&gt;分宜县&gt;洋江镇</t>
  </si>
  <si>
    <t>江西省&gt;新余市&gt;分宜县&gt;洋江镇&gt;洋江村民委员会</t>
  </si>
  <si>
    <t>江西省&gt;新余市&gt;分宜县&gt;洋江镇&gt;车田村民委员会</t>
  </si>
  <si>
    <t>江西省&gt;新余市&gt;分宜县&gt;洋江镇&gt;巷口村民委员会</t>
  </si>
  <si>
    <t>江西省&gt;新余市&gt;分宜县&gt;洋江镇&gt;前江村民委员会</t>
  </si>
  <si>
    <t>江西省&gt;新余市&gt;分宜县&gt;洋江镇&gt;山田村民委员会</t>
  </si>
  <si>
    <t>江西省&gt;新余市&gt;分宜县&gt;洋江镇&gt;长塘村民委员会</t>
  </si>
  <si>
    <t>江西省&gt;新余市&gt;分宜县&gt;洋江镇&gt;纽村村民委员会</t>
  </si>
  <si>
    <t>江西省&gt;新余市&gt;分宜县&gt;洋江镇&gt;礼台村民委员会</t>
  </si>
  <si>
    <t>江西省&gt;新余市&gt;分宜县&gt;洋江镇&gt;辑睦桥村民委员会</t>
  </si>
  <si>
    <t>江西省&gt;新余市&gt;分宜县&gt;洋江镇&gt;杨潭村民委员会</t>
  </si>
  <si>
    <t>江西省&gt;新余市&gt;分宜县&gt;凤阳镇</t>
  </si>
  <si>
    <t>江西省&gt;新余市&gt;分宜县&gt;凤阳镇&gt;老街社区居民委员会</t>
  </si>
  <si>
    <t>江西省&gt;新余市&gt;分宜县&gt;凤阳镇&gt;新街社区居民委员会</t>
  </si>
  <si>
    <t>江西省&gt;新余市&gt;分宜县&gt;凤阳镇&gt;凤阳村民委员会</t>
  </si>
  <si>
    <t>江西省&gt;新余市&gt;分宜县&gt;凤阳镇&gt;焦木村民委员会</t>
  </si>
  <si>
    <t>江西省&gt;新余市&gt;分宜县&gt;凤阳镇&gt;西茶村民委员会</t>
  </si>
  <si>
    <t>江西省&gt;新余市&gt;分宜县&gt;凤阳镇&gt;白路塘村民委员会</t>
  </si>
  <si>
    <t>江西省&gt;新余市&gt;分宜县&gt;凤阳镇&gt;社下村民委员会</t>
  </si>
  <si>
    <t>江西省&gt;新余市&gt;分宜县&gt;凤阳镇&gt;高陂村民委员会</t>
  </si>
  <si>
    <t>江西省&gt;新余市&gt;分宜县&gt;凤阳镇&gt;上村村民委员会</t>
  </si>
  <si>
    <t>江西省&gt;新余市&gt;分宜县&gt;凤阳镇&gt;大路边村民委员会</t>
  </si>
  <si>
    <t>江西省&gt;新余市&gt;分宜县&gt;凤阳镇&gt;沔村村民委员会</t>
  </si>
  <si>
    <t>江西省&gt;新余市&gt;分宜县&gt;凤阳镇&gt;郭家村民委员会</t>
  </si>
  <si>
    <t>江西省&gt;新余市&gt;分宜县&gt;凤阳镇&gt;西廊村民委员会</t>
  </si>
  <si>
    <t>江西省&gt;新余市&gt;分宜县&gt;凤阳镇&gt;雁塘村民委员会</t>
  </si>
  <si>
    <t>江西省&gt;新余市&gt;分宜县&gt;凤阳镇&gt;东山村民委员会</t>
  </si>
  <si>
    <t>江西省&gt;新余市&gt;分宜县&gt;凤阳镇&gt;礼堂村民委员会</t>
  </si>
  <si>
    <t>江西省&gt;新余市&gt;分宜县&gt;洞村乡</t>
  </si>
  <si>
    <t>江西省&gt;新余市&gt;分宜县&gt;洞村乡&gt;楼下村民委员会</t>
  </si>
  <si>
    <t>江西省&gt;新余市&gt;分宜县&gt;洞村乡&gt;枣木山村民委员会</t>
  </si>
  <si>
    <t>江西省&gt;新余市&gt;分宜县&gt;洞村乡&gt;谷山村民委员会</t>
  </si>
  <si>
    <t>江西省&gt;新余市&gt;分宜县&gt;洞村乡&gt;石溪村民委员会</t>
  </si>
  <si>
    <t>江西省&gt;新余市&gt;分宜县&gt;洞村乡&gt;南村村民委员会</t>
  </si>
  <si>
    <t>江西省&gt;新余市&gt;分宜县&gt;洞村乡&gt;程家坊村民委员会</t>
  </si>
  <si>
    <t>江西省&gt;新余市&gt;分宜县&gt;洞村乡&gt;霞贡村民委员会</t>
  </si>
  <si>
    <t>江西省&gt;新余市&gt;分宜县&gt;高岚乡</t>
  </si>
  <si>
    <t>江西省&gt;新余市&gt;分宜县&gt;高岚乡&gt;高岚村民委员会</t>
  </si>
  <si>
    <t>江西省&gt;新余市&gt;分宜县&gt;高岚乡&gt;兰盘村民委员会</t>
  </si>
  <si>
    <t>江西省&gt;新余市&gt;分宜县&gt;高岚乡&gt;弓江村民委员会</t>
  </si>
  <si>
    <t>江西省&gt;新余市&gt;分宜县&gt;高岚乡&gt;山背村民委员会</t>
  </si>
  <si>
    <t>江西省&gt;新余市&gt;分宜县&gt;高岚乡&gt;辋溪村民委员会</t>
  </si>
  <si>
    <t>江西省&gt;新余市&gt;分宜县&gt;高岚乡&gt;午桥村民委员会</t>
  </si>
  <si>
    <t>江西省&gt;新余市&gt;分宜县&gt;高岚乡&gt;盆溪村民委员会</t>
  </si>
  <si>
    <t>江西省&gt;新余市&gt;分宜县&gt;高岚乡&gt;泗背村民委员会</t>
  </si>
  <si>
    <t>江西省&gt;新余市&gt;分宜县&gt;高岚乡&gt;环桥村民委员会</t>
  </si>
  <si>
    <t>江西省&gt;新余市&gt;分宜县&gt;高岚乡&gt;下塘村民委员会</t>
  </si>
  <si>
    <t>江西省&gt;新余市&gt;分宜县&gt;高岚乡&gt;西坑村民委员会</t>
  </si>
  <si>
    <t>江西省&gt;新余市&gt;分宜县&gt;高岚乡&gt;奎村村民委员会</t>
  </si>
  <si>
    <t>江西省&gt;新余市&gt;分宜县&gt;高岚乡&gt;东山下村民委员会</t>
  </si>
  <si>
    <t>江西省&gt;新余市&gt;分宜县&gt;操场乡</t>
  </si>
  <si>
    <t>江西省&gt;新余市&gt;分宜县&gt;操场乡&gt;桃源街社区居民委员会</t>
  </si>
  <si>
    <t>江西省&gt;新余市&gt;分宜县&gt;操场乡&gt;上松村民委员会</t>
  </si>
  <si>
    <t>江西省&gt;新余市&gt;分宜县&gt;操场乡&gt;山泗村民委员会</t>
  </si>
  <si>
    <t>江西省&gt;新余市&gt;分宜县&gt;操场乡&gt;赤土村民委员会</t>
  </si>
  <si>
    <t>江西省&gt;新余市&gt;分宜县&gt;操场乡&gt;井塘村民委员会</t>
  </si>
  <si>
    <t>江西省&gt;新余市&gt;分宜县&gt;操场乡&gt;凤塘村民委员会</t>
  </si>
  <si>
    <t>江西省&gt;新余市&gt;分宜县&gt;操场乡&gt;牛泥塘村民委员会</t>
  </si>
  <si>
    <t>江西省&gt;新余市&gt;分宜县&gt;操场乡&gt;塘西村民委员会</t>
  </si>
  <si>
    <t>江西省&gt;新余市&gt;分宜县&gt;操场乡&gt;太湖村民委员会</t>
  </si>
  <si>
    <t>江西省&gt;新余市&gt;分宜县&gt;操场乡&gt;石塘村民委员会</t>
  </si>
  <si>
    <t>江西省&gt;新余市&gt;分宜县&gt;操场乡&gt;桂村村民委员会</t>
  </si>
  <si>
    <t>江西省&gt;新余市&gt;分宜县&gt;东坑林场</t>
  </si>
  <si>
    <t>江西省&gt;新余市&gt;分宜县&gt;东坑林场&gt;东坑村民委员会</t>
  </si>
  <si>
    <t>江西省&gt;新余市&gt;分宜县&gt;东坑林场&gt;欧山村民委员会</t>
  </si>
  <si>
    <t>江西省&gt;新余市&gt;分宜县&gt;东坑林场&gt;易家桥村民委员会</t>
  </si>
  <si>
    <t>江西省&gt;鹰潭市</t>
  </si>
  <si>
    <t>江西省&gt;鹰潭市&gt;月湖区</t>
  </si>
  <si>
    <t>江西省&gt;鹰潭市&gt;月湖区&gt;江边街道</t>
  </si>
  <si>
    <t>江西省&gt;鹰潭市&gt;月湖区&gt;江边街道&gt;公园社区居民委员会</t>
  </si>
  <si>
    <t>江西省&gt;鹰潭市&gt;月湖区&gt;江边街道&gt;杏南社区居民委员会</t>
  </si>
  <si>
    <t>江西省&gt;鹰潭市&gt;月湖区&gt;江边街道&gt;山背社区居民委员会</t>
  </si>
  <si>
    <t>江西省&gt;鹰潭市&gt;月湖区&gt;江边街道&gt;赵家弄社区居民委员会</t>
  </si>
  <si>
    <t>江西省&gt;鹰潭市&gt;月湖区&gt;江边街道&gt;立新社区居民委员会</t>
  </si>
  <si>
    <t>江西省&gt;鹰潭市&gt;月湖区&gt;江边街道&gt;金谷园社区居民委员会</t>
  </si>
  <si>
    <t>江西省&gt;鹰潭市&gt;月湖区&gt;江边街道&gt;东风巷社区居民委员会</t>
  </si>
  <si>
    <t>江西省&gt;鹰潭市&gt;月湖区&gt;江边街道&gt;解放路社区居民委员会</t>
  </si>
  <si>
    <t>江西省&gt;鹰潭市&gt;月湖区&gt;交通街道</t>
  </si>
  <si>
    <t>江西省&gt;鹰潭市&gt;月湖区&gt;交通街道&gt;商城社区居民委员会</t>
  </si>
  <si>
    <t>江西省&gt;鹰潭市&gt;月湖区&gt;交通街道&gt;胜西社区居民委员会</t>
  </si>
  <si>
    <t>江西省&gt;鹰潭市&gt;月湖区&gt;交通街道&gt;新广场社区居民委员会</t>
  </si>
  <si>
    <t>江西省&gt;鹰潭市&gt;月湖区&gt;交通街道&gt;百佳城社区居民委员会</t>
  </si>
  <si>
    <t>江西省&gt;鹰潭市&gt;月湖区&gt;交通街道&gt;站江社区居民委员会</t>
  </si>
  <si>
    <t>江西省&gt;鹰潭市&gt;月湖区&gt;交通街道&gt;莲花社区居民委员会</t>
  </si>
  <si>
    <t>江西省&gt;鹰潭市&gt;月湖区&gt;交通街道&gt;磷肥厂社区居民委员会</t>
  </si>
  <si>
    <t>江西省&gt;鹰潭市&gt;月湖区&gt;交通街道&gt;化工厂社区居民委员会</t>
  </si>
  <si>
    <t>江西省&gt;鹰潭市&gt;月湖区&gt;交通街道&gt;二二三队社区居民委员会</t>
  </si>
  <si>
    <t>江西省&gt;鹰潭市&gt;月湖区&gt;交通街道&gt;龙源社区居民委员会</t>
  </si>
  <si>
    <t>江西省&gt;鹰潭市&gt;月湖区&gt;交通街道&gt;育新社区居民委员会</t>
  </si>
  <si>
    <t>江西省&gt;鹰潭市&gt;月湖区&gt;交通街道&gt;农校社区居民委员会</t>
  </si>
  <si>
    <t>江西省&gt;鹰潭市&gt;月湖区&gt;交通街道&gt;林西社区居民委员会</t>
  </si>
  <si>
    <t>江西省&gt;鹰潭市&gt;月湖区&gt;东湖街道</t>
  </si>
  <si>
    <t>江西省&gt;鹰潭市&gt;月湖区&gt;东湖街道&gt;双水坑社区居民委员会</t>
  </si>
  <si>
    <t>江西省&gt;鹰潭市&gt;月湖区&gt;东湖街道&gt;三角线社区居民委员会</t>
  </si>
  <si>
    <t>江西省&gt;鹰潭市&gt;月湖区&gt;东湖街道&gt;沙塘石社区居民委员会</t>
  </si>
  <si>
    <t>江西省&gt;鹰潭市&gt;月湖区&gt;东湖街道&gt;香山社区居民委员会</t>
  </si>
  <si>
    <t>江西省&gt;鹰潭市&gt;月湖区&gt;东湖街道&gt;南站社区居民委员会</t>
  </si>
  <si>
    <t>江西省&gt;鹰潭市&gt;月湖区&gt;东湖街道&gt;平安路社区居民委员会</t>
  </si>
  <si>
    <t>江西省&gt;鹰潭市&gt;月湖区&gt;东湖街道&gt;地勘一队社区居民委员会</t>
  </si>
  <si>
    <t>江西省&gt;鹰潭市&gt;月湖区&gt;东湖街道&gt;洪门电厂社区居民委员会</t>
  </si>
  <si>
    <t>江西省&gt;鹰潭市&gt;月湖区&gt;东湖街道&gt;铁十一局三处社区居民委员会</t>
  </si>
  <si>
    <t>江西省&gt;鹰潭市&gt;月湖区&gt;东湖街道&gt;高桥社区居民委员会</t>
  </si>
  <si>
    <t>江西省&gt;鹰潭市&gt;月湖区&gt;东湖街道&gt;嘉鹰社区居民委员会</t>
  </si>
  <si>
    <t>江西省&gt;鹰潭市&gt;月湖区&gt;东湖街道&gt;天洁社区居民委员会</t>
  </si>
  <si>
    <t>江西省&gt;鹰潭市&gt;月湖区&gt;东湖街道&gt;馨桥社区居民委员会</t>
  </si>
  <si>
    <t>江西省&gt;鹰潭市&gt;月湖区&gt;东湖街道&gt;白马社区居民委员会</t>
  </si>
  <si>
    <t>江西省&gt;鹰潭市&gt;月湖区&gt;东湖街道&gt;虹桥社区居民委员会</t>
  </si>
  <si>
    <t>江西省&gt;鹰潭市&gt;月湖区&gt;东湖街道&gt;鹰南社区居民委员会</t>
  </si>
  <si>
    <t>江西省&gt;鹰潭市&gt;月湖区&gt;梅园街道</t>
  </si>
  <si>
    <t>江西省&gt;鹰潭市&gt;月湖区&gt;梅园街道&gt;桃园社区居民委员会</t>
  </si>
  <si>
    <t>江西省&gt;鹰潭市&gt;月湖区&gt;梅园街道&gt;东湖家园社区居民委员会</t>
  </si>
  <si>
    <t>江西省&gt;鹰潭市&gt;月湖区&gt;梅园街道&gt;军民路社区居民委员会</t>
  </si>
  <si>
    <t>江西省&gt;鹰潭市&gt;月湖区&gt;梅园街道&gt;梅园社区居民委员会</t>
  </si>
  <si>
    <t>江西省&gt;鹰潭市&gt;月湖区&gt;梅园街道&gt;东站社区居民委员会</t>
  </si>
  <si>
    <t>江西省&gt;鹰潭市&gt;月湖区&gt;梅园街道&gt;枫园社区居民委员会</t>
  </si>
  <si>
    <t>江西省&gt;鹰潭市&gt;月湖区&gt;梅园街道&gt;二六一队社区居民委员会</t>
  </si>
  <si>
    <t>江西省&gt;鹰潭市&gt;月湖区&gt;梅园街道&gt;二六五队社区居民委员会</t>
  </si>
  <si>
    <t>江西省&gt;鹰潭市&gt;月湖区&gt;梅园街道&gt;九一二队社区居民委员会</t>
  </si>
  <si>
    <t>江西省&gt;鹰潭市&gt;月湖区&gt;梅园街道&gt;沿江社区居民委员会</t>
  </si>
  <si>
    <t>江西省&gt;鹰潭市&gt;月湖区&gt;梅园街道&gt;鹰东社区居民委员会</t>
  </si>
  <si>
    <t>江西省&gt;鹰潭市&gt;月湖区&gt;四青街道</t>
  </si>
  <si>
    <t>江西省&gt;鹰潭市&gt;月湖区&gt;四青街道&gt;西站社区居民委员会</t>
  </si>
  <si>
    <t>江西省&gt;鹰潭市&gt;月湖区&gt;四青街道&gt;岱宝山社区居民委员会</t>
  </si>
  <si>
    <t>江西省&gt;鹰潭市&gt;月湖区&gt;四青街道&gt;西湖社区居民委员会</t>
  </si>
  <si>
    <t>江西省&gt;鹰潭市&gt;月湖区&gt;四青街道&gt;水泵厂社区居民委员会</t>
  </si>
  <si>
    <t>江西省&gt;鹰潭市&gt;月湖区&gt;四青街道&gt;杏树园社区居民委员会</t>
  </si>
  <si>
    <t>江西省&gt;鹰潭市&gt;月湖区&gt;四青街道&gt;朱埠社区居民委员会</t>
  </si>
  <si>
    <t>江西省&gt;鹰潭市&gt;月湖区&gt;四青街道&gt;鹰西社区居民委员会</t>
  </si>
  <si>
    <t>江西省&gt;鹰潭市&gt;月湖区&gt;四青街道&gt;民欣社区居民委员会</t>
  </si>
  <si>
    <t>江西省&gt;鹰潭市&gt;月湖区&gt;四青街道&gt;民安社区居民委员会</t>
  </si>
  <si>
    <t>江西省&gt;鹰潭市&gt;月湖区&gt;四青街道&gt;南湖社区居民委员会</t>
  </si>
  <si>
    <t>江西省&gt;鹰潭市&gt;月湖区&gt;四青街道&gt;西门村民委员会</t>
  </si>
  <si>
    <t>江西省&gt;鹰潭市&gt;月湖区&gt;四青街道&gt;上桂村民委员会</t>
  </si>
  <si>
    <t>江西省&gt;鹰潭市&gt;月湖区&gt;四青街道&gt;桥东村民委员会</t>
  </si>
  <si>
    <t>江西省&gt;鹰潭市&gt;月湖区&gt;月湖区福利院</t>
  </si>
  <si>
    <t>江西省&gt;鹰潭市&gt;月湖区&gt;月湖区福利院&gt;福利院</t>
  </si>
  <si>
    <t>江西省&gt;鹰潭市&gt;月湖区&gt;童家镇</t>
  </si>
  <si>
    <t>江西省&gt;鹰潭市&gt;月湖区&gt;童家镇&gt;刘家社区居民委员会</t>
  </si>
  <si>
    <t>江西省&gt;鹰潭市&gt;月湖区&gt;童家镇&gt;大塘社区居民委员会</t>
  </si>
  <si>
    <t>江西省&gt;鹰潭市&gt;月湖区&gt;童家镇&gt;新月社区居民委员会</t>
  </si>
  <si>
    <t>江西省&gt;鹰潭市&gt;月湖区&gt;童家镇&gt;咀上村民委员会</t>
  </si>
  <si>
    <t>江西省&gt;鹰潭市&gt;月湖区&gt;童家镇&gt;大桥村民委员会</t>
  </si>
  <si>
    <t>江西省&gt;鹰潭市&gt;月湖区&gt;童家镇&gt;童家村民委员会</t>
  </si>
  <si>
    <t>江西省&gt;鹰潭市&gt;月湖区&gt;童家镇&gt;土桥村民委员会</t>
  </si>
  <si>
    <t>江西省&gt;鹰潭市&gt;月湖区&gt;童家镇&gt;官山村民委员会</t>
  </si>
  <si>
    <t>江西省&gt;鹰潭市&gt;月湖区&gt;童家镇&gt;老屋村民委员会</t>
  </si>
  <si>
    <t>江西省&gt;鹰潭市&gt;月湖区&gt;童家镇&gt;里屋村民委员会</t>
  </si>
  <si>
    <t>江西省&gt;鹰潭市&gt;月湖区&gt;童家镇&gt;化溪村民委员会</t>
  </si>
  <si>
    <t>江西省&gt;鹰潭市&gt;月湖区&gt;童家镇&gt;东川村民委员会</t>
  </si>
  <si>
    <t>江西省&gt;鹰潭市&gt;余江区</t>
  </si>
  <si>
    <t>江西省&gt;鹰潭市&gt;余江区&gt;邓埠街道</t>
  </si>
  <si>
    <t>江西省&gt;鹰潭市&gt;余江区&gt;邓埠街道&gt;站前社区居民委员会</t>
  </si>
  <si>
    <t>江西省&gt;鹰潭市&gt;余江区&gt;邓埠街道&gt;四青社区居民委员会</t>
  </si>
  <si>
    <t>江西省&gt;鹰潭市&gt;余江区&gt;邓埠街道&gt;白塔社区居民委员会</t>
  </si>
  <si>
    <t>江西省&gt;鹰潭市&gt;余江区&gt;邓埠街道&gt;沿河社区居民委员会</t>
  </si>
  <si>
    <t>江西省&gt;鹰潭市&gt;余江区&gt;邓埠街道&gt;建设社区居民委员会</t>
  </si>
  <si>
    <t>江西省&gt;鹰潭市&gt;余江区&gt;邓埠街道&gt;青垦社区居民委员会</t>
  </si>
  <si>
    <t>江西省&gt;鹰潭市&gt;余江区&gt;邓埠街道&gt;三宋村民委员会</t>
  </si>
  <si>
    <t>江西省&gt;鹰潭市&gt;余江区&gt;邓埠街道&gt;马岗村民委员会</t>
  </si>
  <si>
    <t>江西省&gt;鹰潭市&gt;余江区&gt;邓埠街道&gt;西畈村民委员会</t>
  </si>
  <si>
    <t>江西省&gt;鹰潭市&gt;余江区&gt;邓埠街道&gt;仪凤村民委员会</t>
  </si>
  <si>
    <t>江西省&gt;鹰潭市&gt;余江区&gt;邓埠街道&gt;四青良种场生活区</t>
  </si>
  <si>
    <t>江西省&gt;鹰潭市&gt;余江区&gt;邓埠街道&gt;站前良种场生活区</t>
  </si>
  <si>
    <t>江西省&gt;鹰潭市&gt;余江区&gt;邓埠街道&gt;蔬菜良种场生活区</t>
  </si>
  <si>
    <t>江西省&gt;鹰潭市&gt;余江区&gt;邓埠街道&gt;倪桂管委会生活区</t>
  </si>
  <si>
    <t>江西省&gt;鹰潭市&gt;余江区&gt;邓埠街道&gt;青年综合垦殖场生活区</t>
  </si>
  <si>
    <t>江西省&gt;鹰潭市&gt;余江区&gt;龙岗街道</t>
  </si>
  <si>
    <t>江西省&gt;鹰潭市&gt;余江区&gt;龙岗街道&gt;路底村民委员会</t>
  </si>
  <si>
    <t>江西省&gt;鹰潭市&gt;余江区&gt;龙岗街道&gt;新湖村民委员会</t>
  </si>
  <si>
    <t>江西省&gt;鹰潭市&gt;余江区&gt;龙岗街道&gt;马岗村民委员会</t>
  </si>
  <si>
    <t>江西省&gt;鹰潭市&gt;余江区&gt;龙岗街道&gt;中洲社区居民委员会</t>
  </si>
  <si>
    <t>江西省&gt;鹰潭市&gt;余江区&gt;龙岗街道&gt;马鞍社区居民委员会</t>
  </si>
  <si>
    <t>江西省&gt;鹰潭市&gt;余江区&gt;龙岗街道&gt;磨仂洲社区居民委员会</t>
  </si>
  <si>
    <t>江西省&gt;鹰潭市&gt;余江区&gt;余江区福利院</t>
  </si>
  <si>
    <t>江西省&gt;鹰潭市&gt;余江区&gt;余江区福利院&gt;福利村民委员会</t>
  </si>
  <si>
    <t>江西省&gt;鹰潭市&gt;余江区&gt;锦江镇</t>
  </si>
  <si>
    <t>江西省&gt;鹰潭市&gt;余江区&gt;锦江镇&gt;兴安街居民委员会</t>
  </si>
  <si>
    <t>江西省&gt;鹰潭市&gt;余江区&gt;锦江镇&gt;东风街居民委员会</t>
  </si>
  <si>
    <t>江西省&gt;鹰潭市&gt;余江区&gt;锦江镇&gt;中心街居民委员会</t>
  </si>
  <si>
    <t>江西省&gt;鹰潭市&gt;余江区&gt;锦江镇&gt;东北街居民委员会</t>
  </si>
  <si>
    <t>江西省&gt;鹰潭市&gt;余江区&gt;锦江镇&gt;立新街居民委员会</t>
  </si>
  <si>
    <t>江西省&gt;鹰潭市&gt;余江区&gt;锦江镇&gt;塔前街居民委员会</t>
  </si>
  <si>
    <t>江西省&gt;鹰潭市&gt;余江区&gt;锦江镇&gt;锦安社区居民委员会</t>
  </si>
  <si>
    <t>江西省&gt;鹰潭市&gt;余江区&gt;锦江镇&gt;流源村民委员会</t>
  </si>
  <si>
    <t>江西省&gt;鹰潭市&gt;余江区&gt;锦江镇&gt;联盟村民委员会</t>
  </si>
  <si>
    <t>江西省&gt;鹰潭市&gt;余江区&gt;锦江镇&gt;九亭村民委员会</t>
  </si>
  <si>
    <t>江西省&gt;鹰潭市&gt;余江区&gt;锦江镇&gt;乐泉村民委员会</t>
  </si>
  <si>
    <t>江西省&gt;鹰潭市&gt;余江区&gt;锦江镇&gt;黄壁村民委员会</t>
  </si>
  <si>
    <t>江西省&gt;鹰潭市&gt;余江区&gt;锦江镇&gt;前进村民委员会</t>
  </si>
  <si>
    <t>江西省&gt;鹰潭市&gt;余江区&gt;锦江镇&gt;民主村民委员会</t>
  </si>
  <si>
    <t>江西省&gt;鹰潭市&gt;余江区&gt;锦江镇&gt;洲和村民委员会</t>
  </si>
  <si>
    <t>江西省&gt;鹰潭市&gt;余江区&gt;锦江镇&gt;高峰村民委员会</t>
  </si>
  <si>
    <t>江西省&gt;鹰潭市&gt;余江区&gt;锦江镇&gt;团黄村民委员会</t>
  </si>
  <si>
    <t>江西省&gt;鹰潭市&gt;余江区&gt;锦江镇&gt;光荣村民委员会</t>
  </si>
  <si>
    <t>江西省&gt;鹰潭市&gt;余江区&gt;锦江镇&gt;团湖村民委员会</t>
  </si>
  <si>
    <t>江西省&gt;鹰潭市&gt;余江区&gt;锦江镇&gt;石港村民委员会</t>
  </si>
  <si>
    <t>江西省&gt;鹰潭市&gt;余江区&gt;锦江镇&gt;书院村民委员会</t>
  </si>
  <si>
    <t>江西省&gt;鹰潭市&gt;余江区&gt;锦江镇&gt;灌田村民委员会</t>
  </si>
  <si>
    <t>江西省&gt;鹰潭市&gt;余江区&gt;锦江镇&gt;铁山村民委员会</t>
  </si>
  <si>
    <t>江西省&gt;鹰潭市&gt;余江区&gt;锦江镇&gt;七都村民委员会</t>
  </si>
  <si>
    <t>江西省&gt;鹰潭市&gt;余江区&gt;锦江镇&gt;范家村民委员会</t>
  </si>
  <si>
    <t>江西省&gt;鹰潭市&gt;余江区&gt;锦江镇&gt;锦江街道</t>
  </si>
  <si>
    <t>江西省&gt;鹰潭市&gt;余江区&gt;潢溪镇</t>
  </si>
  <si>
    <t>江西省&gt;鹰潭市&gt;余江区&gt;潢溪镇&gt;王家渡居民委员会</t>
  </si>
  <si>
    <t>江西省&gt;鹰潭市&gt;余江区&gt;潢溪镇&gt;中潢社区居民委员会</t>
  </si>
  <si>
    <t>江西省&gt;鹰潭市&gt;余江区&gt;潢溪镇&gt;潢溪村民委员会</t>
  </si>
  <si>
    <t>江西省&gt;鹰潭市&gt;余江区&gt;潢溪镇&gt;塔洲村民委员会</t>
  </si>
  <si>
    <t>江西省&gt;鹰潭市&gt;余江区&gt;潢溪镇&gt;倪夏村民委员会</t>
  </si>
  <si>
    <t>江西省&gt;鹰潭市&gt;余江区&gt;潢溪镇&gt;渡口村民委员会</t>
  </si>
  <si>
    <t>江西省&gt;鹰潭市&gt;余江区&gt;潢溪镇&gt;店前村民委员会</t>
  </si>
  <si>
    <t>江西省&gt;鹰潭市&gt;余江区&gt;潢溪镇&gt;桂林村民委员会</t>
  </si>
  <si>
    <t>江西省&gt;鹰潭市&gt;余江区&gt;潢溪镇&gt;丁山村民委员会</t>
  </si>
  <si>
    <t>江西省&gt;鹰潭市&gt;余江区&gt;潢溪镇&gt;金墩村民委员会</t>
  </si>
  <si>
    <t>江西省&gt;鹰潭市&gt;余江区&gt;潢溪镇&gt;万山村民委员会</t>
  </si>
  <si>
    <t>江西省&gt;鹰潭市&gt;余江区&gt;潢溪镇&gt;朝阳村民委员会</t>
  </si>
  <si>
    <t>江西省&gt;鹰潭市&gt;余江区&gt;潢溪镇&gt;大林村民委员会</t>
  </si>
  <si>
    <t>江西省&gt;鹰潭市&gt;余江区&gt;潢溪镇&gt;弋桥村民委员会</t>
  </si>
  <si>
    <t>江西省&gt;鹰潭市&gt;余江区&gt;潢溪镇&gt;逄叶村民委员会</t>
  </si>
  <si>
    <t>江西省&gt;鹰潭市&gt;余江区&gt;潢溪镇&gt;潢溪林场生活区</t>
  </si>
  <si>
    <t>江西省&gt;鹰潭市&gt;余江区&gt;中童镇</t>
  </si>
  <si>
    <t>江西省&gt;鹰潭市&gt;余江区&gt;中童镇&gt;水上居民委员会</t>
  </si>
  <si>
    <t>江西省&gt;鹰潭市&gt;余江区&gt;中童镇&gt;龙凤居委会</t>
  </si>
  <si>
    <t>江西省&gt;鹰潭市&gt;余江区&gt;中童镇&gt;江尚社区居民委员会</t>
  </si>
  <si>
    <t>江西省&gt;鹰潭市&gt;余江区&gt;中童镇&gt;乘龙村民委员会</t>
  </si>
  <si>
    <t>江西省&gt;鹰潭市&gt;余江区&gt;中童镇&gt;爱国村民委员会</t>
  </si>
  <si>
    <t>江西省&gt;鹰潭市&gt;余江区&gt;中童镇&gt;瑶池村民委员会</t>
  </si>
  <si>
    <t>江西省&gt;鹰潭市&gt;余江区&gt;中童镇&gt;徐杨村民委员会</t>
  </si>
  <si>
    <t>江西省&gt;鹰潭市&gt;余江区&gt;中童镇&gt;云星村民委员会</t>
  </si>
  <si>
    <t>江西省&gt;鹰潭市&gt;余江区&gt;中童镇&gt;九都村民委员会</t>
  </si>
  <si>
    <t>江西省&gt;鹰潭市&gt;余江区&gt;中童镇&gt;徐张村民委员会</t>
  </si>
  <si>
    <t>江西省&gt;鹰潭市&gt;余江区&gt;中童镇&gt;十都村民委员会</t>
  </si>
  <si>
    <t>江西省&gt;鹰潭市&gt;余江区&gt;中童镇&gt;鸭塘村民委员会</t>
  </si>
  <si>
    <t>江西省&gt;鹰潭市&gt;余江区&gt;中童镇&gt;程毛村民委员会</t>
  </si>
  <si>
    <t>江西省&gt;鹰潭市&gt;余江区&gt;中童镇&gt;官塘村民委员会</t>
  </si>
  <si>
    <t>江西省&gt;鹰潭市&gt;余江区&gt;中童镇&gt;中童街道</t>
  </si>
  <si>
    <t>江西省&gt;鹰潭市&gt;余江区&gt;中童镇&gt;中童良种场生活区</t>
  </si>
  <si>
    <t>江西省&gt;鹰潭市&gt;余江区&gt;马荃镇</t>
  </si>
  <si>
    <t>江西省&gt;鹰潭市&gt;余江区&gt;马荃镇&gt;渔业居民委员会</t>
  </si>
  <si>
    <t>江西省&gt;鹰潭市&gt;余江区&gt;马荃镇&gt;洪岩社区居民委员会</t>
  </si>
  <si>
    <t>江西省&gt;鹰潭市&gt;余江区&gt;马荃镇&gt;马荃村民委员会</t>
  </si>
  <si>
    <t>江西省&gt;鹰潭市&gt;余江区&gt;马荃镇&gt;岩前村民委员会</t>
  </si>
  <si>
    <t>江西省&gt;鹰潭市&gt;余江区&gt;马荃镇&gt;青山村民委员会</t>
  </si>
  <si>
    <t>江西省&gt;鹰潭市&gt;余江区&gt;马荃镇&gt;管坊村民委员会</t>
  </si>
  <si>
    <t>江西省&gt;鹰潭市&gt;余江区&gt;马荃镇&gt;洪岩村民委员会</t>
  </si>
  <si>
    <t>江西省&gt;鹰潭市&gt;余江区&gt;马荃镇&gt;霞山村民委员会</t>
  </si>
  <si>
    <t>江西省&gt;鹰潭市&gt;余江区&gt;马荃镇&gt;林溪村民委员会</t>
  </si>
  <si>
    <t>江西省&gt;鹰潭市&gt;余江区&gt;马荃镇&gt;松山村民委员会</t>
  </si>
  <si>
    <t>江西省&gt;鹰潭市&gt;余江区&gt;马荃镇&gt;杨柳村民委员会</t>
  </si>
  <si>
    <t>江西省&gt;鹰潭市&gt;余江区&gt;马荃镇&gt;金庄村民委员会</t>
  </si>
  <si>
    <t>江西省&gt;鹰潭市&gt;余江区&gt;马荃镇&gt;新店村民委员会</t>
  </si>
  <si>
    <t>江西省&gt;鹰潭市&gt;余江区&gt;马荃镇&gt;马荃街道</t>
  </si>
  <si>
    <t>江西省&gt;鹰潭市&gt;余江区&gt;马荃镇&gt;马荃林场生活区</t>
  </si>
  <si>
    <t>江西省&gt;鹰潭市&gt;余江区&gt;马荃镇&gt;麻州果园场生活区</t>
  </si>
  <si>
    <t>江西省&gt;鹰潭市&gt;余江区&gt;马荃镇&gt;鹭鸶洲果园生活区</t>
  </si>
  <si>
    <t>江西省&gt;鹰潭市&gt;余江区&gt;马荃镇&gt;农科所生活区</t>
  </si>
  <si>
    <t>江西省&gt;鹰潭市&gt;余江区&gt;画桥镇</t>
  </si>
  <si>
    <t>江西省&gt;鹰潭市&gt;余江区&gt;画桥镇&gt;红都居民委员会</t>
  </si>
  <si>
    <t>江西省&gt;鹰潭市&gt;余江区&gt;画桥镇&gt;大桥村民委员会</t>
  </si>
  <si>
    <t>江西省&gt;鹰潭市&gt;余江区&gt;画桥镇&gt;百子村民委员会</t>
  </si>
  <si>
    <t>江西省&gt;鹰潭市&gt;余江区&gt;画桥镇&gt;王坊村民委员会</t>
  </si>
  <si>
    <t>江西省&gt;鹰潭市&gt;余江区&gt;画桥镇&gt;画桥村民委员会</t>
  </si>
  <si>
    <t>江西省&gt;鹰潭市&gt;余江区&gt;画桥镇&gt;基墩村民委员会</t>
  </si>
  <si>
    <t>江西省&gt;鹰潭市&gt;余江区&gt;画桥镇&gt;葛家店村民委员会</t>
  </si>
  <si>
    <t>江西省&gt;鹰潭市&gt;余江区&gt;画桥镇&gt;南桥村民委员会</t>
  </si>
  <si>
    <t>江西省&gt;鹰潭市&gt;余江区&gt;画桥镇&gt;画桥镇农场生活区</t>
  </si>
  <si>
    <t>江西省&gt;鹰潭市&gt;余江区&gt;画桥镇&gt;南桥林场生活区</t>
  </si>
  <si>
    <t>江西省&gt;鹰潭市&gt;余江区&gt;春涛镇</t>
  </si>
  <si>
    <t>江西省&gt;鹰潭市&gt;余江区&gt;春涛镇&gt;红星村民委员会</t>
  </si>
  <si>
    <t>江西省&gt;鹰潭市&gt;余江区&gt;春涛镇&gt;滩头村民委员会</t>
  </si>
  <si>
    <t>江西省&gt;鹰潭市&gt;余江区&gt;春涛镇&gt;麻田村民委员会</t>
  </si>
  <si>
    <t>江西省&gt;鹰潭市&gt;余江区&gt;春涛镇&gt;东门村民委员会</t>
  </si>
  <si>
    <t>江西省&gt;鹰潭市&gt;余江区&gt;春涛镇&gt;硝坊村民委员会</t>
  </si>
  <si>
    <t>江西省&gt;鹰潭市&gt;余江区&gt;春涛镇&gt;印畈村民委员会</t>
  </si>
  <si>
    <t>江西省&gt;鹰潭市&gt;余江区&gt;春涛镇&gt;山岭村民委员会</t>
  </si>
  <si>
    <t>江西省&gt;鹰潭市&gt;余江区&gt;春涛镇&gt;山涛村民委员会</t>
  </si>
  <si>
    <t>江西省&gt;鹰潭市&gt;余江区&gt;春涛镇&gt;朱风村民委员会</t>
  </si>
  <si>
    <t>江西省&gt;鹰潭市&gt;余江区&gt;春涛镇&gt;坞桥村民委员会</t>
  </si>
  <si>
    <t>江西省&gt;鹰潭市&gt;余江区&gt;春涛镇&gt;皇丰村民委员会</t>
  </si>
  <si>
    <t>江西省&gt;鹰潭市&gt;余江区&gt;春涛镇&gt;黄泥村民委员会</t>
  </si>
  <si>
    <t>江西省&gt;鹰潭市&gt;余江区&gt;春涛镇&gt;武昌村民委员会</t>
  </si>
  <si>
    <t>江西省&gt;鹰潭市&gt;余江区&gt;春涛镇&gt;罗坪村民委员会</t>
  </si>
  <si>
    <t>江西省&gt;鹰潭市&gt;余江区&gt;春涛镇&gt;洋源村民委员会</t>
  </si>
  <si>
    <t>江西省&gt;鹰潭市&gt;余江区&gt;春涛镇&gt;高坊村民委员会</t>
  </si>
  <si>
    <t>江西省&gt;鹰潭市&gt;余江区&gt;春涛镇&gt;春涛街道</t>
  </si>
  <si>
    <t>江西省&gt;鹰潭市&gt;余江区&gt;平定乡</t>
  </si>
  <si>
    <t>江西省&gt;鹰潭市&gt;余江区&gt;平定乡&gt;会上居民委员会</t>
  </si>
  <si>
    <t>江西省&gt;鹰潭市&gt;余江区&gt;平定乡&gt;平定村民委员会</t>
  </si>
  <si>
    <t>江西省&gt;鹰潭市&gt;余江区&gt;平定乡&gt;耙石村民委员会</t>
  </si>
  <si>
    <t>江西省&gt;鹰潭市&gt;余江区&gt;平定乡&gt;沙溪村民委员会</t>
  </si>
  <si>
    <t>江西省&gt;鹰潭市&gt;余江区&gt;平定乡&gt;东脑村民委员会</t>
  </si>
  <si>
    <t>江西省&gt;鹰潭市&gt;余江区&gt;平定乡&gt;店上村民委员会</t>
  </si>
  <si>
    <t>江西省&gt;鹰潭市&gt;余江区&gt;平定乡&gt;双鱼村民委员会</t>
  </si>
  <si>
    <t>江西省&gt;鹰潭市&gt;余江区&gt;平定乡&gt;洪万村民委员会</t>
  </si>
  <si>
    <t>江西省&gt;鹰潭市&gt;余江区&gt;平定乡&gt;井刘村民委员会</t>
  </si>
  <si>
    <t>江西省&gt;鹰潭市&gt;余江区&gt;平定乡&gt;石艾村民委员会</t>
  </si>
  <si>
    <t>江西省&gt;鹰潭市&gt;余江区&gt;平定乡&gt;前山村民委员会</t>
  </si>
  <si>
    <t>江西省&gt;鹰潭市&gt;余江区&gt;平定乡&gt;洪桥村民委员会</t>
  </si>
  <si>
    <t>江西省&gt;鹰潭市&gt;余江区&gt;平定乡&gt;弓塘村民委员会</t>
  </si>
  <si>
    <t>江西省&gt;鹰潭市&gt;余江区&gt;平定乡&gt;兰田村民委员会</t>
  </si>
  <si>
    <t>江西省&gt;鹰潭市&gt;余江区&gt;杨溪乡</t>
  </si>
  <si>
    <t>江西省&gt;鹰潭市&gt;余江区&gt;杨溪乡&gt;兴杨社区居民委员会</t>
  </si>
  <si>
    <t>江西省&gt;鹰潭市&gt;余江区&gt;杨溪乡&gt;夏梓村民委员会</t>
  </si>
  <si>
    <t>江西省&gt;鹰潭市&gt;余江区&gt;杨溪乡&gt;杨溪村民委员会</t>
  </si>
  <si>
    <t>江西省&gt;鹰潭市&gt;余江区&gt;杨溪乡&gt;璜源村民委员会</t>
  </si>
  <si>
    <t>江西省&gt;鹰潭市&gt;余江区&gt;杨溪乡&gt;大塘村民委员会</t>
  </si>
  <si>
    <t>江西省&gt;鹰潭市&gt;余江区&gt;杨溪乡&gt;江背村民委员会</t>
  </si>
  <si>
    <t>江西省&gt;鹰潭市&gt;余江区&gt;杨溪乡&gt;塘井村民委员会</t>
  </si>
  <si>
    <t>江西省&gt;鹰潭市&gt;余江区&gt;杨溪乡&gt;新危村民委员会</t>
  </si>
  <si>
    <t>江西省&gt;鹰潭市&gt;余江区&gt;杨溪乡&gt;墩上村民委员会</t>
  </si>
  <si>
    <t>江西省&gt;鹰潭市&gt;余江区&gt;杨溪乡&gt;杨溪街道</t>
  </si>
  <si>
    <t>江西省&gt;鹰潭市&gt;余江区&gt;杨溪乡&gt;荆仂山农场生活区</t>
  </si>
  <si>
    <t>江西省&gt;鹰潭市&gt;余江区&gt;洪湖乡</t>
  </si>
  <si>
    <t>江西省&gt;鹰潭市&gt;余江区&gt;洪湖乡&gt;天马居民委员会</t>
  </si>
  <si>
    <t>江西省&gt;鹰潭市&gt;余江区&gt;洪湖乡&gt;板桥村民委员会</t>
  </si>
  <si>
    <t>江西省&gt;鹰潭市&gt;余江区&gt;洪湖乡&gt;路底村民委员会</t>
  </si>
  <si>
    <t>江西省&gt;鹰潭市&gt;余江区&gt;洪湖乡&gt;新湖村民委员会</t>
  </si>
  <si>
    <t>江西省&gt;鹰潭市&gt;余江区&gt;洪湖乡&gt;水北村民委员会</t>
  </si>
  <si>
    <t>江西省&gt;鹰潭市&gt;余江区&gt;洪湖乡&gt;塘桥村民委员会</t>
  </si>
  <si>
    <t>江西省&gt;鹰潭市&gt;余江区&gt;洪湖乡&gt;东阳村民委员会</t>
  </si>
  <si>
    <t>江西省&gt;鹰潭市&gt;余江区&gt;洪湖乡&gt;苏家村民委员会</t>
  </si>
  <si>
    <t>江西省&gt;鹰潭市&gt;余江区&gt;洪湖乡&gt;官坊村民委员会</t>
  </si>
  <si>
    <t>江西省&gt;鹰潭市&gt;余江区&gt;洪湖乡&gt;豪岭村民委员会</t>
  </si>
  <si>
    <t>江西省&gt;鹰潭市&gt;余江区&gt;洪湖乡&gt;洪湖良种场生活区</t>
  </si>
  <si>
    <t>江西省&gt;鹰潭市&gt;余江区&gt;洪湖乡&gt;仙塘村民委员会</t>
  </si>
  <si>
    <t>江西省&gt;鹰潭市&gt;余江区&gt;洪湖乡&gt;洪湖农林场生活区</t>
  </si>
  <si>
    <t>江西省&gt;鹰潭市&gt;余江区&gt;黄庄乡</t>
  </si>
  <si>
    <t>江西省&gt;鹰潭市&gt;余江区&gt;黄庄乡&gt;吉泉居民委员会</t>
  </si>
  <si>
    <t>江西省&gt;鹰潭市&gt;余江区&gt;黄庄乡&gt;黄庄村民委员会</t>
  </si>
  <si>
    <t>江西省&gt;鹰潭市&gt;余江区&gt;黄庄乡&gt;沙湾村民委员会</t>
  </si>
  <si>
    <t>江西省&gt;鹰潭市&gt;余江区&gt;黄庄乡&gt;邱坊村民委员会</t>
  </si>
  <si>
    <t>江西省&gt;鹰潭市&gt;余江区&gt;黄庄乡&gt;峨门村民委员会</t>
  </si>
  <si>
    <t>江西省&gt;鹰潭市&gt;余江区&gt;黄庄乡&gt;兰岭村民委员会</t>
  </si>
  <si>
    <t>江西省&gt;鹰潭市&gt;余江区&gt;黄庄乡&gt;马源村民委员会</t>
  </si>
  <si>
    <t>江西省&gt;鹰潭市&gt;余江区&gt;黄庄乡&gt;藕塘村民委员会</t>
  </si>
  <si>
    <t>江西省&gt;鹰潭市&gt;余江区&gt;黄庄乡&gt;东源村民委员会</t>
  </si>
  <si>
    <t>江西省&gt;鹰潭市&gt;余江区&gt;余江区工业园区</t>
  </si>
  <si>
    <t>江西省&gt;鹰潭市&gt;余江区&gt;余江区工业园区&gt;余江区工业园区虚拟社区</t>
  </si>
  <si>
    <t>江西省&gt;鹰潭市&gt;余江区&gt;鹰潭市龙岗新区</t>
  </si>
  <si>
    <t>江西省&gt;鹰潭市&gt;余江区&gt;鹰潭市龙岗新区&gt;鹰潭市龙岗虚拟社区</t>
  </si>
  <si>
    <t>江西省&gt;鹰潭市&gt;余江区&gt;高公寨营林场</t>
  </si>
  <si>
    <t>江西省&gt;鹰潭市&gt;余江区&gt;高公寨营林场&gt;司马源分场生活区</t>
  </si>
  <si>
    <t>江西省&gt;鹰潭市&gt;余江区&gt;高公寨营林场&gt;象湾分场生活区</t>
  </si>
  <si>
    <t>江西省&gt;鹰潭市&gt;余江区&gt;高公寨营林场&gt;桥头分场生活区</t>
  </si>
  <si>
    <t>江西省&gt;鹰潭市&gt;余江区&gt;高公寨营林场&gt;跳上分场生活区</t>
  </si>
  <si>
    <t>江西省&gt;鹰潭市&gt;余江区&gt;刘家站乡</t>
  </si>
  <si>
    <t>江西省&gt;鹰潭市&gt;余江区&gt;刘家站乡&gt;刘家站乡机关</t>
  </si>
  <si>
    <t>江西省&gt;鹰潭市&gt;余江区&gt;刘家站乡&gt;棕茅岗社区居民委员会</t>
  </si>
  <si>
    <t>江西省&gt;鹰潭市&gt;余江区&gt;刘家站乡&gt;罗源社区居民委员会</t>
  </si>
  <si>
    <t>江西省&gt;鹰潭市&gt;余江区&gt;刘家站乡&gt;罗村孙家社区居民委员会</t>
  </si>
  <si>
    <t>江西省&gt;鹰潭市&gt;余江区&gt;刘家站乡&gt;罗村刘家社区居民委员会</t>
  </si>
  <si>
    <t>江西省&gt;鹰潭市&gt;余江区&gt;刘家站乡&gt;礼隆社区居民委员会</t>
  </si>
  <si>
    <t>江西省&gt;鹰潭市&gt;余江区&gt;刘家站乡&gt;新垦社区居民委员会</t>
  </si>
  <si>
    <t>江西省&gt;鹰潭市&gt;余江区&gt;邓家埠水稻原种场</t>
  </si>
  <si>
    <t>江西省&gt;鹰潭市&gt;余江区&gt;邓家埠水稻原种场&gt;红旗分场生活区</t>
  </si>
  <si>
    <t>江西省&gt;鹰潭市&gt;余江区&gt;邓家埠水稻原种场&gt;胜利分场生活区</t>
  </si>
  <si>
    <t>江西省&gt;鹰潭市&gt;余江区&gt;邓家埠水稻原种场&gt;安山分场生活区</t>
  </si>
  <si>
    <t>江西省&gt;鹰潭市&gt;余江区&gt;邓家埠水稻原种场&gt;路口分场生活区</t>
  </si>
  <si>
    <t>江西省&gt;鹰潭市&gt;余江区&gt;邓家埠水稻原种场&gt;场院分场生活区</t>
  </si>
  <si>
    <t>江西省&gt;鹰潭市&gt;余江区&gt;邓家埠水稻原种场&gt;杨家分场生活区</t>
  </si>
  <si>
    <t>江西省&gt;鹰潭市&gt;余江区&gt;邓家埠水稻原种场&gt;于家分场生活区</t>
  </si>
  <si>
    <t>江西省&gt;鹰潭市&gt;余江区&gt;邓家埠水稻原种场&gt;余丰分场生活区</t>
  </si>
  <si>
    <t>江西省&gt;鹰潭市&gt;余江区&gt;余江区水产良种场</t>
  </si>
  <si>
    <t>江西省&gt;鹰潭市&gt;余江区&gt;余江区水产良种场&gt;张公桥农场生活区</t>
  </si>
  <si>
    <t>江西省&gt;鹰潭市&gt;余江区&gt;余江区水产良种场&gt;大桥农场生活区</t>
  </si>
  <si>
    <t>江西省&gt;鹰潭市&gt;余江区&gt;余江区水产良种场&gt;果园分场生活区</t>
  </si>
  <si>
    <t>江西省&gt;鹰潭市&gt;余江区&gt;余江区水产良种场&gt;下官分场生活区</t>
  </si>
  <si>
    <t>江西省&gt;鹰潭市&gt;余江区&gt;余江区水产良种场&gt;珠琳分场生活区</t>
  </si>
  <si>
    <t>江西省&gt;鹰潭市&gt;余江区&gt;塘潮源林场</t>
  </si>
  <si>
    <t>江西省&gt;鹰潭市&gt;余江区&gt;塘潮源林场&gt;塘潮源虚拟生活区</t>
  </si>
  <si>
    <t>江西省&gt;鹰潭市&gt;高新区</t>
  </si>
  <si>
    <t>江西省&gt;鹰潭市&gt;高新区&gt;白露街道</t>
  </si>
  <si>
    <t>江西省&gt;鹰潭市&gt;高新区&gt;白露街道&gt;湖塘社区居民委员会</t>
  </si>
  <si>
    <t>江西省&gt;鹰潭市&gt;高新区&gt;白露街道&gt;周家社区居民委员会</t>
  </si>
  <si>
    <t>江西省&gt;鹰潭市&gt;高新区&gt;白露街道&gt;严家社区居民委员会</t>
  </si>
  <si>
    <t>江西省&gt;鹰潭市&gt;高新区&gt;白露街道&gt;杨塘社区居民委员会</t>
  </si>
  <si>
    <t>江西省&gt;鹰潭市&gt;高新区&gt;白露街道&gt;章家社区居民委员会</t>
  </si>
  <si>
    <t>江西省&gt;鹰潭市&gt;高新区&gt;白露街道&gt;倪家社区居民委员会</t>
  </si>
  <si>
    <t>江西省&gt;鹰潭市&gt;高新区&gt;白露街道&gt;白露社区居民委员会</t>
  </si>
  <si>
    <t>江西省&gt;鹰潭市&gt;高新区&gt;白露街道&gt;陶瓷厂社区居民委员会</t>
  </si>
  <si>
    <t>江西省&gt;鹰潭市&gt;高新区&gt;白露街道&gt;双凤村民委员会</t>
  </si>
  <si>
    <t>江西省&gt;鹰潭市&gt;高新区&gt;白露街道&gt;小英村民委员会</t>
  </si>
  <si>
    <t>江西省&gt;鹰潭市&gt;高新区&gt;白露街道&gt;工业园社区居民委员会</t>
  </si>
  <si>
    <t>江西省&gt;鹰潭市&gt;高新区&gt;白露街道&gt;刘子中村民委员会</t>
  </si>
  <si>
    <t>江西省&gt;鹰潭市&gt;高新区&gt;白露街道&gt;桥东村民委员会</t>
  </si>
  <si>
    <t>江西省&gt;鹰潭市&gt;高新区&gt;白露街道&gt;学校社区居民委员会</t>
  </si>
  <si>
    <t>江西省&gt;鹰潭市&gt;高新区&gt;白露街道&gt;金桥社区居民委员会</t>
  </si>
  <si>
    <t>江西省&gt;鹰潭市&gt;高新区&gt;白露街道&gt;露桥社区居民委员会</t>
  </si>
  <si>
    <t>江西省&gt;鹰潭市&gt;龙虎山景区</t>
  </si>
  <si>
    <t>江西省&gt;鹰潭市&gt;龙虎山景区&gt;上清镇</t>
  </si>
  <si>
    <t>江西省&gt;鹰潭市&gt;龙虎山景区&gt;上清镇&gt;渐浦村民委员会</t>
  </si>
  <si>
    <t>江西省&gt;鹰潭市&gt;龙虎山景区&gt;上清镇&gt;泥湾村民委员会</t>
  </si>
  <si>
    <t>江西省&gt;鹰潭市&gt;龙虎山景区&gt;上清镇&gt;泉源村民委员会</t>
  </si>
  <si>
    <t>江西省&gt;鹰潭市&gt;龙虎山景区&gt;上清镇&gt;通桥村民委员会</t>
  </si>
  <si>
    <t>江西省&gt;鹰潭市&gt;龙虎山景区&gt;上清镇&gt;城门村民委员会</t>
  </si>
  <si>
    <t>江西省&gt;鹰潭市&gt;龙虎山景区&gt;上清镇&gt;桂洲村民委员会</t>
  </si>
  <si>
    <t>江西省&gt;鹰潭市&gt;龙虎山景区&gt;上清镇&gt;沙湾村民委员会</t>
  </si>
  <si>
    <t>江西省&gt;鹰潭市&gt;龙虎山景区&gt;上清镇&gt;历山村民委员会</t>
  </si>
  <si>
    <t>江西省&gt;鹰潭市&gt;龙虎山景区&gt;上清镇&gt;上清村民委员会</t>
  </si>
  <si>
    <t>江西省&gt;鹰潭市&gt;龙虎山景区&gt;上清镇&gt;上清镇府前街</t>
  </si>
  <si>
    <t>江西省&gt;鹰潭市&gt;龙虎山景区&gt;龙虎山镇</t>
  </si>
  <si>
    <t>江西省&gt;鹰潭市&gt;龙虎山景区&gt;龙虎山镇&gt;排衙峰社区居民委员会</t>
  </si>
  <si>
    <t>江西省&gt;鹰潭市&gt;龙虎山景区&gt;龙虎山镇&gt;西源村民委员会</t>
  </si>
  <si>
    <t>江西省&gt;鹰潭市&gt;龙虎山景区&gt;龙虎山镇&gt;鱼塘村民委员会</t>
  </si>
  <si>
    <t>江西省&gt;鹰潭市&gt;龙虎山景区&gt;龙虎山镇&gt;龙虎村民委员会</t>
  </si>
  <si>
    <t>江西省&gt;鹰潭市&gt;龙虎山景区&gt;龙虎山镇&gt;豪岭村民委员会</t>
  </si>
  <si>
    <t>江西省&gt;鹰潭市&gt;龙虎山景区&gt;龙虎山镇&gt;龚店村民委员会</t>
  </si>
  <si>
    <t>江西省&gt;鹰潭市&gt;龙虎山景区&gt;龙虎山镇&gt;洪湖村民委员会</t>
  </si>
  <si>
    <t>江西省&gt;鹰潭市&gt;龙虎山景区&gt;龙虎山镇&gt;口上村民委员会</t>
  </si>
  <si>
    <t>江西省&gt;鹰潭市&gt;龙虎山景区&gt;龙虎山镇&gt;水北村民委员会</t>
  </si>
  <si>
    <t>江西省&gt;鹰潭市&gt;龙虎山景区&gt;龙虎山镇&gt;塘桥村民委员会</t>
  </si>
  <si>
    <t>江西省&gt;鹰潭市&gt;贵溪市</t>
  </si>
  <si>
    <t>江西省&gt;鹰潭市&gt;贵溪市&gt;花园街道</t>
  </si>
  <si>
    <t>江西省&gt;鹰潭市&gt;贵溪市&gt;花园街道&gt;白果居民委员会</t>
  </si>
  <si>
    <t>江西省&gt;鹰潭市&gt;贵溪市&gt;花园街道&gt;贵化居民委员会</t>
  </si>
  <si>
    <t>江西省&gt;鹰潭市&gt;贵溪市&gt;花园街道&gt;花园居民委员会</t>
  </si>
  <si>
    <t>江西省&gt;鹰潭市&gt;贵溪市&gt;花园街道&gt;贵冶居民委员会</t>
  </si>
  <si>
    <t>江西省&gt;鹰潭市&gt;贵溪市&gt;花园街道&gt;铜苑居民委员会</t>
  </si>
  <si>
    <t>江西省&gt;鹰潭市&gt;贵溪市&gt;花园街道&gt;铜城居民委员会</t>
  </si>
  <si>
    <t>江西省&gt;鹰潭市&gt;贵溪市&gt;花园街道&gt;建设居民委员会</t>
  </si>
  <si>
    <t>江西省&gt;鹰潭市&gt;贵溪市&gt;花园街道&gt;四冶居民委员会</t>
  </si>
  <si>
    <t>江西省&gt;鹰潭市&gt;贵溪市&gt;花园街道&gt;紫金堂居民委员会</t>
  </si>
  <si>
    <t>江西省&gt;鹰潭市&gt;贵溪市&gt;花园街道&gt;高石居民委员会</t>
  </si>
  <si>
    <t>江西省&gt;鹰潭市&gt;贵溪市&gt;花园街道&gt;武陵居民委员会</t>
  </si>
  <si>
    <t>江西省&gt;鹰潭市&gt;贵溪市&gt;花园街道&gt;晋兴居民委员会</t>
  </si>
  <si>
    <t>江西省&gt;鹰潭市&gt;贵溪市&gt;花园街道&gt;早闲居民委员会</t>
  </si>
  <si>
    <t>江西省&gt;鹰潭市&gt;贵溪市&gt;花园街道&gt;金家山居民委员会</t>
  </si>
  <si>
    <t>江西省&gt;鹰潭市&gt;贵溪市&gt;雄石街道</t>
  </si>
  <si>
    <t>江西省&gt;鹰潭市&gt;贵溪市&gt;雄石街道&gt;北街居民委员会</t>
  </si>
  <si>
    <t>江西省&gt;鹰潭市&gt;贵溪市&gt;雄石街道&gt;东街居民委员会</t>
  </si>
  <si>
    <t>江西省&gt;鹰潭市&gt;贵溪市&gt;雄石街道&gt;南街居民委员会</t>
  </si>
  <si>
    <t>江西省&gt;鹰潭市&gt;贵溪市&gt;雄石街道&gt;西街居民委员会</t>
  </si>
  <si>
    <t>江西省&gt;鹰潭市&gt;贵溪市&gt;雄石街道&gt;仙桥居民委员会</t>
  </si>
  <si>
    <t>江西省&gt;鹰潭市&gt;贵溪市&gt;雄石街道&gt;挂榜山居民委员会</t>
  </si>
  <si>
    <t>江西省&gt;鹰潭市&gt;贵溪市&gt;雄石街道&gt;中航渡居民委员会</t>
  </si>
  <si>
    <t>江西省&gt;鹰潭市&gt;贵溪市&gt;雄石街道&gt;丰收塘居民委员会</t>
  </si>
  <si>
    <t>江西省&gt;鹰潭市&gt;贵溪市&gt;雄石街道&gt;象山村民委员会</t>
  </si>
  <si>
    <t>江西省&gt;鹰潭市&gt;贵溪市&gt;东门街道</t>
  </si>
  <si>
    <t>江西省&gt;鹰潭市&gt;贵溪市&gt;东门街道&gt;信江居民委员会</t>
  </si>
  <si>
    <t>江西省&gt;鹰潭市&gt;贵溪市&gt;东门街道&gt;雄石居民委员会</t>
  </si>
  <si>
    <t>江西省&gt;鹰潭市&gt;贵溪市&gt;东门街道&gt;江边居民委员会</t>
  </si>
  <si>
    <t>江西省&gt;鹰潭市&gt;贵溪市&gt;东门街道&gt;城北居民委员会</t>
  </si>
  <si>
    <t>江西省&gt;鹰潭市&gt;贵溪市&gt;东门街道&gt;木丝岭居民委员会</t>
  </si>
  <si>
    <t>江西省&gt;鹰潭市&gt;贵溪市&gt;东门街道&gt;贵电居民委员会</t>
  </si>
  <si>
    <t>江西省&gt;鹰潭市&gt;贵溪市&gt;东门街道&gt;芗溪居民委员会</t>
  </si>
  <si>
    <t>江西省&gt;鹰潭市&gt;贵溪市&gt;东门街道&gt;筲箕山居民委员会</t>
  </si>
  <si>
    <t>江西省&gt;鹰潭市&gt;贵溪市&gt;东门街道&gt;石林居民委员会</t>
  </si>
  <si>
    <t>江西省&gt;鹰潭市&gt;贵溪市&gt;东门街道&gt;浮石居民委员会</t>
  </si>
  <si>
    <t>江西省&gt;鹰潭市&gt;贵溪市&gt;东门街道&gt;安康居民委员会</t>
  </si>
  <si>
    <t>江西省&gt;鹰潭市&gt;贵溪市&gt;贵溪市儿童福利院</t>
  </si>
  <si>
    <t>江西省&gt;鹰潭市&gt;贵溪市&gt;贵溪市儿童福利院&gt;贵溪市儿童福利院</t>
  </si>
  <si>
    <t>江西省&gt;鹰潭市&gt;贵溪市&gt;贵溪市儿童福利院&gt;南昌sos儿童福利院</t>
  </si>
  <si>
    <t>江西省&gt;鹰潭市&gt;贵溪市&gt;硬石岭水库</t>
  </si>
  <si>
    <t>江西省&gt;鹰潭市&gt;贵溪市&gt;硬石岭水库&gt;硬石岭水库机关</t>
  </si>
  <si>
    <t>江西省&gt;鹰潭市&gt;贵溪市&gt;硬石岭水库&gt;硬石岭水库虚拟生活区</t>
  </si>
  <si>
    <t>江西省&gt;鹰潭市&gt;贵溪市&gt;泗沥镇</t>
  </si>
  <si>
    <t>江西省&gt;鹰潭市&gt;贵溪市&gt;泗沥镇&gt;鲁塘居民委员会</t>
  </si>
  <si>
    <t>江西省&gt;鹰潭市&gt;贵溪市&gt;泗沥镇&gt;王湾村民委员会</t>
  </si>
  <si>
    <t>江西省&gt;鹰潭市&gt;贵溪市&gt;泗沥镇&gt;赤石村民委员会</t>
  </si>
  <si>
    <t>江西省&gt;鹰潭市&gt;贵溪市&gt;泗沥镇&gt;珠岭村民委员会</t>
  </si>
  <si>
    <t>江西省&gt;鹰潭市&gt;贵溪市&gt;泗沥镇&gt;泗沥村民委员会</t>
  </si>
  <si>
    <t>江西省&gt;鹰潭市&gt;贵溪市&gt;泗沥镇&gt;尹家村民委员会</t>
  </si>
  <si>
    <t>江西省&gt;鹰潭市&gt;贵溪市&gt;泗沥镇&gt;方家村民委员会</t>
  </si>
  <si>
    <t>江西省&gt;鹰潭市&gt;贵溪市&gt;泗沥镇&gt;新塘村民委员会</t>
  </si>
  <si>
    <t>江西省&gt;鹰潭市&gt;贵溪市&gt;泗沥镇&gt;中村村民委员会</t>
  </si>
  <si>
    <t>江西省&gt;鹰潭市&gt;贵溪市&gt;泗沥镇&gt;何家村民委员会</t>
  </si>
  <si>
    <t>江西省&gt;鹰潭市&gt;贵溪市&gt;泗沥镇&gt;东洪村民委员会</t>
  </si>
  <si>
    <t>江西省&gt;鹰潭市&gt;贵溪市&gt;泗沥镇&gt;郑坊村民委员会</t>
  </si>
  <si>
    <t>江西省&gt;鹰潭市&gt;贵溪市&gt;泗沥镇&gt;桃源村民委员会</t>
  </si>
  <si>
    <t>江西省&gt;鹰潭市&gt;贵溪市&gt;泗沥镇&gt;杨山村民委员会</t>
  </si>
  <si>
    <t>江西省&gt;鹰潭市&gt;贵溪市&gt;泗沥镇&gt;陈坊村民委员会</t>
  </si>
  <si>
    <t>江西省&gt;鹰潭市&gt;贵溪市&gt;河潭镇</t>
  </si>
  <si>
    <t>江西省&gt;鹰潭市&gt;贵溪市&gt;河潭镇&gt;丰田村民委员会</t>
  </si>
  <si>
    <t>江西省&gt;鹰潭市&gt;贵溪市&gt;河潭镇&gt;河潭村民委员会</t>
  </si>
  <si>
    <t>江西省&gt;鹰潭市&gt;贵溪市&gt;河潭镇&gt;龙石村民委员会</t>
  </si>
  <si>
    <t>江西省&gt;鹰潭市&gt;贵溪市&gt;河潭镇&gt;九夏村民委员会</t>
  </si>
  <si>
    <t>江西省&gt;鹰潭市&gt;贵溪市&gt;河潭镇&gt;横山村民委员会</t>
  </si>
  <si>
    <t>江西省&gt;鹰潭市&gt;贵溪市&gt;河潭镇&gt;南塘村民委员会</t>
  </si>
  <si>
    <t>江西省&gt;鹰潭市&gt;贵溪市&gt;河潭镇&gt;花屋村民委员会</t>
  </si>
  <si>
    <t>江西省&gt;鹰潭市&gt;贵溪市&gt;河潭镇&gt;泗塘村民委员会</t>
  </si>
  <si>
    <t>江西省&gt;鹰潭市&gt;贵溪市&gt;河潭镇&gt;毛炉村民委员会</t>
  </si>
  <si>
    <t>江西省&gt;鹰潭市&gt;贵溪市&gt;周坊镇</t>
  </si>
  <si>
    <t>江西省&gt;鹰潭市&gt;贵溪市&gt;周坊镇&gt;忠棠居民委员会</t>
  </si>
  <si>
    <t>江西省&gt;鹰潭市&gt;贵溪市&gt;周坊镇&gt;周坊村民委员会</t>
  </si>
  <si>
    <t>江西省&gt;鹰潭市&gt;贵溪市&gt;周坊镇&gt;长塘村民委员会</t>
  </si>
  <si>
    <t>江西省&gt;鹰潭市&gt;贵溪市&gt;周坊镇&gt;胡家村民委员会</t>
  </si>
  <si>
    <t>江西省&gt;鹰潭市&gt;贵溪市&gt;周坊镇&gt;神前村民委员会</t>
  </si>
  <si>
    <t>江西省&gt;鹰潭市&gt;贵溪市&gt;周坊镇&gt;岭脚村民委员会</t>
  </si>
  <si>
    <t>江西省&gt;鹰潭市&gt;贵溪市&gt;周坊镇&gt;高门村民委员会</t>
  </si>
  <si>
    <t>江西省&gt;鹰潭市&gt;贵溪市&gt;周坊镇&gt;河上村民委员会</t>
  </si>
  <si>
    <t>江西省&gt;鹰潭市&gt;贵溪市&gt;周坊镇&gt;吕家村民委员会</t>
  </si>
  <si>
    <t>江西省&gt;鹰潭市&gt;贵溪市&gt;周坊镇&gt;杨家村民委员会</t>
  </si>
  <si>
    <t>江西省&gt;鹰潭市&gt;贵溪市&gt;周坊镇&gt;库桥村民委员会</t>
  </si>
  <si>
    <t>江西省&gt;鹰潭市&gt;贵溪市&gt;周坊镇&gt;三丫村民委员会</t>
  </si>
  <si>
    <t>江西省&gt;鹰潭市&gt;贵溪市&gt;周坊镇&gt;古港村民委员会</t>
  </si>
  <si>
    <t>江西省&gt;鹰潭市&gt;贵溪市&gt;周坊镇&gt;裴源村民委员会</t>
  </si>
  <si>
    <t>江西省&gt;鹰潭市&gt;贵溪市&gt;周坊镇&gt;上黄村民委员会</t>
  </si>
  <si>
    <t>江西省&gt;鹰潭市&gt;贵溪市&gt;周坊镇&gt;横岭村民委员会</t>
  </si>
  <si>
    <t>江西省&gt;鹰潭市&gt;贵溪市&gt;鸿塘镇</t>
  </si>
  <si>
    <t>江西省&gt;鹰潭市&gt;贵溪市&gt;鸿塘镇&gt;鸿祥居民委员会</t>
  </si>
  <si>
    <t>江西省&gt;鹰潭市&gt;贵溪市&gt;鸿塘镇&gt;洋塘村民委员会</t>
  </si>
  <si>
    <t>江西省&gt;鹰潭市&gt;贵溪市&gt;鸿塘镇&gt;红山村民委员会</t>
  </si>
  <si>
    <t>江西省&gt;鹰潭市&gt;贵溪市&gt;鸿塘镇&gt;炉宋村民委员会</t>
  </si>
  <si>
    <t>江西省&gt;鹰潭市&gt;贵溪市&gt;鸿塘镇&gt;付家村民委员会</t>
  </si>
  <si>
    <t>江西省&gt;鹰潭市&gt;贵溪市&gt;鸿塘镇&gt;薯铺村民委员会</t>
  </si>
  <si>
    <t>江西省&gt;鹰潭市&gt;贵溪市&gt;鸿塘镇&gt;凉山村民委员会</t>
  </si>
  <si>
    <t>江西省&gt;鹰潭市&gt;贵溪市&gt;鸿塘镇&gt;郑家村民委员会</t>
  </si>
  <si>
    <t>江西省&gt;鹰潭市&gt;贵溪市&gt;鸿塘镇&gt;黄柏村民委员会</t>
  </si>
  <si>
    <t>江西省&gt;鹰潭市&gt;贵溪市&gt;鸿塘镇&gt;夏塘村民委员会</t>
  </si>
  <si>
    <t>江西省&gt;鹰潭市&gt;贵溪市&gt;鸿塘镇&gt;界牌村民委员会</t>
  </si>
  <si>
    <t>江西省&gt;鹰潭市&gt;贵溪市&gt;鸿塘镇&gt;基塘村民委员会</t>
  </si>
  <si>
    <t>江西省&gt;鹰潭市&gt;贵溪市&gt;鸿塘镇&gt;毫岭村民委员会</t>
  </si>
  <si>
    <t>江西省&gt;鹰潭市&gt;贵溪市&gt;鸿塘镇&gt;陵家村民委员会</t>
  </si>
  <si>
    <t>江西省&gt;鹰潭市&gt;贵溪市&gt;鸿塘镇&gt;富岗村民委员会</t>
  </si>
  <si>
    <t>江西省&gt;鹰潭市&gt;贵溪市&gt;鸿塘镇&gt;横田村民委员会</t>
  </si>
  <si>
    <t>江西省&gt;鹰潭市&gt;贵溪市&gt;鸿塘镇&gt;塘湾村民委员会</t>
  </si>
  <si>
    <t>江西省&gt;鹰潭市&gt;贵溪市&gt;鸿塘镇&gt;茹卜村民委员会</t>
  </si>
  <si>
    <t>江西省&gt;鹰潭市&gt;贵溪市&gt;志光镇</t>
  </si>
  <si>
    <t>江西省&gt;鹰潭市&gt;贵溪市&gt;志光镇&gt;志城居民委员会</t>
  </si>
  <si>
    <t>江西省&gt;鹰潭市&gt;贵溪市&gt;志光镇&gt;古城村民委员会</t>
  </si>
  <si>
    <t>江西省&gt;鹰潭市&gt;贵溪市&gt;志光镇&gt;湖塘村民委员会</t>
  </si>
  <si>
    <t>江西省&gt;鹰潭市&gt;贵溪市&gt;志光镇&gt;珍田村民委员会</t>
  </si>
  <si>
    <t>江西省&gt;鹰潭市&gt;贵溪市&gt;志光镇&gt;柏山村民委员会</t>
  </si>
  <si>
    <t>江西省&gt;鹰潭市&gt;贵溪市&gt;志光镇&gt;理源村民委员会</t>
  </si>
  <si>
    <t>江西省&gt;鹰潭市&gt;贵溪市&gt;志光镇&gt;湖石村民委员会</t>
  </si>
  <si>
    <t>江西省&gt;鹰潭市&gt;贵溪市&gt;志光镇&gt;志光村民委员会</t>
  </si>
  <si>
    <t>江西省&gt;鹰潭市&gt;贵溪市&gt;志光镇&gt;皇桥村民委员会</t>
  </si>
  <si>
    <t>江西省&gt;鹰潭市&gt;贵溪市&gt;志光镇&gt;塔桥村民委员会</t>
  </si>
  <si>
    <t>江西省&gt;鹰潭市&gt;贵溪市&gt;志光镇&gt;西江村民委员会</t>
  </si>
  <si>
    <t>江西省&gt;鹰潭市&gt;贵溪市&gt;流口镇</t>
  </si>
  <si>
    <t>江西省&gt;鹰潭市&gt;贵溪市&gt;流口镇&gt;流口居民委员会</t>
  </si>
  <si>
    <t>江西省&gt;鹰潭市&gt;贵溪市&gt;流口镇&gt;新溪村民委员会</t>
  </si>
  <si>
    <t>江西省&gt;鹰潭市&gt;贵溪市&gt;流口镇&gt;横路村民委员会</t>
  </si>
  <si>
    <t>江西省&gt;鹰潭市&gt;贵溪市&gt;流口镇&gt;官庄村民委员会</t>
  </si>
  <si>
    <t>江西省&gt;鹰潭市&gt;贵溪市&gt;流口镇&gt;盛源村民委员会</t>
  </si>
  <si>
    <t>江西省&gt;鹰潭市&gt;贵溪市&gt;流口镇&gt;双岭村民委员会</t>
  </si>
  <si>
    <t>江西省&gt;鹰潭市&gt;贵溪市&gt;流口镇&gt;细叶村民委员会</t>
  </si>
  <si>
    <t>江西省&gt;鹰潭市&gt;贵溪市&gt;流口镇&gt;李源村民委员会</t>
  </si>
  <si>
    <t>江西省&gt;鹰潭市&gt;贵溪市&gt;流口镇&gt;板桥村民委员会</t>
  </si>
  <si>
    <t>江西省&gt;鹰潭市&gt;贵溪市&gt;罗河镇</t>
  </si>
  <si>
    <t>江西省&gt;鹰潭市&gt;贵溪市&gt;罗河镇&gt;新区居民委员会</t>
  </si>
  <si>
    <t>江西省&gt;鹰潭市&gt;贵溪市&gt;罗河镇&gt;黄墩村民委员会</t>
  </si>
  <si>
    <t>江西省&gt;鹰潭市&gt;贵溪市&gt;罗河镇&gt;童源村民委员会</t>
  </si>
  <si>
    <t>江西省&gt;鹰潭市&gt;贵溪市&gt;罗河镇&gt;潜岭村民委员会</t>
  </si>
  <si>
    <t>江西省&gt;鹰潭市&gt;贵溪市&gt;罗河镇&gt;新田村民委员会</t>
  </si>
  <si>
    <t>江西省&gt;鹰潭市&gt;贵溪市&gt;罗河镇&gt;排上村民委员会</t>
  </si>
  <si>
    <t>江西省&gt;鹰潭市&gt;贵溪市&gt;罗河镇&gt;贵碧村民委员会</t>
  </si>
  <si>
    <t>江西省&gt;鹰潭市&gt;贵溪市&gt;罗河镇&gt;樟槎村民委员会</t>
  </si>
  <si>
    <t>江西省&gt;鹰潭市&gt;贵溪市&gt;罗河镇&gt;龙山村民委员会</t>
  </si>
  <si>
    <t>江西省&gt;鹰潭市&gt;贵溪市&gt;罗河镇&gt;洋塘村民委员会</t>
  </si>
  <si>
    <t>江西省&gt;鹰潭市&gt;贵溪市&gt;罗河镇&gt;太田村民委员会</t>
  </si>
  <si>
    <t>江西省&gt;鹰潭市&gt;贵溪市&gt;罗河镇&gt;陈家村民委员会</t>
  </si>
  <si>
    <t>江西省&gt;鹰潭市&gt;贵溪市&gt;罗河镇&gt;翁源村民委员会</t>
  </si>
  <si>
    <t>江西省&gt;鹰潭市&gt;贵溪市&gt;罗河镇&gt;太阳村民委员会</t>
  </si>
  <si>
    <t>江西省&gt;鹰潭市&gt;贵溪市&gt;罗河镇&gt;屈碧村民委员会</t>
  </si>
  <si>
    <t>江西省&gt;鹰潭市&gt;贵溪市&gt;罗河镇&gt;杨桥村民委员会</t>
  </si>
  <si>
    <t>江西省&gt;鹰潭市&gt;贵溪市&gt;罗河镇&gt;罗田村民委员会</t>
  </si>
  <si>
    <t>江西省&gt;鹰潭市&gt;贵溪市&gt;罗河镇&gt;剑汪村民委员会</t>
  </si>
  <si>
    <t>江西省&gt;鹰潭市&gt;贵溪市&gt;罗河镇&gt;周家村民委员会</t>
  </si>
  <si>
    <t>江西省&gt;鹰潭市&gt;贵溪市&gt;金屯镇</t>
  </si>
  <si>
    <t>江西省&gt;鹰潭市&gt;贵溪市&gt;金屯镇&gt;金路居民委员会</t>
  </si>
  <si>
    <t>江西省&gt;鹰潭市&gt;贵溪市&gt;金屯镇&gt;金屯村民委员会</t>
  </si>
  <si>
    <t>江西省&gt;鹰潭市&gt;贵溪市&gt;金屯镇&gt;大塘村民委员会</t>
  </si>
  <si>
    <t>江西省&gt;鹰潭市&gt;贵溪市&gt;金屯镇&gt;高公村民委员会</t>
  </si>
  <si>
    <t>江西省&gt;鹰潭市&gt;贵溪市&gt;金屯镇&gt;南坂村民委员会</t>
  </si>
  <si>
    <t>江西省&gt;鹰潭市&gt;贵溪市&gt;金屯镇&gt;焦坑村民委员会</t>
  </si>
  <si>
    <t>江西省&gt;鹰潭市&gt;贵溪市&gt;金屯镇&gt;周阳村民委员会</t>
  </si>
  <si>
    <t>江西省&gt;鹰潭市&gt;贵溪市&gt;金屯镇&gt;上马村民委员会</t>
  </si>
  <si>
    <t>江西省&gt;鹰潭市&gt;贵溪市&gt;金屯镇&gt;枫岭村民委员会</t>
  </si>
  <si>
    <t>江西省&gt;鹰潭市&gt;贵溪市&gt;金屯镇&gt;石岭村民委员会</t>
  </si>
  <si>
    <t>江西省&gt;鹰潭市&gt;贵溪市&gt;金屯镇&gt;黄梅村民委员会</t>
  </si>
  <si>
    <t>江西省&gt;鹰潭市&gt;贵溪市&gt;塘湾镇</t>
  </si>
  <si>
    <t>江西省&gt;鹰潭市&gt;贵溪市&gt;塘湾镇&gt;塘湾街居民委员会</t>
  </si>
  <si>
    <t>江西省&gt;鹰潭市&gt;贵溪市&gt;塘湾镇&gt;塘湾村民委员会</t>
  </si>
  <si>
    <t>江西省&gt;鹰潭市&gt;贵溪市&gt;塘湾镇&gt;大桥村民委员会</t>
  </si>
  <si>
    <t>江西省&gt;鹰潭市&gt;贵溪市&gt;塘湾镇&gt;古塘村民委员会</t>
  </si>
  <si>
    <t>江西省&gt;鹰潭市&gt;贵溪市&gt;塘湾镇&gt;金源村民委员会</t>
  </si>
  <si>
    <t>江西省&gt;鹰潭市&gt;贵溪市&gt;塘湾镇&gt;山坑村民委员会</t>
  </si>
  <si>
    <t>江西省&gt;鹰潭市&gt;贵溪市&gt;塘湾镇&gt;芦甸村民委员会</t>
  </si>
  <si>
    <t>江西省&gt;鹰潭市&gt;贵溪市&gt;塘湾镇&gt;唐甸村民委员会</t>
  </si>
  <si>
    <t>江西省&gt;鹰潭市&gt;贵溪市&gt;塘湾镇&gt;赛前村民委员会</t>
  </si>
  <si>
    <t>江西省&gt;鹰潭市&gt;贵溪市&gt;塘湾镇&gt;港西村民委员会</t>
  </si>
  <si>
    <t>江西省&gt;鹰潭市&gt;贵溪市&gt;塘湾镇&gt;江坊村民委员会</t>
  </si>
  <si>
    <t>江西省&gt;鹰潭市&gt;贵溪市&gt;塘湾镇&gt;财源村民委员会</t>
  </si>
  <si>
    <t>江西省&gt;鹰潭市&gt;贵溪市&gt;塘湾镇&gt;东港村民委员会</t>
  </si>
  <si>
    <t>江西省&gt;鹰潭市&gt;贵溪市&gt;塘湾镇&gt;上祝村民委员会</t>
  </si>
  <si>
    <t>江西省&gt;鹰潭市&gt;贵溪市&gt;塘湾镇&gt;高坂村民委员会</t>
  </si>
  <si>
    <t>江西省&gt;鹰潭市&gt;贵溪市&gt;塘湾镇&gt;白果村民委员会</t>
  </si>
  <si>
    <t>江西省&gt;鹰潭市&gt;贵溪市&gt;文坊镇</t>
  </si>
  <si>
    <t>江西省&gt;鹰潭市&gt;贵溪市&gt;文坊镇&gt;文坊街居民委员会</t>
  </si>
  <si>
    <t>江西省&gt;鹰潭市&gt;贵溪市&gt;文坊镇&gt;文坊村民委员会</t>
  </si>
  <si>
    <t>江西省&gt;鹰潭市&gt;贵溪市&gt;文坊镇&gt;塘头村民委员会</t>
  </si>
  <si>
    <t>江西省&gt;鹰潭市&gt;贵溪市&gt;文坊镇&gt;坛石村民委员会</t>
  </si>
  <si>
    <t>江西省&gt;鹰潭市&gt;贵溪市&gt;文坊镇&gt;花桥村民委员会</t>
  </si>
  <si>
    <t>江西省&gt;鹰潭市&gt;贵溪市&gt;文坊镇&gt;吊桥村民委员会</t>
  </si>
  <si>
    <t>江西省&gt;鹰潭市&gt;贵溪市&gt;文坊镇&gt;虹桥村民委员会</t>
  </si>
  <si>
    <t>江西省&gt;鹰潭市&gt;贵溪市&gt;文坊镇&gt;濠水村民委员会</t>
  </si>
  <si>
    <t>江西省&gt;鹰潭市&gt;贵溪市&gt;文坊镇&gt;天华山村民委员会</t>
  </si>
  <si>
    <t>江西省&gt;鹰潭市&gt;贵溪市&gt;文坊镇&gt;岭西村民委员会</t>
  </si>
  <si>
    <t>江西省&gt;鹰潭市&gt;贵溪市&gt;文坊镇&gt;西窑村民委员会</t>
  </si>
  <si>
    <t>江西省&gt;鹰潭市&gt;贵溪市&gt;文坊镇&gt;东际村民委员会</t>
  </si>
  <si>
    <t>江西省&gt;鹰潭市&gt;贵溪市&gt;文坊镇&gt;沙垅村民委员会</t>
  </si>
  <si>
    <t>江西省&gt;鹰潭市&gt;贵溪市&gt;文坊镇&gt;票上村民委员会</t>
  </si>
  <si>
    <t>江西省&gt;鹰潭市&gt;贵溪市&gt;文坊镇&gt;斗楼村民委员会</t>
  </si>
  <si>
    <t>江西省&gt;鹰潭市&gt;贵溪市&gt;文坊镇&gt;占源村民委员会</t>
  </si>
  <si>
    <t>江西省&gt;鹰潭市&gt;贵溪市&gt;冷水镇</t>
  </si>
  <si>
    <t>江西省&gt;鹰潭市&gt;贵溪市&gt;冷水镇&gt;云梦山居民委员会</t>
  </si>
  <si>
    <t>江西省&gt;鹰潭市&gt;贵溪市&gt;冷水镇&gt;麻地村民委员会</t>
  </si>
  <si>
    <t>江西省&gt;鹰潭市&gt;贵溪市&gt;冷水镇&gt;富庶村民委员会</t>
  </si>
  <si>
    <t>江西省&gt;鹰潭市&gt;贵溪市&gt;冷水镇&gt;冷水村民委员会</t>
  </si>
  <si>
    <t>江西省&gt;鹰潭市&gt;贵溪市&gt;滨江镇</t>
  </si>
  <si>
    <t>江西省&gt;鹰潭市&gt;贵溪市&gt;滨江镇&gt;滨江居民委员会</t>
  </si>
  <si>
    <t>江西省&gt;鹰潭市&gt;贵溪市&gt;滨江镇&gt;长石居民委员会</t>
  </si>
  <si>
    <t>江西省&gt;鹰潭市&gt;贵溪市&gt;滨江镇&gt;青石桥居民委员会</t>
  </si>
  <si>
    <t>江西省&gt;鹰潭市&gt;贵溪市&gt;滨江镇&gt;铜都村民委员会</t>
  </si>
  <si>
    <t>江西省&gt;鹰潭市&gt;贵溪市&gt;滨江镇&gt;柏里村民委员会</t>
  </si>
  <si>
    <t>江西省&gt;鹰潭市&gt;贵溪市&gt;滨江镇&gt;洪塘村民委员会</t>
  </si>
  <si>
    <t>江西省&gt;鹰潭市&gt;贵溪市&gt;滨江镇&gt;浮桥村民委员会</t>
  </si>
  <si>
    <t>江西省&gt;鹰潭市&gt;贵溪市&gt;滨江镇&gt;黄坑村民委员会</t>
  </si>
  <si>
    <t>江西省&gt;鹰潭市&gt;贵溪市&gt;滨江镇&gt;江南村民委员会</t>
  </si>
  <si>
    <t>江西省&gt;鹰潭市&gt;贵溪市&gt;滨江镇&gt;西洋村民委员会</t>
  </si>
  <si>
    <t>江西省&gt;鹰潭市&gt;贵溪市&gt;滨江镇&gt;江北村民委员会</t>
  </si>
  <si>
    <t>江西省&gt;鹰潭市&gt;贵溪市&gt;滨江镇&gt;金沙村民委员会</t>
  </si>
  <si>
    <t>江西省&gt;鹰潭市&gt;贵溪市&gt;滨江镇&gt;流岭村民委员会</t>
  </si>
  <si>
    <t>江西省&gt;鹰潭市&gt;贵溪市&gt;滨江镇&gt;山背村民委员会</t>
  </si>
  <si>
    <t>江西省&gt;鹰潭市&gt;贵溪市&gt;滨江镇&gt;婆桥村民委员会</t>
  </si>
  <si>
    <t>江西省&gt;鹰潭市&gt;贵溪市&gt;天禄镇</t>
  </si>
  <si>
    <t>江西省&gt;鹰潭市&gt;贵溪市&gt;天禄镇&gt;滴水村民委员会</t>
  </si>
  <si>
    <t>江西省&gt;鹰潭市&gt;贵溪市&gt;天禄镇&gt;天禄村民委员会</t>
  </si>
  <si>
    <t>江西省&gt;鹰潭市&gt;贵溪市&gt;天禄镇&gt;球源村民委员会</t>
  </si>
  <si>
    <t>江西省&gt;鹰潭市&gt;贵溪市&gt;天禄镇&gt;罗湾村民委员会</t>
  </si>
  <si>
    <t>江西省&gt;鹰潭市&gt;贵溪市&gt;天禄镇&gt;庄源村民委员会</t>
  </si>
  <si>
    <t>江西省&gt;鹰潭市&gt;贵溪市&gt;天禄镇&gt;流桥村民委员会</t>
  </si>
  <si>
    <t>江西省&gt;鹰潭市&gt;贵溪市&gt;天禄镇&gt;孟青村民委员会</t>
  </si>
  <si>
    <t>江西省&gt;鹰潭市&gt;贵溪市&gt;天禄镇&gt;坝上村民委员会</t>
  </si>
  <si>
    <t>江西省&gt;鹰潭市&gt;贵溪市&gt;天禄镇&gt;坂上村民委员会</t>
  </si>
  <si>
    <t>江西省&gt;鹰潭市&gt;贵溪市&gt;天禄镇&gt;余家村民委员会</t>
  </si>
  <si>
    <t>江西省&gt;鹰潭市&gt;贵溪市&gt;天禄镇&gt;口上村民委员会</t>
  </si>
  <si>
    <t>江西省&gt;鹰潭市&gt;贵溪市&gt;雷溪镇</t>
  </si>
  <si>
    <t>江西省&gt;鹰潭市&gt;贵溪市&gt;雷溪镇&gt;湾桂居民委员会</t>
  </si>
  <si>
    <t>江西省&gt;鹰潭市&gt;贵溪市&gt;雷溪镇&gt;鲶桥村民委员会</t>
  </si>
  <si>
    <t>江西省&gt;鹰潭市&gt;贵溪市&gt;雷溪镇&gt;罗塘村民委员会</t>
  </si>
  <si>
    <t>江西省&gt;鹰潭市&gt;贵溪市&gt;雷溪镇&gt;雷溪村民委员会</t>
  </si>
  <si>
    <t>江西省&gt;鹰潭市&gt;贵溪市&gt;雷溪镇&gt;重文村民委员会</t>
  </si>
  <si>
    <t>江西省&gt;鹰潭市&gt;贵溪市&gt;雷溪镇&gt;富港村民委员会</t>
  </si>
  <si>
    <t>江西省&gt;鹰潭市&gt;贵溪市&gt;雷溪镇&gt;张桥村民委员会</t>
  </si>
  <si>
    <t>江西省&gt;鹰潭市&gt;贵溪市&gt;雷溪镇&gt;南山村民委员会</t>
  </si>
  <si>
    <t>江西省&gt;鹰潭市&gt;贵溪市&gt;雷溪镇&gt;八甲村民委员会</t>
  </si>
  <si>
    <t>江西省&gt;鹰潭市&gt;贵溪市&gt;雷溪镇&gt;端港村民委员会</t>
  </si>
  <si>
    <t>江西省&gt;鹰潭市&gt;贵溪市&gt;龙虎山镇</t>
  </si>
  <si>
    <t>江西省&gt;鹰潭市&gt;贵溪市&gt;龙虎山镇&gt;排衙峰社区居民委员会</t>
  </si>
  <si>
    <t>江西省&gt;鹰潭市&gt;贵溪市&gt;龙虎山镇&gt;西源村民委员会</t>
  </si>
  <si>
    <t>江西省&gt;鹰潭市&gt;贵溪市&gt;龙虎山镇&gt;鱼塘村民委员会</t>
  </si>
  <si>
    <t>江西省&gt;鹰潭市&gt;贵溪市&gt;龙虎山镇&gt;龙虎村民委员会</t>
  </si>
  <si>
    <t>江西省&gt;鹰潭市&gt;贵溪市&gt;龙虎山镇&gt;豪岭村民委员会</t>
  </si>
  <si>
    <t>江西省&gt;鹰潭市&gt;贵溪市&gt;龙虎山镇&gt;龚店村民委员会</t>
  </si>
  <si>
    <t>江西省&gt;鹰潭市&gt;贵溪市&gt;龙虎山镇&gt;中心社区居民委员会</t>
  </si>
  <si>
    <t>江西省&gt;鹰潭市&gt;贵溪市&gt;上清镇</t>
  </si>
  <si>
    <t>江西省&gt;鹰潭市&gt;贵溪市&gt;上清镇&gt;府前居民委员会</t>
  </si>
  <si>
    <t>江西省&gt;鹰潭市&gt;贵溪市&gt;上清镇&gt;上清村民委员会</t>
  </si>
  <si>
    <t>江西省&gt;鹰潭市&gt;贵溪市&gt;上清镇&gt;渐浦村民委员会</t>
  </si>
  <si>
    <t>江西省&gt;鹰潭市&gt;贵溪市&gt;上清镇&gt;历山村民委员会</t>
  </si>
  <si>
    <t>江西省&gt;鹰潭市&gt;贵溪市&gt;上清镇&gt;桂洲村民委员会</t>
  </si>
  <si>
    <t>江西省&gt;鹰潭市&gt;贵溪市&gt;上清镇&gt;沙湾村民委员会</t>
  </si>
  <si>
    <t>江西省&gt;鹰潭市&gt;贵溪市&gt;上清镇&gt;泥湾村民委员会</t>
  </si>
  <si>
    <t>江西省&gt;鹰潭市&gt;贵溪市&gt;上清镇&gt;泉源村民委员会</t>
  </si>
  <si>
    <t>江西省&gt;鹰潭市&gt;贵溪市&gt;上清镇&gt;城门村民委员会</t>
  </si>
  <si>
    <t>江西省&gt;鹰潭市&gt;贵溪市&gt;上清镇&gt;通桥村民委员会</t>
  </si>
  <si>
    <t>江西省&gt;鹰潭市&gt;贵溪市&gt;白田乡</t>
  </si>
  <si>
    <t>江西省&gt;鹰潭市&gt;贵溪市&gt;白田乡&gt;行马村民委员会</t>
  </si>
  <si>
    <t>江西省&gt;鹰潭市&gt;贵溪市&gt;白田乡&gt;姚家村民委员会</t>
  </si>
  <si>
    <t>江西省&gt;鹰潭市&gt;贵溪市&gt;白田乡&gt;兰田村民委员会</t>
  </si>
  <si>
    <t>江西省&gt;鹰潭市&gt;贵溪市&gt;白田乡&gt;小田村民委员会</t>
  </si>
  <si>
    <t>江西省&gt;鹰潭市&gt;贵溪市&gt;白田乡&gt;白田村民委员会</t>
  </si>
  <si>
    <t>江西省&gt;鹰潭市&gt;贵溪市&gt;白田乡&gt;甘苏村民委员会</t>
  </si>
  <si>
    <t>江西省&gt;鹰潭市&gt;贵溪市&gt;白田乡&gt;港黄村民委员会</t>
  </si>
  <si>
    <t>江西省&gt;鹰潭市&gt;贵溪市&gt;白田乡&gt;裴家村民委员会</t>
  </si>
  <si>
    <t>江西省&gt;鹰潭市&gt;贵溪市&gt;白田乡&gt;北山村民委员会</t>
  </si>
  <si>
    <t>江西省&gt;鹰潭市&gt;贵溪市&gt;彭湾乡</t>
  </si>
  <si>
    <t>江西省&gt;鹰潭市&gt;贵溪市&gt;彭湾乡&gt;彭湾村民委员会</t>
  </si>
  <si>
    <t>江西省&gt;鹰潭市&gt;贵溪市&gt;彭湾乡&gt;星明村民委员会</t>
  </si>
  <si>
    <t>江西省&gt;鹰潭市&gt;贵溪市&gt;彭湾乡&gt;白庙村民委员会</t>
  </si>
  <si>
    <t>江西省&gt;鹰潭市&gt;贵溪市&gt;彭湾乡&gt;小岭村民委员会</t>
  </si>
  <si>
    <t>江西省&gt;鹰潭市&gt;贵溪市&gt;彭湾乡&gt;溪源村民委员会</t>
  </si>
  <si>
    <t>江西省&gt;鹰潭市&gt;贵溪市&gt;樟坪畲族乡</t>
  </si>
  <si>
    <t>江西省&gt;鹰潭市&gt;贵溪市&gt;樟坪畲族乡&gt;双圳村民委员会</t>
  </si>
  <si>
    <t>江西省&gt;鹰潭市&gt;贵溪市&gt;樟坪畲族乡&gt;黄思村民委员会</t>
  </si>
  <si>
    <t>江西省&gt;鹰潭市&gt;贵溪市&gt;樟坪畲族乡&gt;太源村民委员会</t>
  </si>
  <si>
    <t>江西省&gt;鹰潭市&gt;贵溪市&gt;樟坪畲族乡&gt;西排村民委员会</t>
  </si>
  <si>
    <t>江西省&gt;鹰潭市&gt;贵溪市&gt;樟坪畲族乡&gt;樟坪村民委员会</t>
  </si>
  <si>
    <t>江西省&gt;鹰潭市&gt;贵溪市&gt;耳口乡</t>
  </si>
  <si>
    <t>江西省&gt;鹰潭市&gt;贵溪市&gt;耳口乡&gt;耳口村民委员会</t>
  </si>
  <si>
    <t>江西省&gt;鹰潭市&gt;贵溪市&gt;耳口乡&gt;圳上村民委员会</t>
  </si>
  <si>
    <t>江西省&gt;鹰潭市&gt;贵溪市&gt;耳口乡&gt;南港村民委员会</t>
  </si>
  <si>
    <t>江西省&gt;鹰潭市&gt;贵溪市&gt;耳口乡&gt;梅潭村民委员会</t>
  </si>
  <si>
    <t>江西省&gt;鹰潭市&gt;贵溪市&gt;耳口乡&gt;横港村民委员会</t>
  </si>
  <si>
    <t>江西省&gt;鹰潭市&gt;贵溪市&gt;耳口乡&gt;昌甫村民委员会</t>
  </si>
  <si>
    <t>江西省&gt;鹰潭市&gt;贵溪市&gt;贵溪市工业园区</t>
  </si>
  <si>
    <t>江西省&gt;鹰潭市&gt;贵溪市&gt;贵溪市工业园区&gt;贵溪市工业园区虚拟社区</t>
  </si>
  <si>
    <t>江西省&gt;鹰潭市&gt;贵溪市&gt;江北办事处</t>
  </si>
  <si>
    <t>江西省&gt;鹰潭市&gt;贵溪市&gt;江北办事处&gt;周塘村民委员会</t>
  </si>
  <si>
    <t>江西省&gt;鹰潭市&gt;贵溪市&gt;江北办事处&gt;港口村民委员会</t>
  </si>
  <si>
    <t>江西省&gt;鹰潭市&gt;贵溪市&gt;江北办事处&gt;信江村民委员会</t>
  </si>
  <si>
    <t>江西省&gt;鹰潭市&gt;贵溪市&gt;江北办事处&gt;志源村民委员会</t>
  </si>
  <si>
    <t>江西省&gt;鹰潭市&gt;贵溪市&gt;塔桥园艺场</t>
  </si>
  <si>
    <t>江西省&gt;鹰潭市&gt;贵溪市&gt;塔桥园艺场&gt;塔桥居民委员会</t>
  </si>
  <si>
    <t>江西省&gt;鹰潭市&gt;贵溪市&gt;河潭埠垦殖场</t>
  </si>
  <si>
    <t>江西省&gt;鹰潭市&gt;贵溪市&gt;河潭埠垦殖场&gt;王前庙分场</t>
  </si>
  <si>
    <t>江西省&gt;鹰潭市&gt;贵溪市&gt;河潭埠垦殖场&gt;圳畔分场</t>
  </si>
  <si>
    <t>江西省&gt;鹰潭市&gt;贵溪市&gt;河潭埠垦殖场&gt;大马岗分场</t>
  </si>
  <si>
    <t>江西省&gt;鹰潭市&gt;贵溪市&gt;河潭埠垦殖场&gt;良种加工厂</t>
  </si>
  <si>
    <t>江西省&gt;鹰潭市&gt;贵溪市&gt;河潭埠垦殖场&gt;河潭埠垦殖场虚拟生活区</t>
  </si>
  <si>
    <t>江西省&gt;鹰潭市&gt;贵溪市&gt;西窑林场</t>
  </si>
  <si>
    <t>江西省&gt;鹰潭市&gt;贵溪市&gt;西窑林场&gt;西窑林场虚拟生活区</t>
  </si>
  <si>
    <t>江西省&gt;鹰潭市&gt;贵溪市&gt;双圳林场</t>
  </si>
  <si>
    <t>江西省&gt;鹰潭市&gt;贵溪市&gt;双圳林场&gt;双圳林场虚拟生活区</t>
  </si>
  <si>
    <t>江西省&gt;鹰潭市&gt;贵溪市&gt;耳口林场</t>
  </si>
  <si>
    <t>江西省&gt;鹰潭市&gt;贵溪市&gt;耳口林场&gt;耳口林场虚拟生活区</t>
  </si>
  <si>
    <t>江西省&gt;鹰潭市&gt;贵溪市&gt;冷水林场</t>
  </si>
  <si>
    <t>江西省&gt;鹰潭市&gt;贵溪市&gt;冷水林场&gt;冷水林场机关</t>
  </si>
  <si>
    <t>江西省&gt;鹰潭市&gt;贵溪市&gt;冷水林场&gt;冷水分场</t>
  </si>
  <si>
    <t>江西省&gt;鹰潭市&gt;贵溪市&gt;冷水林场&gt;茶山分场</t>
  </si>
  <si>
    <t>江西省&gt;鹰潭市&gt;贵溪市&gt;冷水林场&gt;桂港分场</t>
  </si>
  <si>
    <t>江西省&gt;鹰潭市&gt;贵溪市&gt;冷水林场&gt;饶源分场</t>
  </si>
  <si>
    <t>江西省&gt;鹰潭市&gt;贵溪市&gt;冷水林场&gt;冷水林场虚拟生活区</t>
  </si>
  <si>
    <t>江西省&gt;鹰潭市&gt;贵溪市&gt;三县岭林场</t>
  </si>
  <si>
    <t>江西省&gt;鹰潭市&gt;贵溪市&gt;三县岭林场&gt;三县岭林场机关</t>
  </si>
  <si>
    <t>江西省&gt;鹰潭市&gt;贵溪市&gt;三县岭林场&gt;大禾源分场</t>
  </si>
  <si>
    <t>江西省&gt;鹰潭市&gt;贵溪市&gt;三县岭林场&gt;李家门分场</t>
  </si>
  <si>
    <t>江西省&gt;鹰潭市&gt;贵溪市&gt;三县岭林场&gt;三县岭林场工会</t>
  </si>
  <si>
    <t>江西省&gt;鹰潭市&gt;贵溪市&gt;三县岭林场&gt;三县岭林场居民委员会</t>
  </si>
  <si>
    <t>江西省&gt;鹰潭市&gt;贵溪市&gt;三县岭林场&gt;三县岭林场虚拟生活区</t>
  </si>
  <si>
    <t>江西省&gt;鹰潭市&gt;贵溪市&gt;三县岭林场&gt;杨前岗分场</t>
  </si>
  <si>
    <t>江西省&gt;鹰潭市&gt;贵溪市&gt;上清林场</t>
  </si>
  <si>
    <t>江西省&gt;鹰潭市&gt;贵溪市&gt;上清林场&gt;上清林场虚拟生活区</t>
  </si>
  <si>
    <t>江西省&gt;鹰潭市&gt;信江新区</t>
  </si>
  <si>
    <t>江西省&gt;鹰潭市&gt;信江新区&gt;夏埠街道</t>
  </si>
  <si>
    <t>江西省&gt;鹰潭市&gt;信江新区&gt;夏埠街道&gt;流洪社区</t>
  </si>
  <si>
    <t>江西省&gt;鹰潭市&gt;信江新区&gt;夏埠街道&gt;姜家社区</t>
  </si>
  <si>
    <t>江西省&gt;鹰潭市&gt;信江新区&gt;夏埠街道&gt;娄家社区</t>
  </si>
  <si>
    <t>江西省&gt;鹰潭市&gt;信江新区&gt;夏埠街道&gt;浮桥社区</t>
  </si>
  <si>
    <t>江西省&gt;鹰潭市&gt;信江新区&gt;夏埠街道&gt;幸福社区</t>
  </si>
  <si>
    <t>江西省&gt;鹰潭市&gt;信江新区&gt;夏埠街道&gt;滨江社区</t>
  </si>
  <si>
    <t>江西省&gt;鹰潭市&gt;信江新区&gt;夏埠街道&gt;夏埠社区</t>
  </si>
  <si>
    <t>江西省&gt;鹰潭市&gt;信江新区&gt;夏埠街道&gt;祝家社区</t>
  </si>
  <si>
    <t>江西省&gt;鹰潭市&gt;信江新区&gt;夏埠街道&gt;欣湾社区</t>
  </si>
  <si>
    <t>江西省&gt;鹰潭市&gt;信江新区&gt;江北街道</t>
  </si>
  <si>
    <t>江西省&gt;鹰潭市&gt;信江新区&gt;江北街道&gt;周塘村民委员会</t>
  </si>
  <si>
    <t>江西省&gt;鹰潭市&gt;信江新区&gt;江北街道&gt;港口村民委员会</t>
  </si>
  <si>
    <t>江西省&gt;鹰潭市&gt;信江新区&gt;江北街道&gt;信江村民委员会</t>
  </si>
  <si>
    <t>江西省&gt;鹰潭市&gt;信江新区&gt;江北街道&gt;志源村民委员会</t>
  </si>
  <si>
    <t>江西省&gt;鹰潭市&gt;信江新区&gt;江北街道&gt;中原社区</t>
  </si>
  <si>
    <t>江西省&gt;鹰潭市&gt;信江新区&gt;江北街道&gt;后源岗场</t>
  </si>
  <si>
    <t>江西省&gt;赣州市</t>
  </si>
  <si>
    <t>江西省&gt;赣州市&gt;经济技术开发区</t>
  </si>
  <si>
    <t>江西省&gt;赣州市&gt;经济技术开发区&gt;黄金岭街道</t>
  </si>
  <si>
    <t>江西省&gt;赣州市&gt;经济技术开发区&gt;黄金岭街道&gt;金岭路社区居委会</t>
  </si>
  <si>
    <t>江西省&gt;赣州市&gt;经济技术开发区&gt;黄金岭街道&gt;七一九社区居委会</t>
  </si>
  <si>
    <t>江西省&gt;赣州市&gt;经济技术开发区&gt;黄金岭街道&gt;滨江南路社区居委会</t>
  </si>
  <si>
    <t>江西省&gt;赣州市&gt;经济技术开发区&gt;黄金岭街道&gt;香江社区居委会</t>
  </si>
  <si>
    <t>江西省&gt;赣州市&gt;经济技术开发区&gt;黄金岭街道&gt;金东南路社区居委会</t>
  </si>
  <si>
    <t>江西省&gt;赣州市&gt;经济技术开发区&gt;黄金岭街道&gt;民生路社区居委会</t>
  </si>
  <si>
    <t>江西省&gt;赣州市&gt;经济技术开发区&gt;黄金岭街道&gt;金东北路社区居委会</t>
  </si>
  <si>
    <t>江西省&gt;赣州市&gt;经济技术开发区&gt;黄金岭街道&gt;金坪路社区居委会</t>
  </si>
  <si>
    <t>江西省&gt;赣州市&gt;经济技术开发区&gt;黄金岭街道&gt;金丰路社区居委会</t>
  </si>
  <si>
    <t>江西省&gt;赣州市&gt;经济技术开发区&gt;黄金岭街道&gt;大坪村委会</t>
  </si>
  <si>
    <t>江西省&gt;赣州市&gt;经济技术开发区&gt;黄金岭街道&gt;杨梅村委会</t>
  </si>
  <si>
    <t>江西省&gt;赣州市&gt;经济技术开发区&gt;黄金岭街道&gt;黄金村委会</t>
  </si>
  <si>
    <t>江西省&gt;赣州市&gt;经济技术开发区&gt;黄金岭街道&gt;金星村委会</t>
  </si>
  <si>
    <t>江西省&gt;赣州市&gt;经济技术开发区&gt;湖边镇</t>
  </si>
  <si>
    <t>江西省&gt;赣州市&gt;经济技术开发区&gt;湖边镇&gt;湖边社区居委会</t>
  </si>
  <si>
    <t>江西省&gt;赣州市&gt;经济技术开发区&gt;湖边镇&gt;八〇三社区居委会</t>
  </si>
  <si>
    <t>江西省&gt;赣州市&gt;经济技术开发区&gt;湖边镇&gt;金榜路社区居委会</t>
  </si>
  <si>
    <t>江西省&gt;赣州市&gt;经济技术开发区&gt;湖边镇&gt;华昌路社区居委会</t>
  </si>
  <si>
    <t>江西省&gt;赣州市&gt;经济技术开发区&gt;湖边镇&gt;华裕路社区居委会</t>
  </si>
  <si>
    <t>江西省&gt;赣州市&gt;经济技术开发区&gt;湖边镇&gt;龙岭村委会</t>
  </si>
  <si>
    <t>江西省&gt;赣州市&gt;经济技术开发区&gt;湖边镇&gt;涌泉村委会</t>
  </si>
  <si>
    <t>江西省&gt;赣州市&gt;经济技术开发区&gt;湖边镇&gt;垇头村委会</t>
  </si>
  <si>
    <t>江西省&gt;赣州市&gt;经济技术开发区&gt;湖边镇&gt;蛤湖村委会</t>
  </si>
  <si>
    <t>江西省&gt;赣州市&gt;经济技术开发区&gt;湖边镇&gt;梨园村委会</t>
  </si>
  <si>
    <t>江西省&gt;赣州市&gt;经济技术开发区&gt;湖边镇&gt;叶山村委会</t>
  </si>
  <si>
    <t>江西省&gt;赣州市&gt;经济技术开发区&gt;湖边镇&gt;横江村委会</t>
  </si>
  <si>
    <t>江西省&gt;赣州市&gt;经济技术开发区&gt;湖边镇&gt;社前村委会</t>
  </si>
  <si>
    <t>江西省&gt;赣州市&gt;经济技术开发区&gt;湖边镇&gt;岗边村委会</t>
  </si>
  <si>
    <t>江西省&gt;赣州市&gt;经济技术开发区&gt;湖边镇&gt;善边村委会</t>
  </si>
  <si>
    <t>江西省&gt;赣州市&gt;经济技术开发区&gt;湖边镇&gt;湖边村委会</t>
  </si>
  <si>
    <t>江西省&gt;赣州市&gt;经济技术开发区&gt;湖边镇&gt;官田村委会</t>
  </si>
  <si>
    <t>江西省&gt;赣州市&gt;经济技术开发区&gt;蟠龙镇</t>
  </si>
  <si>
    <t>江西省&gt;赣州市&gt;经济技术开发区&gt;蟠龙镇&gt;蟠龙街居委会</t>
  </si>
  <si>
    <t>江西省&gt;赣州市&gt;经济技术开发区&gt;蟠龙镇&gt;西城广场社区居委会</t>
  </si>
  <si>
    <t>江西省&gt;赣州市&gt;经济技术开发区&gt;蟠龙镇&gt;金凤社区居委会</t>
  </si>
  <si>
    <t>江西省&gt;赣州市&gt;经济技术开发区&gt;蟠龙镇&gt;栖凤社区居委会</t>
  </si>
  <si>
    <t>江西省&gt;赣州市&gt;经济技术开发区&gt;蟠龙镇&gt;蟠龙村委会</t>
  </si>
  <si>
    <t>江西省&gt;赣州市&gt;经济技术开发区&gt;蟠龙镇&gt;河坝村委会</t>
  </si>
  <si>
    <t>江西省&gt;赣州市&gt;经济技术开发区&gt;蟠龙镇&gt;田心村委会</t>
  </si>
  <si>
    <t>江西省&gt;赣州市&gt;经济技术开发区&gt;蟠龙镇&gt;杨坑村委会</t>
  </si>
  <si>
    <t>江西省&gt;赣州市&gt;经济技术开发区&gt;蟠龙镇&gt;水碓村委会</t>
  </si>
  <si>
    <t>江西省&gt;赣州市&gt;经济技术开发区&gt;蟠龙镇&gt;章甫村委会</t>
  </si>
  <si>
    <t>江西省&gt;赣州市&gt;经济技术开发区&gt;蟠龙镇&gt;杨边村委会</t>
  </si>
  <si>
    <t>江西省&gt;赣州市&gt;经济技术开发区&gt;蟠龙镇&gt;车头村委会</t>
  </si>
  <si>
    <t>江西省&gt;赣州市&gt;经济技术开发区&gt;蟠龙镇&gt;桃芫村委会</t>
  </si>
  <si>
    <t>江西省&gt;赣州市&gt;章贡区</t>
  </si>
  <si>
    <t>江西省&gt;赣州市&gt;章贡区&gt;解放街道</t>
  </si>
  <si>
    <t>江西省&gt;赣州市&gt;章贡区&gt;解放街道&gt;西津路社区</t>
  </si>
  <si>
    <t>江西省&gt;赣州市&gt;章贡区&gt;解放街道&gt;新赣南路社区</t>
  </si>
  <si>
    <t>江西省&gt;赣州市&gt;章贡区&gt;解放街道&gt;八境路社区</t>
  </si>
  <si>
    <t>江西省&gt;赣州市&gt;章贡区&gt;解放街道&gt;西郊路社区</t>
  </si>
  <si>
    <t>江西省&gt;赣州市&gt;章贡区&gt;解放街道&gt;大新开路社区</t>
  </si>
  <si>
    <t>江西省&gt;赣州市&gt;章贡区&gt;解放街道&gt;南京路社区</t>
  </si>
  <si>
    <t>江西省&gt;赣州市&gt;章贡区&gt;解放街道&gt;建国路社区</t>
  </si>
  <si>
    <t>江西省&gt;赣州市&gt;章贡区&gt;解放街道&gt;解放路社区</t>
  </si>
  <si>
    <t>江西省&gt;赣州市&gt;章贡区&gt;解放街道&gt;姚衙前社区</t>
  </si>
  <si>
    <t>江西省&gt;赣州市&gt;章贡区&gt;解放街道&gt;健康路社区</t>
  </si>
  <si>
    <t>江西省&gt;赣州市&gt;章贡区&gt;解放街道&gt;中山路社区</t>
  </si>
  <si>
    <t>江西省&gt;赣州市&gt;章贡区&gt;解放街道&gt;洪城巷社区</t>
  </si>
  <si>
    <t>江西省&gt;赣州市&gt;章贡区&gt;解放街道&gt;和平路社区</t>
  </si>
  <si>
    <t>江西省&gt;赣州市&gt;章贡区&gt;解放街道&gt;尚书街社区</t>
  </si>
  <si>
    <t>江西省&gt;赣州市&gt;章贡区&gt;赣江街道</t>
  </si>
  <si>
    <t>江西省&gt;赣州市&gt;章贡区&gt;赣江街道&gt;厚德路社区</t>
  </si>
  <si>
    <t>江西省&gt;赣州市&gt;章贡区&gt;赣江街道&gt;荷包塘社区</t>
  </si>
  <si>
    <t>江西省&gt;赣州市&gt;章贡区&gt;赣江街道&gt;南市街社区</t>
  </si>
  <si>
    <t>江西省&gt;赣州市&gt;章贡区&gt;赣江街道&gt;大公路社区</t>
  </si>
  <si>
    <t>江西省&gt;赣州市&gt;章贡区&gt;赣江街道&gt;孝义巷社区</t>
  </si>
  <si>
    <t>江西省&gt;赣州市&gt;章贡区&gt;赣江街道&gt;东郊路社区</t>
  </si>
  <si>
    <t>江西省&gt;赣州市&gt;章贡区&gt;赣江街道&gt;钓鱼台社区</t>
  </si>
  <si>
    <t>江西省&gt;赣州市&gt;章贡区&gt;赣江街道&gt;人民巷社区</t>
  </si>
  <si>
    <t>江西省&gt;赣州市&gt;章贡区&gt;赣江街道&gt;蕻菜塘社区</t>
  </si>
  <si>
    <t>江西省&gt;赣州市&gt;章贡区&gt;赣江街道&gt;马坡岭社区</t>
  </si>
  <si>
    <t>江西省&gt;赣州市&gt;章贡区&gt;赣江街道&gt;大庙前社区</t>
  </si>
  <si>
    <t>江西省&gt;赣州市&gt;章贡区&gt;赣江街道&gt;天竺山社区</t>
  </si>
  <si>
    <t>江西省&gt;赣州市&gt;章贡区&gt;赣江街道&gt;姚府里社区</t>
  </si>
  <si>
    <t>江西省&gt;赣州市&gt;章贡区&gt;赣江街道&gt;小南社区</t>
  </si>
  <si>
    <t>江西省&gt;赣州市&gt;章贡区&gt;赣江街道&gt;赣江路社区</t>
  </si>
  <si>
    <t>江西省&gt;赣州市&gt;章贡区&gt;南外街道</t>
  </si>
  <si>
    <t>江西省&gt;赣州市&gt;章贡区&gt;南外街道&gt;南外社区</t>
  </si>
  <si>
    <t>江西省&gt;赣州市&gt;章贡区&gt;南外街道&gt;三康庙社区</t>
  </si>
  <si>
    <t>江西省&gt;赣州市&gt;章贡区&gt;南外街道&gt;下壕塘社区</t>
  </si>
  <si>
    <t>江西省&gt;赣州市&gt;章贡区&gt;南外街道&gt;羊婆巷社区</t>
  </si>
  <si>
    <t>江西省&gt;赣州市&gt;章贡区&gt;南外街道&gt;土地庙社区</t>
  </si>
  <si>
    <t>江西省&gt;赣州市&gt;章贡区&gt;南外街道&gt;东阳山社区</t>
  </si>
  <si>
    <t>江西省&gt;赣州市&gt;章贡区&gt;南外街道&gt;大码头社区</t>
  </si>
  <si>
    <t>江西省&gt;赣州市&gt;章贡区&gt;南外街道&gt;木栏井社区</t>
  </si>
  <si>
    <t>江西省&gt;赣州市&gt;章贡区&gt;南外街道&gt;滨江社区</t>
  </si>
  <si>
    <t>江西省&gt;赣州市&gt;章贡区&gt;南外街道&gt;大塘背社区</t>
  </si>
  <si>
    <t>江西省&gt;赣州市&gt;章贡区&gt;南外街道&gt;二康庙社区</t>
  </si>
  <si>
    <t>江西省&gt;赣州市&gt;章贡区&gt;南外街道&gt;肖园里社区</t>
  </si>
  <si>
    <t>江西省&gt;赣州市&gt;章贡区&gt;南外街道&gt;红环路社区</t>
  </si>
  <si>
    <t>江西省&gt;赣州市&gt;章贡区&gt;南外街道&gt;杨梅渡社区</t>
  </si>
  <si>
    <t>江西省&gt;赣州市&gt;章贡区&gt;南外街道&gt;章江社区</t>
  </si>
  <si>
    <t>江西省&gt;赣州市&gt;章贡区&gt;南外街道&gt;红旗村委会</t>
  </si>
  <si>
    <t>江西省&gt;赣州市&gt;章贡区&gt;东外街道</t>
  </si>
  <si>
    <t>江西省&gt;赣州市&gt;章贡区&gt;东外街道&gt;东外社区</t>
  </si>
  <si>
    <t>江西省&gt;赣州市&gt;章贡区&gt;东外街道&gt;牛岭社区</t>
  </si>
  <si>
    <t>江西省&gt;赣州市&gt;章贡区&gt;东外街道&gt;张家围社区</t>
  </si>
  <si>
    <t>江西省&gt;赣州市&gt;章贡区&gt;东外街道&gt;关刀坪社区</t>
  </si>
  <si>
    <t>江西省&gt;赣州市&gt;章贡区&gt;东外街道&gt;五龙岗社区</t>
  </si>
  <si>
    <t>江西省&gt;赣州市&gt;章贡区&gt;东外街道&gt;营角上社区</t>
  </si>
  <si>
    <t>江西省&gt;赣州市&gt;章贡区&gt;东外街道&gt;渡口路社区</t>
  </si>
  <si>
    <t>江西省&gt;赣州市&gt;章贡区&gt;东外街道&gt;黄屋坪社区</t>
  </si>
  <si>
    <t>江西省&gt;赣州市&gt;章贡区&gt;东外街道&gt;赖家围社区</t>
  </si>
  <si>
    <t>江西省&gt;赣州市&gt;章贡区&gt;东外街道&gt;八〇一社区</t>
  </si>
  <si>
    <t>江西省&gt;赣州市&gt;章贡区&gt;东外街道&gt;桃子园社区</t>
  </si>
  <si>
    <t>江西省&gt;赣州市&gt;章贡区&gt;东外街道&gt;长红社区</t>
  </si>
  <si>
    <t>江西省&gt;赣州市&gt;章贡区&gt;东外街道&gt;泥湾里社区</t>
  </si>
  <si>
    <t>江西省&gt;赣州市&gt;章贡区&gt;东外街道&gt;嘉苑社区</t>
  </si>
  <si>
    <t>江西省&gt;赣州市&gt;章贡区&gt;东外街道&gt;康定路社区</t>
  </si>
  <si>
    <t>江西省&gt;赣州市&gt;章贡区&gt;东外街道&gt;白云村委会</t>
  </si>
  <si>
    <t>江西省&gt;赣州市&gt;章贡区&gt;水南街道</t>
  </si>
  <si>
    <t>江西省&gt;赣州市&gt;章贡区&gt;水南街道&gt;学府社区</t>
  </si>
  <si>
    <t>江西省&gt;赣州市&gt;章贡区&gt;水南街道&gt;长征路社区</t>
  </si>
  <si>
    <t>江西省&gt;赣州市&gt;章贡区&gt;水南街道&gt;绵江路社区</t>
  </si>
  <si>
    <t>江西省&gt;赣州市&gt;章贡区&gt;水南街道&gt;登峰社区</t>
  </si>
  <si>
    <t>江西省&gt;赣州市&gt;章贡区&gt;水南街道&gt;赣康路社区</t>
  </si>
  <si>
    <t>江西省&gt;赣州市&gt;章贡区&gt;水南街道&gt;九曲河路社区</t>
  </si>
  <si>
    <t>江西省&gt;赣州市&gt;章贡区&gt;水南街道&gt;五指峰路社区</t>
  </si>
  <si>
    <t>江西省&gt;赣州市&gt;章贡区&gt;水南街道&gt;濂江路社区</t>
  </si>
  <si>
    <t>江西省&gt;赣州市&gt;章贡区&gt;水南街道&gt;信丰路社区</t>
  </si>
  <si>
    <t>江西省&gt;赣州市&gt;章贡区&gt;水南街道&gt;琴江路社区</t>
  </si>
  <si>
    <t>江西省&gt;赣州市&gt;章贡区&gt;水南街道&gt;长塘村委会</t>
  </si>
  <si>
    <t>江西省&gt;赣州市&gt;章贡区&gt;水南街道&gt;高楼村委会</t>
  </si>
  <si>
    <t>江西省&gt;赣州市&gt;章贡区&gt;章江街道</t>
  </si>
  <si>
    <t>江西省&gt;赣州市&gt;章贡区&gt;章江街道&gt;岭头上社区</t>
  </si>
  <si>
    <t>江西省&gt;赣州市&gt;章贡区&gt;章江街道&gt;沙角社区</t>
  </si>
  <si>
    <t>江西省&gt;赣州市&gt;章贡区&gt;章江街道&gt;章江南社区</t>
  </si>
  <si>
    <t>江西省&gt;赣州市&gt;章贡区&gt;章江街道&gt;赣江源社区</t>
  </si>
  <si>
    <t>江西省&gt;赣州市&gt;章贡区&gt;章江街道&gt;梅关社区</t>
  </si>
  <si>
    <t>江西省&gt;赣州市&gt;章贡区&gt;章江街道&gt;兴国路社区</t>
  </si>
  <si>
    <t>江西省&gt;赣州市&gt;章贡区&gt;章江街道&gt;赞贤路社区</t>
  </si>
  <si>
    <t>江西省&gt;赣州市&gt;章贡区&gt;章江街道&gt;贺兰山路社区</t>
  </si>
  <si>
    <t>江西省&gt;赣州市&gt;章贡区&gt;章江街道&gt;梅江路社区</t>
  </si>
  <si>
    <t>江西省&gt;赣州市&gt;章贡区&gt;章江街道&gt;腊长村委会</t>
  </si>
  <si>
    <t>江西省&gt;赣州市&gt;章贡区&gt;章江街道&gt;南桥村委会</t>
  </si>
  <si>
    <t>江西省&gt;赣州市&gt;章贡区&gt;沙石镇</t>
  </si>
  <si>
    <t>江西省&gt;赣州市&gt;章贡区&gt;沙石镇&gt;沙石社区</t>
  </si>
  <si>
    <t>江西省&gt;赣州市&gt;章贡区&gt;沙石镇&gt;吉泰社区</t>
  </si>
  <si>
    <t>江西省&gt;赣州市&gt;章贡区&gt;沙石镇&gt;塔角下社区</t>
  </si>
  <si>
    <t>江西省&gt;赣州市&gt;章贡区&gt;沙石镇&gt;九里峰山社区</t>
  </si>
  <si>
    <t>江西省&gt;赣州市&gt;章贡区&gt;沙石镇&gt;火燃村委会</t>
  </si>
  <si>
    <t>江西省&gt;赣州市&gt;章贡区&gt;沙石镇&gt;吉埠村委会</t>
  </si>
  <si>
    <t>江西省&gt;赣州市&gt;章贡区&gt;沙石镇&gt;楼梯村委会</t>
  </si>
  <si>
    <t>江西省&gt;赣州市&gt;章贡区&gt;沙石镇&gt;霞峰村委会</t>
  </si>
  <si>
    <t>江西省&gt;赣州市&gt;章贡区&gt;沙石镇&gt;埠上村委会</t>
  </si>
  <si>
    <t>江西省&gt;赣州市&gt;章贡区&gt;沙石镇&gt;沙石村委会</t>
  </si>
  <si>
    <t>江西省&gt;赣州市&gt;章贡区&gt;沙石镇&gt;南田村委会</t>
  </si>
  <si>
    <t>江西省&gt;赣州市&gt;章贡区&gt;沙石镇&gt;东风村委会</t>
  </si>
  <si>
    <t>江西省&gt;赣州市&gt;章贡区&gt;沙石镇&gt;新圩村委会</t>
  </si>
  <si>
    <t>江西省&gt;赣州市&gt;章贡区&gt;沙石镇&gt;双桥村委会</t>
  </si>
  <si>
    <t>江西省&gt;赣州市&gt;章贡区&gt;沙石镇&gt;石角村委会</t>
  </si>
  <si>
    <t>江西省&gt;赣州市&gt;章贡区&gt;沙石镇&gt;龙埠村委会</t>
  </si>
  <si>
    <t>江西省&gt;赣州市&gt;章贡区&gt;沙石镇&gt;新建村委会</t>
  </si>
  <si>
    <t>江西省&gt;赣州市&gt;章贡区&gt;沙石镇&gt;龙岗村委会</t>
  </si>
  <si>
    <t>江西省&gt;赣州市&gt;章贡区&gt;沙石镇&gt;王田村委会</t>
  </si>
  <si>
    <t>江西省&gt;赣州市&gt;章贡区&gt;沙石镇&gt;下茹村委会</t>
  </si>
  <si>
    <t>江西省&gt;赣州市&gt;章贡区&gt;沙石镇&gt;甘霖村委会</t>
  </si>
  <si>
    <t>江西省&gt;赣州市&gt;章贡区&gt;沙石镇&gt;峰山村委会</t>
  </si>
  <si>
    <t>江西省&gt;赣州市&gt;章贡区&gt;水东镇</t>
  </si>
  <si>
    <t>江西省&gt;赣州市&gt;章贡区&gt;水东镇&gt;水东社区</t>
  </si>
  <si>
    <t>江西省&gt;赣州市&gt;章贡区&gt;水东镇&gt;下沙窝社区</t>
  </si>
  <si>
    <t>江西省&gt;赣州市&gt;章贡区&gt;水东镇&gt;菜园坝社区</t>
  </si>
  <si>
    <t>江西省&gt;赣州市&gt;章贡区&gt;水东镇&gt;七里社区</t>
  </si>
  <si>
    <t>江西省&gt;赣州市&gt;章贡区&gt;水东镇&gt;赣铝社区</t>
  </si>
  <si>
    <t>江西省&gt;赣州市&gt;章贡区&gt;水东镇&gt;贡江春城社区</t>
  </si>
  <si>
    <t>江西省&gt;赣州市&gt;章贡区&gt;水东镇&gt;沿垇村委会</t>
  </si>
  <si>
    <t>江西省&gt;赣州市&gt;章贡区&gt;水东镇&gt;七里村委会</t>
  </si>
  <si>
    <t>江西省&gt;赣州市&gt;章贡区&gt;水东镇&gt;水东村委会</t>
  </si>
  <si>
    <t>江西省&gt;赣州市&gt;章贡区&gt;水东镇&gt;马祖岩村委会</t>
  </si>
  <si>
    <t>江西省&gt;赣州市&gt;章贡区&gt;水东镇&gt;红星村委会</t>
  </si>
  <si>
    <t>江西省&gt;赣州市&gt;章贡区&gt;水东镇&gt;正兴村委会</t>
  </si>
  <si>
    <t>江西省&gt;赣州市&gt;章贡区&gt;水东镇&gt;虎岗村委会</t>
  </si>
  <si>
    <t>江西省&gt;赣州市&gt;章贡区&gt;沙河镇</t>
  </si>
  <si>
    <t>江西省&gt;赣州市&gt;章贡区&gt;沙河镇&gt;站东社区</t>
  </si>
  <si>
    <t>江西省&gt;赣州市&gt;章贡区&gt;沙河镇&gt;站北社区</t>
  </si>
  <si>
    <t>江西省&gt;赣州市&gt;章贡区&gt;沙河镇&gt;沙河社区</t>
  </si>
  <si>
    <t>江西省&gt;赣州市&gt;章贡区&gt;沙河镇&gt;五龙社区</t>
  </si>
  <si>
    <t>江西省&gt;赣州市&gt;章贡区&gt;沙河镇&gt;云山路社区</t>
  </si>
  <si>
    <t>江西省&gt;赣州市&gt;章贡区&gt;沙河镇&gt;河头村委会</t>
  </si>
  <si>
    <t>江西省&gt;赣州市&gt;章贡区&gt;沙河镇&gt;华林村委会</t>
  </si>
  <si>
    <t>江西省&gt;赣州市&gt;章贡区&gt;沙河镇&gt;罗坑村委会</t>
  </si>
  <si>
    <t>江西省&gt;赣州市&gt;章贡区&gt;沙河镇&gt;五龙村委会</t>
  </si>
  <si>
    <t>江西省&gt;赣州市&gt;章贡区&gt;沙河镇&gt;龙村村委会</t>
  </si>
  <si>
    <t>江西省&gt;赣州市&gt;章贡区&gt;沙河镇&gt;垇下村委会</t>
  </si>
  <si>
    <t>江西省&gt;赣州市&gt;章贡区&gt;沙河镇&gt;流坑村委会</t>
  </si>
  <si>
    <t>江西省&gt;赣州市&gt;章贡区&gt;沙河镇&gt;黄龙村委会</t>
  </si>
  <si>
    <t>江西省&gt;赣州市&gt;章贡区&gt;沙河镇&gt;沙河村委会</t>
  </si>
  <si>
    <t>江西省&gt;赣州市&gt;章贡区&gt;水西镇</t>
  </si>
  <si>
    <t>江西省&gt;赣州市&gt;章贡区&gt;水西镇&gt;水西社区</t>
  </si>
  <si>
    <t>江西省&gt;赣州市&gt;章贡区&gt;水西镇&gt;木材厂社区</t>
  </si>
  <si>
    <t>江西省&gt;赣州市&gt;章贡区&gt;水西镇&gt;西域华城社区</t>
  </si>
  <si>
    <t>江西省&gt;赣州市&gt;章贡区&gt;水西镇&gt;赣冶社区</t>
  </si>
  <si>
    <t>江西省&gt;赣州市&gt;章贡区&gt;水西镇&gt;赤珠村委会</t>
  </si>
  <si>
    <t>江西省&gt;赣州市&gt;章贡区&gt;水西镇&gt;石珠村委会</t>
  </si>
  <si>
    <t>江西省&gt;赣州市&gt;章贡区&gt;水西镇&gt;石甫村委会</t>
  </si>
  <si>
    <t>江西省&gt;赣州市&gt;章贡区&gt;水西镇&gt;和乐村委会</t>
  </si>
  <si>
    <t>江西省&gt;赣州市&gt;章贡区&gt;水西镇&gt;白田村委会</t>
  </si>
  <si>
    <t>江西省&gt;赣州市&gt;章贡区&gt;水西镇&gt;黄沙村委会</t>
  </si>
  <si>
    <t>江西省&gt;赣州市&gt;章贡区&gt;水西镇&gt;联三村委会</t>
  </si>
  <si>
    <t>江西省&gt;赣州市&gt;章贡区&gt;水西镇&gt;罗边村委会</t>
  </si>
  <si>
    <t>江西省&gt;赣州市&gt;章贡区&gt;水西镇&gt;水西村委会</t>
  </si>
  <si>
    <t>江西省&gt;赣州市&gt;章贡区&gt;水西镇&gt;凌源村委会</t>
  </si>
  <si>
    <t>江西省&gt;赣州市&gt;章贡区&gt;水西镇&gt;窑下村委会</t>
  </si>
  <si>
    <t>江西省&gt;赣州市&gt;章贡区&gt;水西镇&gt;窑背村委会</t>
  </si>
  <si>
    <t>江西省&gt;赣州市&gt;章贡区&gt;水西镇&gt;上禾村委会</t>
  </si>
  <si>
    <t>江西省&gt;赣州市&gt;章贡区&gt;水西镇&gt;永安村委会</t>
  </si>
  <si>
    <t>江西省&gt;赣州市&gt;南康区</t>
  </si>
  <si>
    <t>江西省&gt;赣州市&gt;南康区&gt;蓉江街道</t>
  </si>
  <si>
    <t>江西省&gt;赣州市&gt;南康区&gt;蓉江街道&gt;苏步西街居委会</t>
  </si>
  <si>
    <t>江西省&gt;赣州市&gt;南康区&gt;蓉江街道&gt;苏步东街居委会</t>
  </si>
  <si>
    <t>江西省&gt;赣州市&gt;南康区&gt;蓉江街道&gt;金赣居委会</t>
  </si>
  <si>
    <t>江西省&gt;赣州市&gt;南康区&gt;蓉江街道&gt;赣南卷烟厂居委会</t>
  </si>
  <si>
    <t>江西省&gt;赣州市&gt;南康区&gt;蓉江街道&gt;东门居委会</t>
  </si>
  <si>
    <t>江西省&gt;赣州市&gt;南康区&gt;蓉江街道&gt;泰康中路居委会</t>
  </si>
  <si>
    <t>江西省&gt;赣州市&gt;南康区&gt;蓉江街道&gt;岭背居委会</t>
  </si>
  <si>
    <t>江西省&gt;赣州市&gt;南康区&gt;蓉江街道&gt;泰康西路居委会</t>
  </si>
  <si>
    <t>江西省&gt;赣州市&gt;南康区&gt;蓉江街道&gt;西门居委会</t>
  </si>
  <si>
    <t>江西省&gt;赣州市&gt;南康区&gt;蓉江街道&gt;金赣北路居委会</t>
  </si>
  <si>
    <t>江西省&gt;赣州市&gt;南康区&gt;蓉江街道&gt;金赣西路居委会</t>
  </si>
  <si>
    <t>江西省&gt;赣州市&gt;南康区&gt;蓉江街道&gt;文星社区居委会</t>
  </si>
  <si>
    <t>江西省&gt;赣州市&gt;南康区&gt;蓉江街道&gt;金赣南路社区居委会</t>
  </si>
  <si>
    <t>江西省&gt;赣州市&gt;南康区&gt;蓉江街道&gt;城西社区居委会</t>
  </si>
  <si>
    <t>江西省&gt;赣州市&gt;南康区&gt;蓉江街道&gt;新莲社区居委会</t>
  </si>
  <si>
    <t>江西省&gt;赣州市&gt;南康区&gt;蓉江街道&gt;西华村委会</t>
  </si>
  <si>
    <t>江西省&gt;赣州市&gt;南康区&gt;蓉江街道&gt;华山村委会</t>
  </si>
  <si>
    <t>江西省&gt;赣州市&gt;南康区&gt;蓉江街道&gt;莲花村委会</t>
  </si>
  <si>
    <t>江西省&gt;赣州市&gt;南康区&gt;蓉江街道&gt;洋坝村委会</t>
  </si>
  <si>
    <t>江西省&gt;赣州市&gt;南康区&gt;蓉江街道&gt;叶坑村委会</t>
  </si>
  <si>
    <t>江西省&gt;赣州市&gt;南康区&gt;蓉江街道&gt;大树村委会</t>
  </si>
  <si>
    <t>江西省&gt;赣州市&gt;南康区&gt;蓉江街道&gt;稍江村委会</t>
  </si>
  <si>
    <t>江西省&gt;赣州市&gt;南康区&gt;蓉江街道&gt;苏茅村委会</t>
  </si>
  <si>
    <t>江西省&gt;赣州市&gt;南康区&gt;蓉江街道&gt;麻田村委会</t>
  </si>
  <si>
    <t>江西省&gt;赣州市&gt;南康区&gt;蓉江街道&gt;桥口村委会</t>
  </si>
  <si>
    <t>江西省&gt;赣州市&gt;南康区&gt;蓉江街道&gt;岭下村委会</t>
  </si>
  <si>
    <t>江西省&gt;赣州市&gt;南康区&gt;东山街道</t>
  </si>
  <si>
    <t>江西省&gt;赣州市&gt;南康区&gt;东山街道&gt;东山居委会</t>
  </si>
  <si>
    <t>江西省&gt;赣州市&gt;南康区&gt;东山街道&gt;朱边居委会</t>
  </si>
  <si>
    <t>江西省&gt;赣州市&gt;南康区&gt;东山街道&gt;金鸡居委会</t>
  </si>
  <si>
    <t>江西省&gt;赣州市&gt;南康区&gt;东山街道&gt;坪岭居委会</t>
  </si>
  <si>
    <t>江西省&gt;赣州市&gt;南康区&gt;东山街道&gt;南水居委会</t>
  </si>
  <si>
    <t>江西省&gt;赣州市&gt;南康区&gt;东山街道&gt;金桥居委会</t>
  </si>
  <si>
    <t>江西省&gt;赣州市&gt;南康区&gt;东山街道&gt;蓝田居委会</t>
  </si>
  <si>
    <t>江西省&gt;赣州市&gt;南康区&gt;东山街道&gt;光明居委会</t>
  </si>
  <si>
    <t>江西省&gt;赣州市&gt;南康区&gt;东山街道&gt;益民居委会</t>
  </si>
  <si>
    <t>江西省&gt;赣州市&gt;南康区&gt;东山街道&gt;竹山居委会</t>
  </si>
  <si>
    <t>江西省&gt;赣州市&gt;南康区&gt;东山街道&gt;天马山居委会</t>
  </si>
  <si>
    <t>江西省&gt;赣州市&gt;南康区&gt;东山街道&gt;新民社区居委会</t>
  </si>
  <si>
    <t>江西省&gt;赣州市&gt;南康区&gt;东山街道&gt;家具城社区居委会</t>
  </si>
  <si>
    <t>江西省&gt;赣州市&gt;南康区&gt;东山街道&gt;商贸城社区居委会</t>
  </si>
  <si>
    <t>江西省&gt;赣州市&gt;南康区&gt;东山街道&gt;迎宾南社区居委会</t>
  </si>
  <si>
    <t>江西省&gt;赣州市&gt;南康区&gt;东山街道&gt;塔坳社区居委会</t>
  </si>
  <si>
    <t>江西省&gt;赣州市&gt;南康区&gt;东山街道&gt;芙蓉社区居委会</t>
  </si>
  <si>
    <t>江西省&gt;赣州市&gt;南康区&gt;东山街道&gt;城南社区居委会</t>
  </si>
  <si>
    <t>江西省&gt;赣州市&gt;南康区&gt;东山街道&gt;窑边村委会</t>
  </si>
  <si>
    <t>江西省&gt;赣州市&gt;南康区&gt;东山街道&gt;坪塘村委会</t>
  </si>
  <si>
    <t>江西省&gt;赣州市&gt;南康区&gt;东山街道&gt;官坑村委会</t>
  </si>
  <si>
    <t>江西省&gt;赣州市&gt;南康区&gt;东山街道&gt;石塘村委会</t>
  </si>
  <si>
    <t>江西省&gt;赣州市&gt;南康区&gt;东山街道&gt;文峰村委会</t>
  </si>
  <si>
    <t>江西省&gt;赣州市&gt;南康区&gt;东山街道&gt;上垅村委会</t>
  </si>
  <si>
    <t>江西省&gt;赣州市&gt;南康区&gt;东山街道&gt;坨圳村委会</t>
  </si>
  <si>
    <t>江西省&gt;赣州市&gt;南康区&gt;东山街道&gt;南山村委会</t>
  </si>
  <si>
    <t>江西省&gt;赣州市&gt;南康区&gt;东山街道&gt;大围村委会</t>
  </si>
  <si>
    <t>江西省&gt;赣州市&gt;南康区&gt;东山街道&gt;桐梓村委会</t>
  </si>
  <si>
    <t>江西省&gt;赣州市&gt;南康区&gt;东山街道&gt;上坪村委会</t>
  </si>
  <si>
    <t>江西省&gt;赣州市&gt;南康区&gt;唐江镇</t>
  </si>
  <si>
    <t>江西省&gt;赣州市&gt;南康区&gt;唐江镇&gt;卢屋村居委会</t>
  </si>
  <si>
    <t>江西省&gt;赣州市&gt;南康区&gt;唐江镇&gt;唐江路居委会</t>
  </si>
  <si>
    <t>江西省&gt;赣州市&gt;南康区&gt;唐江镇&gt;唐西路居委会</t>
  </si>
  <si>
    <t>江西省&gt;赣州市&gt;南康区&gt;唐江镇&gt;九驳桥居委会</t>
  </si>
  <si>
    <t>江西省&gt;赣州市&gt;南康区&gt;唐江镇&gt;一糖厂社区居委会</t>
  </si>
  <si>
    <t>江西省&gt;赣州市&gt;南康区&gt;唐江镇&gt;新唐社区居委会</t>
  </si>
  <si>
    <t>江西省&gt;赣州市&gt;南康区&gt;唐江镇&gt;章良村委会</t>
  </si>
  <si>
    <t>江西省&gt;赣州市&gt;南康区&gt;唐江镇&gt;村尾村委会</t>
  </si>
  <si>
    <t>江西省&gt;赣州市&gt;南康区&gt;唐江镇&gt;大岭村委会</t>
  </si>
  <si>
    <t>江西省&gt;赣州市&gt;南康区&gt;唐江镇&gt;星光村委会</t>
  </si>
  <si>
    <t>江西省&gt;赣州市&gt;南康区&gt;唐江镇&gt;西坑村委会</t>
  </si>
  <si>
    <t>江西省&gt;赣州市&gt;南康区&gt;唐江镇&gt;唐南村委会</t>
  </si>
  <si>
    <t>江西省&gt;赣州市&gt;南康区&gt;唐江镇&gt;新建村委会</t>
  </si>
  <si>
    <t>江西省&gt;赣州市&gt;南康区&gt;唐江镇&gt;幸屋村委会</t>
  </si>
  <si>
    <t>江西省&gt;赣州市&gt;南康区&gt;唐江镇&gt;唐西村委会</t>
  </si>
  <si>
    <t>江西省&gt;赣州市&gt;南康区&gt;唐江镇&gt;油树村委会</t>
  </si>
  <si>
    <t>江西省&gt;赣州市&gt;南康区&gt;唐江镇&gt;伍塘村委会</t>
  </si>
  <si>
    <t>江西省&gt;赣州市&gt;南康区&gt;唐江镇&gt;黄圳村委会</t>
  </si>
  <si>
    <t>江西省&gt;赣州市&gt;南康区&gt;唐江镇&gt;长音村委会</t>
  </si>
  <si>
    <t>江西省&gt;赣州市&gt;南康区&gt;唐江镇&gt;学田村委会</t>
  </si>
  <si>
    <t>江西省&gt;赣州市&gt;南康区&gt;唐江镇&gt;竹下村委会</t>
  </si>
  <si>
    <t>江西省&gt;赣州市&gt;南康区&gt;唐江镇&gt;店前村委会</t>
  </si>
  <si>
    <t>江西省&gt;赣州市&gt;南康区&gt;唐江镇&gt;中田村委会</t>
  </si>
  <si>
    <t>江西省&gt;赣州市&gt;南康区&gt;唐江镇&gt;磨形村委会</t>
  </si>
  <si>
    <t>江西省&gt;赣州市&gt;南康区&gt;唐江镇&gt;平田村委会</t>
  </si>
  <si>
    <t>江西省&gt;赣州市&gt;南康区&gt;唐江镇&gt;庄稼村委会</t>
  </si>
  <si>
    <t>江西省&gt;赣州市&gt;南康区&gt;唐江镇&gt;章石村委会</t>
  </si>
  <si>
    <t>江西省&gt;赣州市&gt;南康区&gt;唐江镇&gt;横江村委会</t>
  </si>
  <si>
    <t>江西省&gt;赣州市&gt;南康区&gt;唐江镇&gt;木塘村委会</t>
  </si>
  <si>
    <t>江西省&gt;赣州市&gt;南康区&gt;唐江镇&gt;茶亭村委会</t>
  </si>
  <si>
    <t>江西省&gt;赣州市&gt;南康区&gt;唐江镇&gt;通古村委会</t>
  </si>
  <si>
    <t>江西省&gt;赣州市&gt;南康区&gt;唐江镇&gt;上坑村委会</t>
  </si>
  <si>
    <t>江西省&gt;赣州市&gt;南康区&gt;唐江镇&gt;流源村委会</t>
  </si>
  <si>
    <t>江西省&gt;赣州市&gt;南康区&gt;唐江镇&gt;隘孜村委会</t>
  </si>
  <si>
    <t>江西省&gt;赣州市&gt;南康区&gt;唐江镇&gt;白石村委会</t>
  </si>
  <si>
    <t>江西省&gt;赣州市&gt;南康区&gt;唐江镇&gt;坳里村委会</t>
  </si>
  <si>
    <t>江西省&gt;赣州市&gt;南康区&gt;凤岗镇</t>
  </si>
  <si>
    <t>江西省&gt;赣州市&gt;南康区&gt;凤岗镇&gt;凤岗社区居委会</t>
  </si>
  <si>
    <t>江西省&gt;赣州市&gt;南康区&gt;凤岗镇&gt;复兴路社区居委会</t>
  </si>
  <si>
    <t>江西省&gt;赣州市&gt;南康区&gt;凤岗镇&gt;朝阳路社区居委会</t>
  </si>
  <si>
    <t>江西省&gt;赣州市&gt;南康区&gt;凤岗镇&gt;朱家村委会</t>
  </si>
  <si>
    <t>江西省&gt;赣州市&gt;南康区&gt;凤岗镇&gt;岗孜村委会</t>
  </si>
  <si>
    <t>江西省&gt;赣州市&gt;南康区&gt;凤岗镇&gt;路塘村委会</t>
  </si>
  <si>
    <t>江西省&gt;赣州市&gt;南康区&gt;凤岗镇&gt;横岭村委会</t>
  </si>
  <si>
    <t>江西省&gt;赣州市&gt;南康区&gt;凤岗镇&gt;塘屋村委会</t>
  </si>
  <si>
    <t>江西省&gt;赣州市&gt;南康区&gt;凤岗镇&gt;龙泉村委会</t>
  </si>
  <si>
    <t>江西省&gt;赣州市&gt;南康区&gt;凤岗镇&gt;蔗山村委会</t>
  </si>
  <si>
    <t>江西省&gt;赣州市&gt;南康区&gt;凤岗镇&gt;大塘村委会</t>
  </si>
  <si>
    <t>江西省&gt;赣州市&gt;南康区&gt;凤岗镇&gt;龙江村委会</t>
  </si>
  <si>
    <t>江西省&gt;赣州市&gt;南康区&gt;凤岗镇&gt;峨眉村委会</t>
  </si>
  <si>
    <t>江西省&gt;赣州市&gt;南康区&gt;凤岗镇&gt;长江村委会</t>
  </si>
  <si>
    <t>江西省&gt;赣州市&gt;南康区&gt;凤岗镇&gt;长田村委会</t>
  </si>
  <si>
    <t>江西省&gt;赣州市&gt;南康区&gt;凤岗镇&gt;长胜村委会</t>
  </si>
  <si>
    <t>江西省&gt;赣州市&gt;南康区&gt;凤岗镇&gt;天子村委会</t>
  </si>
  <si>
    <t>江西省&gt;赣州市&gt;南康区&gt;凤岗镇&gt;南边村委会</t>
  </si>
  <si>
    <t>江西省&gt;赣州市&gt;南康区&gt;凤岗镇&gt;黄龙村委会</t>
  </si>
  <si>
    <t>江西省&gt;赣州市&gt;南康区&gt;龙岭镇</t>
  </si>
  <si>
    <t>江西省&gt;赣州市&gt;南康区&gt;龙岭镇&gt;金龙居委会</t>
  </si>
  <si>
    <t>江西省&gt;赣州市&gt;南康区&gt;龙岭镇&gt;祥龙居委会</t>
  </si>
  <si>
    <t>江西省&gt;赣州市&gt;南康区&gt;龙岭镇&gt;梦想花园社区居委会</t>
  </si>
  <si>
    <t>江西省&gt;赣州市&gt;南康区&gt;龙岭镇&gt;樟桥村委会</t>
  </si>
  <si>
    <t>江西省&gt;赣州市&gt;南康区&gt;龙岭镇&gt;龙岭村委会</t>
  </si>
  <si>
    <t>江西省&gt;赣州市&gt;南康区&gt;龙岭镇&gt;黎边村委会</t>
  </si>
  <si>
    <t>江西省&gt;赣州市&gt;南康区&gt;龙岭镇&gt;下棚村委会</t>
  </si>
  <si>
    <t>江西省&gt;赣州市&gt;南康区&gt;龙岭镇&gt;丘边村委会</t>
  </si>
  <si>
    <t>江西省&gt;赣州市&gt;南康区&gt;龙岭镇&gt;汪背村委会</t>
  </si>
  <si>
    <t>江西省&gt;赣州市&gt;南康区&gt;龙岭镇&gt;贝山村委会</t>
  </si>
  <si>
    <t>江西省&gt;赣州市&gt;南康区&gt;龙岭镇&gt;王村村委会</t>
  </si>
  <si>
    <t>江西省&gt;赣州市&gt;南康区&gt;龙岭镇&gt;清田村委会</t>
  </si>
  <si>
    <t>江西省&gt;赣州市&gt;南康区&gt;龙岭镇&gt;李源村委会</t>
  </si>
  <si>
    <t>江西省&gt;赣州市&gt;南康区&gt;龙岭镇&gt;卫上村委会</t>
  </si>
  <si>
    <t>江西省&gt;赣州市&gt;南康区&gt;龙岭镇&gt;秀峰村委会</t>
  </si>
  <si>
    <t>江西省&gt;赣州市&gt;南康区&gt;龙岭镇&gt;新屋村委会</t>
  </si>
  <si>
    <t>江西省&gt;赣州市&gt;南康区&gt;龙岭镇&gt;向阳村委会</t>
  </si>
  <si>
    <t>江西省&gt;赣州市&gt;南康区&gt;龙岭镇&gt;金塘村委会</t>
  </si>
  <si>
    <t>江西省&gt;赣州市&gt;南康区&gt;龙岭镇&gt;台头村委会</t>
  </si>
  <si>
    <t>江西省&gt;赣州市&gt;南康区&gt;龙岭镇&gt;村头村委会</t>
  </si>
  <si>
    <t>江西省&gt;赣州市&gt;南康区&gt;龙岭镇&gt;下坝村委会</t>
  </si>
  <si>
    <t>江西省&gt;赣州市&gt;南康区&gt;镜坝镇</t>
  </si>
  <si>
    <t>江西省&gt;赣州市&gt;南康区&gt;镜坝镇&gt;连城村委会</t>
  </si>
  <si>
    <t>江西省&gt;赣州市&gt;南康区&gt;镜坝镇&gt;镜坝村委会</t>
  </si>
  <si>
    <t>江西省&gt;赣州市&gt;南康区&gt;镜坝镇&gt;观河村委会</t>
  </si>
  <si>
    <t>江西省&gt;赣州市&gt;南康区&gt;镜坝镇&gt;洋江村委会</t>
  </si>
  <si>
    <t>江西省&gt;赣州市&gt;南康区&gt;镜坝镇&gt;鹅岭村委会</t>
  </si>
  <si>
    <t>江西省&gt;赣州市&gt;南康区&gt;镜坝镇&gt;老镜坝村委会</t>
  </si>
  <si>
    <t>江西省&gt;赣州市&gt;南康区&gt;镜坝镇&gt;联民村委会</t>
  </si>
  <si>
    <t>江西省&gt;赣州市&gt;南康区&gt;镜坝镇&gt;城埠村委会</t>
  </si>
  <si>
    <t>江西省&gt;赣州市&gt;南康区&gt;镜坝镇&gt;红星村委会</t>
  </si>
  <si>
    <t>江西省&gt;赣州市&gt;南康区&gt;镜坝镇&gt;健民村委会</t>
  </si>
  <si>
    <t>江西省&gt;赣州市&gt;南康区&gt;横市镇</t>
  </si>
  <si>
    <t>江西省&gt;赣州市&gt;南康区&gt;横市镇&gt;相安居委会</t>
  </si>
  <si>
    <t>江西省&gt;赣州市&gt;南康区&gt;横市镇&gt;横市村委会</t>
  </si>
  <si>
    <t>江西省&gt;赣州市&gt;南康区&gt;横市镇&gt;大元村委会</t>
  </si>
  <si>
    <t>江西省&gt;赣州市&gt;南康区&gt;横市镇&gt;大姑村委会</t>
  </si>
  <si>
    <t>江西省&gt;赣州市&gt;南康区&gt;横市镇&gt;大陂村委会</t>
  </si>
  <si>
    <t>江西省&gt;赣州市&gt;南康区&gt;横市镇&gt;罗山村委会</t>
  </si>
  <si>
    <t>江西省&gt;赣州市&gt;南康区&gt;横市镇&gt;土桥村委会</t>
  </si>
  <si>
    <t>江西省&gt;赣州市&gt;南康区&gt;横市镇&gt;西湖村委会</t>
  </si>
  <si>
    <t>江西省&gt;赣州市&gt;南康区&gt;横市镇&gt;禾田村委会</t>
  </si>
  <si>
    <t>江西省&gt;赣州市&gt;南康区&gt;横市镇&gt;长南村委会</t>
  </si>
  <si>
    <t>江西省&gt;赣州市&gt;南康区&gt;横市镇&gt;增坑村委会</t>
  </si>
  <si>
    <t>江西省&gt;赣州市&gt;南康区&gt;横市镇&gt;稿背村委会</t>
  </si>
  <si>
    <t>江西省&gt;赣州市&gt;南康区&gt;横市镇&gt;新坑村委会</t>
  </si>
  <si>
    <t>江西省&gt;赣州市&gt;南康区&gt;横市镇&gt;蔡屋村委会</t>
  </si>
  <si>
    <t>江西省&gt;赣州市&gt;南康区&gt;龙华镇</t>
  </si>
  <si>
    <t>江西省&gt;赣州市&gt;南康区&gt;龙华镇&gt;龙华社区居委会</t>
  </si>
  <si>
    <t>江西省&gt;赣州市&gt;南康区&gt;龙华镇&gt;崇德社区居委会</t>
  </si>
  <si>
    <t>江西省&gt;赣州市&gt;南康区&gt;龙华镇&gt;崇文村委会</t>
  </si>
  <si>
    <t>江西省&gt;赣州市&gt;南康区&gt;龙华镇&gt;丹材村委会</t>
  </si>
  <si>
    <t>江西省&gt;赣州市&gt;南康区&gt;龙华镇&gt;双江村委会</t>
  </si>
  <si>
    <t>江西省&gt;赣州市&gt;南康区&gt;龙华镇&gt;腊树村委会</t>
  </si>
  <si>
    <t>江西省&gt;赣州市&gt;南康区&gt;龙华镇&gt;上蒙村委会</t>
  </si>
  <si>
    <t>江西省&gt;赣州市&gt;南康区&gt;龙华镇&gt;沙田塅村委会</t>
  </si>
  <si>
    <t>江西省&gt;赣州市&gt;南康区&gt;龙华镇&gt;新华村委会</t>
  </si>
  <si>
    <t>江西省&gt;赣州市&gt;南康区&gt;龙华镇&gt;高峰村委会</t>
  </si>
  <si>
    <t>江西省&gt;赣州市&gt;南康区&gt;龙华镇&gt;新文村委会</t>
  </si>
  <si>
    <t>江西省&gt;赣州市&gt;南康区&gt;龙华镇&gt;中古村委会</t>
  </si>
  <si>
    <t>江西省&gt;赣州市&gt;南康区&gt;龙华镇&gt;龙凤村委会</t>
  </si>
  <si>
    <t>江西省&gt;赣州市&gt;南康区&gt;龙华镇&gt;大坑村委会</t>
  </si>
  <si>
    <t>江西省&gt;赣州市&gt;南康区&gt;龙华镇&gt;下村村委会</t>
  </si>
  <si>
    <t>江西省&gt;赣州市&gt;南康区&gt;龙华镇&gt;牛石村委会</t>
  </si>
  <si>
    <t>江西省&gt;赣州市&gt;南康区&gt;龙华镇&gt;赤江村委会</t>
  </si>
  <si>
    <t>江西省&gt;赣州市&gt;南康区&gt;龙华镇&gt;中岭村委会</t>
  </si>
  <si>
    <t>江西省&gt;赣州市&gt;南康区&gt;龙华镇&gt;黄塘村委会</t>
  </si>
  <si>
    <t>江西省&gt;赣州市&gt;南康区&gt;浮石乡</t>
  </si>
  <si>
    <t>江西省&gt;赣州市&gt;南康区&gt;浮石乡&gt;贤女村委会</t>
  </si>
  <si>
    <t>江西省&gt;赣州市&gt;南康区&gt;浮石乡&gt;罗坳村委会</t>
  </si>
  <si>
    <t>江西省&gt;赣州市&gt;南康区&gt;浮石乡&gt;江口村委会</t>
  </si>
  <si>
    <t>江西省&gt;赣州市&gt;南康区&gt;浮石乡&gt;浮石村委会</t>
  </si>
  <si>
    <t>江西省&gt;赣州市&gt;南康区&gt;浮石乡&gt;幸福村委会</t>
  </si>
  <si>
    <t>江西省&gt;赣州市&gt;南康区&gt;浮石乡&gt;赣桥村委会</t>
  </si>
  <si>
    <t>江西省&gt;赣州市&gt;南康区&gt;浮石乡&gt;窝坑村委会</t>
  </si>
  <si>
    <t>江西省&gt;赣州市&gt;南康区&gt;浮石乡&gt;窝窖村委会</t>
  </si>
  <si>
    <t>江西省&gt;赣州市&gt;南康区&gt;浮石乡&gt;莲州村委会</t>
  </si>
  <si>
    <t>江西省&gt;赣州市&gt;南康区&gt;浮石乡&gt;高州村委会</t>
  </si>
  <si>
    <t>江西省&gt;赣州市&gt;南康区&gt;浮石乡&gt;青云村委会</t>
  </si>
  <si>
    <t>江西省&gt;赣州市&gt;南康区&gt;浮石乡&gt;圳玄村委会</t>
  </si>
  <si>
    <t>江西省&gt;赣州市&gt;南康区&gt;赤土畲族乡</t>
  </si>
  <si>
    <t>江西省&gt;赣州市&gt;南康区&gt;赤土畲族乡&gt;凤凰居委会</t>
  </si>
  <si>
    <t>江西省&gt;赣州市&gt;南康区&gt;赤土畲族乡&gt;赤土村委会</t>
  </si>
  <si>
    <t>江西省&gt;赣州市&gt;南康区&gt;赤土畲族乡&gt;秆背村委会</t>
  </si>
  <si>
    <t>江西省&gt;赣州市&gt;南康区&gt;赤土畲族乡&gt;河坝村委会</t>
  </si>
  <si>
    <t>江西省&gt;赣州市&gt;南康区&gt;赤土畲族乡&gt;花园村委会</t>
  </si>
  <si>
    <t>江西省&gt;赣州市&gt;南康区&gt;赤土畲族乡&gt;瓦岭村委会</t>
  </si>
  <si>
    <t>江西省&gt;赣州市&gt;南康区&gt;赤土畲族乡&gt;富田村委会</t>
  </si>
  <si>
    <t>江西省&gt;赣州市&gt;南康区&gt;赤土畲族乡&gt;虎岗村委会</t>
  </si>
  <si>
    <t>江西省&gt;赣州市&gt;南康区&gt;赤土畲族乡&gt;青塘村委会</t>
  </si>
  <si>
    <t>江西省&gt;赣州市&gt;南康区&gt;赤土畲族乡&gt;杏花村委会</t>
  </si>
  <si>
    <t>江西省&gt;赣州市&gt;南康区&gt;赤土畲族乡&gt;小岭村委会</t>
  </si>
  <si>
    <t>江西省&gt;赣州市&gt;南康区&gt;赤土畲族乡&gt;爱莲村委会</t>
  </si>
  <si>
    <t>江西省&gt;赣州市&gt;南康区&gt;赤土畲族乡&gt;红桃村委会</t>
  </si>
  <si>
    <t>江西省&gt;赣州市&gt;南康区&gt;赤土畲族乡&gt;三村村委会</t>
  </si>
  <si>
    <t>江西省&gt;赣州市&gt;南康区&gt;赤土畲族乡&gt;小水村委会</t>
  </si>
  <si>
    <t>江西省&gt;赣州市&gt;南康区&gt;赤土畲族乡&gt;莲塘村委会</t>
  </si>
  <si>
    <t>江西省&gt;赣州市&gt;南康区&gt;赤土畲族乡&gt;旗山村委会</t>
  </si>
  <si>
    <t>江西省&gt;赣州市&gt;南康区&gt;赤土畲族乡&gt;十里村委会</t>
  </si>
  <si>
    <t>江西省&gt;赣州市&gt;南康区&gt;横寨乡</t>
  </si>
  <si>
    <t>江西省&gt;赣州市&gt;南康区&gt;横寨乡&gt;虎桥社区居委会</t>
  </si>
  <si>
    <t>江西省&gt;赣州市&gt;南康区&gt;横寨乡&gt;黄田村委会</t>
  </si>
  <si>
    <t>江西省&gt;赣州市&gt;南康区&gt;横寨乡&gt;三塘村委会</t>
  </si>
  <si>
    <t>江西省&gt;赣州市&gt;南康区&gt;横寨乡&gt;寨里村委会</t>
  </si>
  <si>
    <t>江西省&gt;赣州市&gt;南康区&gt;横寨乡&gt;草丘村委会</t>
  </si>
  <si>
    <t>江西省&gt;赣州市&gt;南康区&gt;横寨乡&gt;小河村委会</t>
  </si>
  <si>
    <t>江西省&gt;赣州市&gt;南康区&gt;横寨乡&gt;长塘村委会</t>
  </si>
  <si>
    <t>江西省&gt;赣州市&gt;南康区&gt;横寨乡&gt;埜塘村委会</t>
  </si>
  <si>
    <t>江西省&gt;赣州市&gt;南康区&gt;横寨乡&gt;寨坑村委会</t>
  </si>
  <si>
    <t>江西省&gt;赣州市&gt;南康区&gt;朱坊乡</t>
  </si>
  <si>
    <t>江西省&gt;赣州市&gt;南康区&gt;朱坊乡&gt;积胜社区居委会</t>
  </si>
  <si>
    <t>江西省&gt;赣州市&gt;南康区&gt;朱坊乡&gt;朱坊村委会</t>
  </si>
  <si>
    <t>江西省&gt;赣州市&gt;南康区&gt;朱坊乡&gt;天心村委会</t>
  </si>
  <si>
    <t>江西省&gt;赣州市&gt;南康区&gt;朱坊乡&gt;李姑村委会</t>
  </si>
  <si>
    <t>江西省&gt;赣州市&gt;南康区&gt;朱坊乡&gt;红心村委会</t>
  </si>
  <si>
    <t>江西省&gt;赣州市&gt;南康区&gt;朱坊乡&gt;花树村委会</t>
  </si>
  <si>
    <t>江西省&gt;赣州市&gt;南康区&gt;朱坊乡&gt;土石村委会</t>
  </si>
  <si>
    <t>江西省&gt;赣州市&gt;南康区&gt;朱坊乡&gt;桥头村委会</t>
  </si>
  <si>
    <t>江西省&gt;赣州市&gt;南康区&gt;朱坊乡&gt;荷树村委会</t>
  </si>
  <si>
    <t>江西省&gt;赣州市&gt;南康区&gt;朱坊乡&gt;枫树村委会</t>
  </si>
  <si>
    <t>江西省&gt;赣州市&gt;南康区&gt;朱坊乡&gt;蕉坑村委会</t>
  </si>
  <si>
    <t>江西省&gt;赣州市&gt;南康区&gt;朱坊乡&gt;新志村委会</t>
  </si>
  <si>
    <t>江西省&gt;赣州市&gt;南康区&gt;朱坊乡&gt;胜利村委会</t>
  </si>
  <si>
    <t>江西省&gt;赣州市&gt;南康区&gt;朱坊乡&gt;荷田村委会</t>
  </si>
  <si>
    <t>江西省&gt;赣州市&gt;南康区&gt;朱坊乡&gt;茶园村委会</t>
  </si>
  <si>
    <t>江西省&gt;赣州市&gt;南康区&gt;朱坊乡&gt;新兴村委会</t>
  </si>
  <si>
    <t>江西省&gt;赣州市&gt;南康区&gt;太窝乡</t>
  </si>
  <si>
    <t>江西省&gt;赣州市&gt;南康区&gt;太窝乡&gt;元岭村委会</t>
  </si>
  <si>
    <t>江西省&gt;赣州市&gt;南康区&gt;太窝乡&gt;石龙村委会</t>
  </si>
  <si>
    <t>江西省&gt;赣州市&gt;南康区&gt;太窝乡&gt;傲塘村委会</t>
  </si>
  <si>
    <t>江西省&gt;赣州市&gt;南康区&gt;太窝乡&gt;太窝村委会</t>
  </si>
  <si>
    <t>江西省&gt;赣州市&gt;南康区&gt;太窝乡&gt;龙潭村委会</t>
  </si>
  <si>
    <t>江西省&gt;赣州市&gt;南康区&gt;太窝乡&gt;范塘村委会</t>
  </si>
  <si>
    <t>江西省&gt;赣州市&gt;南康区&gt;太窝乡&gt;高山村委会</t>
  </si>
  <si>
    <t>江西省&gt;赣州市&gt;南康区&gt;太窝乡&gt;洋田村委会</t>
  </si>
  <si>
    <t>江西省&gt;赣州市&gt;南康区&gt;太窝乡&gt;中边村委会</t>
  </si>
  <si>
    <t>江西省&gt;赣州市&gt;南康区&gt;三江乡</t>
  </si>
  <si>
    <t>江西省&gt;赣州市&gt;南康区&gt;三江乡&gt;唐龙社区居委会</t>
  </si>
  <si>
    <t>江西省&gt;赣州市&gt;南康区&gt;三江乡&gt;新红村委会</t>
  </si>
  <si>
    <t>江西省&gt;赣州市&gt;南康区&gt;三江乡&gt;伍村村委会</t>
  </si>
  <si>
    <t>江西省&gt;赣州市&gt;南康区&gt;三江乡&gt;伍岭村委会</t>
  </si>
  <si>
    <t>江西省&gt;赣州市&gt;南康区&gt;三江乡&gt;饶家陂村委会</t>
  </si>
  <si>
    <t>江西省&gt;赣州市&gt;南康区&gt;三江乡&gt;谷山村委会</t>
  </si>
  <si>
    <t>江西省&gt;赣州市&gt;南康区&gt;三江乡&gt;赤湖村委会</t>
  </si>
  <si>
    <t>江西省&gt;赣州市&gt;南康区&gt;三江乡&gt;南坑村委会</t>
  </si>
  <si>
    <t>江西省&gt;赣州市&gt;南康区&gt;三江乡&gt;东红村委会</t>
  </si>
  <si>
    <t>江西省&gt;赣州市&gt;南康区&gt;三江乡&gt;新江村委会</t>
  </si>
  <si>
    <t>江西省&gt;赣州市&gt;南康区&gt;三江乡&gt;肖边村委会</t>
  </si>
  <si>
    <t>江西省&gt;赣州市&gt;南康区&gt;三江乡&gt;斜角村委会</t>
  </si>
  <si>
    <t>江西省&gt;赣州市&gt;南康区&gt;十八塘乡</t>
  </si>
  <si>
    <t>江西省&gt;赣州市&gt;南康区&gt;十八塘乡&gt;塘兴社区居民委员会</t>
  </si>
  <si>
    <t>江西省&gt;赣州市&gt;南康区&gt;十八塘乡&gt;民生居委会</t>
  </si>
  <si>
    <t>江西省&gt;赣州市&gt;南康区&gt;十八塘乡&gt;十八塘村委会</t>
  </si>
  <si>
    <t>江西省&gt;赣州市&gt;南康区&gt;十八塘乡&gt;群丰村委会</t>
  </si>
  <si>
    <t>江西省&gt;赣州市&gt;南康区&gt;十八塘乡&gt;马头村委会</t>
  </si>
  <si>
    <t>江西省&gt;赣州市&gt;南康区&gt;十八塘乡&gt;合江村委会</t>
  </si>
  <si>
    <t>江西省&gt;赣州市&gt;南康区&gt;十八塘乡&gt;坳下村委会</t>
  </si>
  <si>
    <t>江西省&gt;赣州市&gt;南康区&gt;十八塘乡&gt;薯坑村委会</t>
  </si>
  <si>
    <t>江西省&gt;赣州市&gt;南康区&gt;十八塘乡&gt;欧田村委会</t>
  </si>
  <si>
    <t>江西省&gt;赣州市&gt;南康区&gt;十八塘乡&gt;长滩村委会</t>
  </si>
  <si>
    <t>江西省&gt;赣州市&gt;南康区&gt;十八塘乡&gt;下埠村委会</t>
  </si>
  <si>
    <t>江西省&gt;赣州市&gt;南康区&gt;十八塘乡&gt;内潮村委会</t>
  </si>
  <si>
    <t>江西省&gt;赣州市&gt;南康区&gt;十八塘乡&gt;楼下村委会</t>
  </si>
  <si>
    <t>江西省&gt;赣州市&gt;南康区&gt;十八塘乡&gt;乌溪村委会</t>
  </si>
  <si>
    <t>江西省&gt;赣州市&gt;南康区&gt;十八塘乡&gt;樟坊村委会</t>
  </si>
  <si>
    <t>江西省&gt;赣州市&gt;南康区&gt;十八塘乡&gt;冬水田村委会</t>
  </si>
  <si>
    <t>江西省&gt;赣州市&gt;南康区&gt;麻双乡</t>
  </si>
  <si>
    <t>江西省&gt;赣州市&gt;南康区&gt;麻双乡&gt;兴麻居委会</t>
  </si>
  <si>
    <t>江西省&gt;赣州市&gt;南康区&gt;麻双乡&gt;圩下村委会</t>
  </si>
  <si>
    <t>江西省&gt;赣州市&gt;南康区&gt;麻双乡&gt;蒲竹村委会</t>
  </si>
  <si>
    <t>江西省&gt;赣州市&gt;南康区&gt;麻双乡&gt;花潭村委会</t>
  </si>
  <si>
    <t>江西省&gt;赣州市&gt;南康区&gt;麻双乡&gt;松江村委会</t>
  </si>
  <si>
    <t>江西省&gt;赣州市&gt;南康区&gt;麻双乡&gt;长坑村委会</t>
  </si>
  <si>
    <t>江西省&gt;赣州市&gt;南康区&gt;麻双乡&gt;里若村委会</t>
  </si>
  <si>
    <t>江西省&gt;赣州市&gt;南康区&gt;麻双乡&gt;义里村委会</t>
  </si>
  <si>
    <t>江西省&gt;赣州市&gt;南康区&gt;麻双乡&gt;麻双村委会</t>
  </si>
  <si>
    <t>江西省&gt;赣州市&gt;南康区&gt;麻双乡&gt;鹅坊村委会</t>
  </si>
  <si>
    <t>江西省&gt;赣州市&gt;南康区&gt;麻双乡&gt;东排村委会</t>
  </si>
  <si>
    <t>江西省&gt;赣州市&gt;南康区&gt;麻双乡&gt;下厅村委会</t>
  </si>
  <si>
    <t>江西省&gt;赣州市&gt;南康区&gt;麻双乡&gt;坝孜村委会</t>
  </si>
  <si>
    <t>江西省&gt;赣州市&gt;南康区&gt;麻双乡&gt;城子村委会</t>
  </si>
  <si>
    <t>江西省&gt;赣州市&gt;南康区&gt;麻双乡&gt;黄坑村委会</t>
  </si>
  <si>
    <t>江西省&gt;赣州市&gt;南康区&gt;麻双乡&gt;黄埠村委会</t>
  </si>
  <si>
    <t>江西省&gt;赣州市&gt;南康区&gt;大坪乡</t>
  </si>
  <si>
    <t>江西省&gt;赣州市&gt;南康区&gt;大坪乡&gt;大坪村委会</t>
  </si>
  <si>
    <t>江西省&gt;赣州市&gt;南康区&gt;大坪乡&gt;上洛村委会</t>
  </si>
  <si>
    <t>江西省&gt;赣州市&gt;南康区&gt;大坪乡&gt;东村村委会</t>
  </si>
  <si>
    <t>江西省&gt;赣州市&gt;南康区&gt;大坪乡&gt;中坌村委会</t>
  </si>
  <si>
    <t>江西省&gt;赣州市&gt;南康区&gt;大坪乡&gt;上期村委会</t>
  </si>
  <si>
    <t>江西省&gt;赣州市&gt;南康区&gt;大坪乡&gt;西坌村委会</t>
  </si>
  <si>
    <t>江西省&gt;赣州市&gt;南康区&gt;大坪乡&gt;南良村委会</t>
  </si>
  <si>
    <t>江西省&gt;赣州市&gt;南康区&gt;大坪乡&gt;桥庄村委会</t>
  </si>
  <si>
    <t>江西省&gt;赣州市&gt;南康区&gt;大坪乡&gt;三合村委会</t>
  </si>
  <si>
    <t>江西省&gt;赣州市&gt;南康区&gt;大坪乡&gt;蒋坑村委会</t>
  </si>
  <si>
    <t>江西省&gt;赣州市&gt;南康区&gt;坪市乡</t>
  </si>
  <si>
    <t>江西省&gt;赣州市&gt;南康区&gt;坪市乡&gt;银岗居委会</t>
  </si>
  <si>
    <t>江西省&gt;赣州市&gt;南康区&gt;坪市乡&gt;大路坪村委会</t>
  </si>
  <si>
    <t>江西省&gt;赣州市&gt;南康区&gt;坪市乡&gt;松林村委会</t>
  </si>
  <si>
    <t>江西省&gt;赣州市&gt;南康区&gt;坪市乡&gt;长坳村委会</t>
  </si>
  <si>
    <t>江西省&gt;赣州市&gt;南康区&gt;坪市乡&gt;小安村委会</t>
  </si>
  <si>
    <t>江西省&gt;赣州市&gt;南康区&gt;坪市乡&gt;白马塘村委会</t>
  </si>
  <si>
    <t>江西省&gt;赣州市&gt;南康区&gt;坪市乡&gt;罗洞村委会</t>
  </si>
  <si>
    <t>江西省&gt;赣州市&gt;南康区&gt;坪市乡&gt;小陂村委会</t>
  </si>
  <si>
    <t>江西省&gt;赣州市&gt;南康区&gt;坪市乡&gt;谭邦村委会</t>
  </si>
  <si>
    <t>江西省&gt;赣州市&gt;南康区&gt;坪市乡&gt;境口村委会</t>
  </si>
  <si>
    <t>江西省&gt;赣州市&gt;南康区&gt;坪市乡&gt;溪上村委会</t>
  </si>
  <si>
    <t>江西省&gt;赣州市&gt;南康区&gt;坪市乡&gt;李岭村委会</t>
  </si>
  <si>
    <t>江西省&gt;赣州市&gt;南康区&gt;坪市乡&gt;坪市村委会</t>
  </si>
  <si>
    <t>江西省&gt;赣州市&gt;南康区&gt;隆木乡</t>
  </si>
  <si>
    <t>江西省&gt;赣州市&gt;南康区&gt;隆木乡&gt;隆木村委会</t>
  </si>
  <si>
    <t>江西省&gt;赣州市&gt;南康区&gt;隆木乡&gt;民丰村委会</t>
  </si>
  <si>
    <t>江西省&gt;赣州市&gt;南康区&gt;隆木乡&gt;忠东村委会</t>
  </si>
  <si>
    <t>江西省&gt;赣州市&gt;南康区&gt;隆木乡&gt;黄石村委会</t>
  </si>
  <si>
    <t>江西省&gt;赣州市&gt;南康区&gt;隆木乡&gt;晓源村委会</t>
  </si>
  <si>
    <t>江西省&gt;赣州市&gt;南康区&gt;隆木乡&gt;陈源村委会</t>
  </si>
  <si>
    <t>江西省&gt;赣州市&gt;南康区&gt;隆木乡&gt;西木村委会</t>
  </si>
  <si>
    <t>江西省&gt;赣州市&gt;南康区&gt;隆木乡&gt;新村村委会</t>
  </si>
  <si>
    <t>江西省&gt;赣州市&gt;南康区&gt;隆木乡&gt;塘上村委会</t>
  </si>
  <si>
    <t>江西省&gt;赣州市&gt;南康区&gt;隆木乡&gt;瑞坑村委会</t>
  </si>
  <si>
    <t>江西省&gt;赣州市&gt;南康区&gt;隆木乡&gt;樟村村委会</t>
  </si>
  <si>
    <t>江西省&gt;赣州市&gt;南康区&gt;隆木乡&gt;福田村委会</t>
  </si>
  <si>
    <t>江西省&gt;赣州市&gt;南康区&gt;隆木乡&gt;小东村委会</t>
  </si>
  <si>
    <t>江西省&gt;赣州市&gt;南康区&gt;南康市工业园</t>
  </si>
  <si>
    <t>江西省&gt;赣州市&gt;南康区&gt;南康市工业园&gt;南康市工业园虚拟社区</t>
  </si>
  <si>
    <t>江西省&gt;赣州市&gt;赣县区</t>
  </si>
  <si>
    <t>江西省&gt;赣州市&gt;赣县区&gt;梅林镇</t>
  </si>
  <si>
    <t>江西省&gt;赣州市&gt;赣县区&gt;梅林镇&gt;章贡村委会</t>
  </si>
  <si>
    <t>江西省&gt;赣州市&gt;赣县区&gt;梅林镇&gt;梅林村委会</t>
  </si>
  <si>
    <t>江西省&gt;赣州市&gt;赣县区&gt;梅林镇&gt;红金村委会</t>
  </si>
  <si>
    <t>江西省&gt;赣州市&gt;赣县区&gt;梅林镇&gt;双龙村委会</t>
  </si>
  <si>
    <t>江西省&gt;赣州市&gt;赣县区&gt;梅林镇&gt;桃源村委会</t>
  </si>
  <si>
    <t>江西省&gt;赣州市&gt;赣县区&gt;梅林镇&gt;上庙村委会</t>
  </si>
  <si>
    <t>江西省&gt;赣州市&gt;赣县区&gt;王母渡镇</t>
  </si>
  <si>
    <t>江西省&gt;赣州市&gt;赣县区&gt;王母渡镇&gt;王母渡圩镇居委会</t>
  </si>
  <si>
    <t>江西省&gt;赣州市&gt;赣县区&gt;王母渡镇&gt;立濑村委会</t>
  </si>
  <si>
    <t>江西省&gt;赣州市&gt;赣县区&gt;王母渡镇&gt;枧溪村委会</t>
  </si>
  <si>
    <t>江西省&gt;赣州市&gt;赣县区&gt;王母渡镇&gt;朱坑村委会</t>
  </si>
  <si>
    <t>江西省&gt;赣州市&gt;赣县区&gt;王母渡镇&gt;胜利村委会</t>
  </si>
  <si>
    <t>江西省&gt;赣州市&gt;赣县区&gt;王母渡镇&gt;浓口村委会</t>
  </si>
  <si>
    <t>江西省&gt;赣州市&gt;赣县区&gt;王母渡镇&gt;横溪村委会</t>
  </si>
  <si>
    <t>江西省&gt;赣州市&gt;赣县区&gt;王母渡镇&gt;寨下村委会</t>
  </si>
  <si>
    <t>江西省&gt;赣州市&gt;赣县区&gt;王母渡镇&gt;上排村委会</t>
  </si>
  <si>
    <t>江西省&gt;赣州市&gt;赣县区&gt;王母渡镇&gt;下排村委会</t>
  </si>
  <si>
    <t>江西省&gt;赣州市&gt;赣县区&gt;王母渡镇&gt;潭埠村委会</t>
  </si>
  <si>
    <t>江西省&gt;赣州市&gt;赣县区&gt;王母渡镇&gt;下邦村委会</t>
  </si>
  <si>
    <t>江西省&gt;赣州市&gt;赣县区&gt;王母渡镇&gt;龙潭村委会</t>
  </si>
  <si>
    <t>江西省&gt;赣州市&gt;赣县区&gt;王母渡镇&gt;桃江村委会</t>
  </si>
  <si>
    <t>江西省&gt;赣州市&gt;赣县区&gt;王母渡镇&gt;大陂村委会</t>
  </si>
  <si>
    <t>江西省&gt;赣州市&gt;赣县区&gt;王母渡镇&gt;和坊村委会</t>
  </si>
  <si>
    <t>江西省&gt;赣州市&gt;赣县区&gt;王母渡镇&gt;歧岭村委会</t>
  </si>
  <si>
    <t>江西省&gt;赣州市&gt;赣县区&gt;王母渡镇&gt;枫树村委会</t>
  </si>
  <si>
    <t>江西省&gt;赣州市&gt;赣县区&gt;王母渡镇&gt;新兴村委会</t>
  </si>
  <si>
    <t>江西省&gt;赣州市&gt;赣县区&gt;王母渡镇&gt;大市场安置点</t>
  </si>
  <si>
    <t>江西省&gt;赣州市&gt;赣县区&gt;王母渡镇&gt;水岸雅苑安置点</t>
  </si>
  <si>
    <t>江西省&gt;赣州市&gt;赣县区&gt;王母渡镇&gt;富民新村安置点</t>
  </si>
  <si>
    <t>江西省&gt;赣州市&gt;赣县区&gt;沙地镇</t>
  </si>
  <si>
    <t>江西省&gt;赣州市&gt;赣县区&gt;沙地镇&gt;沙地镇圩镇居委会</t>
  </si>
  <si>
    <t>江西省&gt;赣州市&gt;赣县区&gt;沙地镇&gt;湖溪村委会</t>
  </si>
  <si>
    <t>江西省&gt;赣州市&gt;赣县区&gt;沙地镇&gt;中庄村委会</t>
  </si>
  <si>
    <t>江西省&gt;赣州市&gt;赣县区&gt;沙地镇&gt;螺田村委会</t>
  </si>
  <si>
    <t>江西省&gt;赣州市&gt;赣县区&gt;沙地镇&gt;马口村委会</t>
  </si>
  <si>
    <t>江西省&gt;赣州市&gt;赣县区&gt;沙地镇&gt;银村村委会</t>
  </si>
  <si>
    <t>江西省&gt;赣州市&gt;赣县区&gt;沙地镇&gt;水边村委会</t>
  </si>
  <si>
    <t>江西省&gt;赣州市&gt;赣县区&gt;沙地镇&gt;坳下村委会</t>
  </si>
  <si>
    <t>江西省&gt;赣州市&gt;赣县区&gt;沙地镇&gt;高峰村委会</t>
  </si>
  <si>
    <t>江西省&gt;赣州市&gt;赣县区&gt;沙地镇&gt;沙地村委会</t>
  </si>
  <si>
    <t>江西省&gt;赣州市&gt;赣县区&gt;沙地镇&gt;洋村村委会</t>
  </si>
  <si>
    <t>江西省&gt;赣州市&gt;赣县区&gt;沙地镇&gt;坳上村委会</t>
  </si>
  <si>
    <t>江西省&gt;赣州市&gt;赣县区&gt;沙地镇&gt;石鼓村委会</t>
  </si>
  <si>
    <t>江西省&gt;赣州市&gt;赣县区&gt;沙地镇&gt;蟠岩村委会</t>
  </si>
  <si>
    <t>江西省&gt;赣州市&gt;赣县区&gt;沙地镇&gt;五龙村委会</t>
  </si>
  <si>
    <t>江西省&gt;赣州市&gt;赣县区&gt;沙地镇&gt;攸镇村委会</t>
  </si>
  <si>
    <t>江西省&gt;赣州市&gt;赣县区&gt;沙地镇&gt;利群村委会</t>
  </si>
  <si>
    <t>江西省&gt;赣州市&gt;赣县区&gt;沙地镇&gt;里堡村委会</t>
  </si>
  <si>
    <t>江西省&gt;赣州市&gt;赣县区&gt;沙地镇&gt;芳村村委会</t>
  </si>
  <si>
    <t>江西省&gt;赣州市&gt;赣县区&gt;沙地镇&gt;锡溪村委会</t>
  </si>
  <si>
    <t>江西省&gt;赣州市&gt;赣县区&gt;沙地镇&gt;岗上村委会</t>
  </si>
  <si>
    <t>江西省&gt;赣州市&gt;赣县区&gt;沙地镇&gt;西山村委会</t>
  </si>
  <si>
    <t>江西省&gt;赣州市&gt;赣县区&gt;沙地镇&gt;大龙岗安置点</t>
  </si>
  <si>
    <t>江西省&gt;赣州市&gt;赣县区&gt;沙地镇&gt;阳光小区2期安置点</t>
  </si>
  <si>
    <t>江西省&gt;赣州市&gt;赣县区&gt;沙地镇&gt;阳光小区安置点</t>
  </si>
  <si>
    <t>江西省&gt;赣州市&gt;赣县区&gt;江口镇</t>
  </si>
  <si>
    <t>江西省&gt;赣州市&gt;赣县区&gt;江口镇&gt;江口镇圩镇居委会</t>
  </si>
  <si>
    <t>江西省&gt;赣州市&gt;赣县区&gt;江口镇&gt;江口村委会</t>
  </si>
  <si>
    <t>江西省&gt;赣州市&gt;赣县区&gt;江口镇&gt;六十里店村委会</t>
  </si>
  <si>
    <t>江西省&gt;赣州市&gt;赣县区&gt;江口镇&gt;优新村委会</t>
  </si>
  <si>
    <t>江西省&gt;赣州市&gt;赣县区&gt;江口镇&gt;优良村委会</t>
  </si>
  <si>
    <t>江西省&gt;赣州市&gt;赣县区&gt;江口镇&gt;山田村委会</t>
  </si>
  <si>
    <t>江西省&gt;赣州市&gt;赣县区&gt;江口镇&gt;河埠村委会</t>
  </si>
  <si>
    <t>江西省&gt;赣州市&gt;赣县区&gt;江口镇&gt;河坑村委会</t>
  </si>
  <si>
    <t>江西省&gt;赣州市&gt;赣县区&gt;江口镇&gt;安平村委会</t>
  </si>
  <si>
    <t>江西省&gt;赣州市&gt;赣县区&gt;江口镇&gt;旱塘村委会</t>
  </si>
  <si>
    <t>江西省&gt;赣州市&gt;赣县区&gt;江口镇&gt;东风村委会</t>
  </si>
  <si>
    <t>江西省&gt;赣州市&gt;赣县区&gt;江口镇&gt;小均村委会</t>
  </si>
  <si>
    <t>江西省&gt;赣州市&gt;赣县区&gt;江口镇&gt;蕉林村委会</t>
  </si>
  <si>
    <t>江西省&gt;赣州市&gt;赣县区&gt;江口镇&gt;苎洲村委会</t>
  </si>
  <si>
    <t>江西省&gt;赣州市&gt;赣县区&gt;江口镇&gt;安坑村委会</t>
  </si>
  <si>
    <t>江西省&gt;赣州市&gt;赣县区&gt;江口镇&gt;龙舌村委会</t>
  </si>
  <si>
    <t>江西省&gt;赣州市&gt;赣县区&gt;江口镇&gt;墩上村委会</t>
  </si>
  <si>
    <t>江西省&gt;赣州市&gt;赣县区&gt;江口镇&gt;三团村委会</t>
  </si>
  <si>
    <t>江西省&gt;赣州市&gt;赣县区&gt;江口镇&gt;安心家园安置点</t>
  </si>
  <si>
    <t>江西省&gt;赣州市&gt;赣县区&gt;田村镇</t>
  </si>
  <si>
    <t>江西省&gt;赣州市&gt;赣县区&gt;田村镇&gt;田村镇圩镇居委会</t>
  </si>
  <si>
    <t>江西省&gt;赣州市&gt;赣县区&gt;田村镇&gt;夏都村委会</t>
  </si>
  <si>
    <t>江西省&gt;赣州市&gt;赣县区&gt;田村镇&gt;联群村委会</t>
  </si>
  <si>
    <t>江西省&gt;赣州市&gt;赣县区&gt;田村镇&gt;建新村委会</t>
  </si>
  <si>
    <t>江西省&gt;赣州市&gt;赣县区&gt;田村镇&gt;红卫村委会</t>
  </si>
  <si>
    <t>江西省&gt;赣州市&gt;赣县区&gt;田村镇&gt;斜坑村委会</t>
  </si>
  <si>
    <t>江西省&gt;赣州市&gt;赣县区&gt;田村镇&gt;村岭村委会</t>
  </si>
  <si>
    <t>江西省&gt;赣州市&gt;赣县区&gt;田村镇&gt;上齐村委会</t>
  </si>
  <si>
    <t>江西省&gt;赣州市&gt;赣县区&gt;田村镇&gt;中齐村委会</t>
  </si>
  <si>
    <t>江西省&gt;赣州市&gt;赣县区&gt;田村镇&gt;社大村委会</t>
  </si>
  <si>
    <t>江西省&gt;赣州市&gt;赣县区&gt;田村镇&gt;兰芬村委会</t>
  </si>
  <si>
    <t>江西省&gt;赣州市&gt;赣县区&gt;田村镇&gt;月坪村委会</t>
  </si>
  <si>
    <t>江西省&gt;赣州市&gt;赣县区&gt;田村镇&gt;根山村委会</t>
  </si>
  <si>
    <t>江西省&gt;赣州市&gt;赣县区&gt;田村镇&gt;坪坑村委会</t>
  </si>
  <si>
    <t>江西省&gt;赣州市&gt;赣县区&gt;田村镇&gt;龙下村委会</t>
  </si>
  <si>
    <t>江西省&gt;赣州市&gt;赣县区&gt;田村镇&gt;东山村委会</t>
  </si>
  <si>
    <t>江西省&gt;赣州市&gt;赣县区&gt;田村镇&gt;莲塘村委会</t>
  </si>
  <si>
    <t>江西省&gt;赣州市&gt;赣县区&gt;田村镇&gt;芳溪村委会</t>
  </si>
  <si>
    <t>江西省&gt;赣州市&gt;赣县区&gt;田村镇&gt;杨梅村委会</t>
  </si>
  <si>
    <t>江西省&gt;赣州市&gt;赣县区&gt;田村镇&gt;坪内村委会</t>
  </si>
  <si>
    <t>江西省&gt;赣州市&gt;赣县区&gt;田村镇&gt;湖塘村委会</t>
  </si>
  <si>
    <t>江西省&gt;赣州市&gt;赣县区&gt;田村镇&gt;庙前村委会</t>
  </si>
  <si>
    <t>江西省&gt;赣州市&gt;赣县区&gt;田村镇&gt;五陂村委会</t>
  </si>
  <si>
    <t>江西省&gt;赣州市&gt;赣县区&gt;田村镇&gt;富竹村委会</t>
  </si>
  <si>
    <t>江西省&gt;赣州市&gt;赣县区&gt;田村镇&gt;白石村委会</t>
  </si>
  <si>
    <t>江西省&gt;赣州市&gt;赣县区&gt;田村镇&gt;下白石村委会</t>
  </si>
  <si>
    <t>江西省&gt;赣州市&gt;赣县区&gt;田村镇&gt;西坑村委会</t>
  </si>
  <si>
    <t>江西省&gt;赣州市&gt;赣县区&gt;田村镇&gt;里目村委会</t>
  </si>
  <si>
    <t>江西省&gt;赣州市&gt;赣县区&gt;田村镇&gt;下横村委会</t>
  </si>
  <si>
    <t>江西省&gt;赣州市&gt;赣县区&gt;田村镇&gt;田面村委会</t>
  </si>
  <si>
    <t>江西省&gt;赣州市&gt;赣县区&gt;田村镇&gt;地头村委会</t>
  </si>
  <si>
    <t>江西省&gt;赣州市&gt;赣县区&gt;田村镇&gt;塘基村委会</t>
  </si>
  <si>
    <t>江西省&gt;赣州市&gt;赣县区&gt;田村镇&gt;上坪村委会</t>
  </si>
  <si>
    <t>江西省&gt;赣州市&gt;赣县区&gt;田村镇&gt;金山安置点</t>
  </si>
  <si>
    <t>江西省&gt;赣州市&gt;赣县区&gt;南塘镇</t>
  </si>
  <si>
    <t>江西省&gt;赣州市&gt;赣县区&gt;南塘镇&gt;南塘镇圩镇居委会</t>
  </si>
  <si>
    <t>江西省&gt;赣州市&gt;赣县区&gt;南塘镇&gt;清溪村委会</t>
  </si>
  <si>
    <t>江西省&gt;赣州市&gt;赣县区&gt;南塘镇&gt;劳田村委会</t>
  </si>
  <si>
    <t>江西省&gt;赣州市&gt;赣县区&gt;南塘镇&gt;黄屋村委会</t>
  </si>
  <si>
    <t>江西省&gt;赣州市&gt;赣县区&gt;南塘镇&gt;小溪村委会</t>
  </si>
  <si>
    <t>江西省&gt;赣州市&gt;赣县区&gt;南塘镇&gt;岭脑村委会</t>
  </si>
  <si>
    <t>江西省&gt;赣州市&gt;赣县区&gt;南塘镇&gt;南塘村委会</t>
  </si>
  <si>
    <t>江西省&gt;赣州市&gt;赣县区&gt;南塘镇&gt;白溪村委会</t>
  </si>
  <si>
    <t>江西省&gt;赣州市&gt;赣县区&gt;南塘镇&gt;都口村委会</t>
  </si>
  <si>
    <t>江西省&gt;赣州市&gt;赣县区&gt;南塘镇&gt;大都村委会</t>
  </si>
  <si>
    <t>江西省&gt;赣州市&gt;赣县区&gt;南塘镇&gt;道潭村委会</t>
  </si>
  <si>
    <t>江西省&gt;赣州市&gt;赣县区&gt;南塘镇&gt;石院村委会</t>
  </si>
  <si>
    <t>江西省&gt;赣州市&gt;赣县区&gt;南塘镇&gt;枫江村委会</t>
  </si>
  <si>
    <t>江西省&gt;赣州市&gt;赣县区&gt;南塘镇&gt;维源村委会</t>
  </si>
  <si>
    <t>江西省&gt;赣州市&gt;赣县区&gt;南塘镇&gt;石圳村委会</t>
  </si>
  <si>
    <t>江西省&gt;赣州市&gt;赣县区&gt;南塘镇&gt;鹅坊村委会</t>
  </si>
  <si>
    <t>江西省&gt;赣州市&gt;赣县区&gt;南塘镇&gt;田南村委会</t>
  </si>
  <si>
    <t>江西省&gt;赣州市&gt;赣县区&gt;南塘镇&gt;黎源村委会</t>
  </si>
  <si>
    <t>江西省&gt;赣州市&gt;赣县区&gt;南塘镇&gt;船埠村委会</t>
  </si>
  <si>
    <t>江西省&gt;赣州市&gt;赣县区&gt;南塘镇&gt;澄藉村委会</t>
  </si>
  <si>
    <t>江西省&gt;赣州市&gt;赣县区&gt;南塘镇&gt;官田村委会</t>
  </si>
  <si>
    <t>江西省&gt;赣州市&gt;赣县区&gt;南塘镇&gt;桥溪村委会</t>
  </si>
  <si>
    <t>江西省&gt;赣州市&gt;赣县区&gt;南塘镇&gt;平江创业园安置点</t>
  </si>
  <si>
    <t>江西省&gt;赣州市&gt;赣县区&gt;茅店镇</t>
  </si>
  <si>
    <t>江西省&gt;赣州市&gt;赣县区&gt;茅店镇&gt;茅店镇圩镇居委会</t>
  </si>
  <si>
    <t>江西省&gt;赣州市&gt;赣县区&gt;茅店镇&gt;茅店村委会</t>
  </si>
  <si>
    <t>江西省&gt;赣州市&gt;赣县区&gt;茅店镇&gt;洋塘村委会</t>
  </si>
  <si>
    <t>江西省&gt;赣州市&gt;赣县区&gt;茅店镇&gt;上坝村委会</t>
  </si>
  <si>
    <t>江西省&gt;赣州市&gt;赣县区&gt;茅店镇&gt;黄龙村委会</t>
  </si>
  <si>
    <t>江西省&gt;赣州市&gt;赣县区&gt;茅店镇&gt;东田村委会</t>
  </si>
  <si>
    <t>江西省&gt;赣州市&gt;赣县区&gt;茅店镇&gt;万嵩村委会</t>
  </si>
  <si>
    <t>江西省&gt;赣州市&gt;赣县区&gt;茅店镇&gt;坝高村委会</t>
  </si>
  <si>
    <t>江西省&gt;赣州市&gt;赣县区&gt;茅店镇&gt;竹芫村委会</t>
  </si>
  <si>
    <t>江西省&gt;赣州市&gt;赣县区&gt;茅店镇&gt;杨洞村委会</t>
  </si>
  <si>
    <t>江西省&gt;赣州市&gt;赣县区&gt;茅店镇&gt;大龙村委会</t>
  </si>
  <si>
    <t>江西省&gt;赣州市&gt;赣县区&gt;茅店镇&gt;太阳坪村委会</t>
  </si>
  <si>
    <t>江西省&gt;赣州市&gt;赣县区&gt;茅店镇&gt;义源村委会</t>
  </si>
  <si>
    <t>江西省&gt;赣州市&gt;赣县区&gt;茅店镇&gt;思源小区安置点</t>
  </si>
  <si>
    <t>江西省&gt;赣州市&gt;赣县区&gt;吉埠镇</t>
  </si>
  <si>
    <t>江西省&gt;赣州市&gt;赣县区&gt;吉埠镇&gt;吉埠镇圩镇居委会</t>
  </si>
  <si>
    <t>江西省&gt;赣州市&gt;赣县区&gt;吉埠镇&gt;樟溪村委会</t>
  </si>
  <si>
    <t>江西省&gt;赣州市&gt;赣县区&gt;吉埠镇&gt;宝林村委会</t>
  </si>
  <si>
    <t>江西省&gt;赣州市&gt;赣县区&gt;吉埠镇&gt;石含村委会</t>
  </si>
  <si>
    <t>江西省&gt;赣州市&gt;赣县区&gt;吉埠镇&gt;建节村委会</t>
  </si>
  <si>
    <t>江西省&gt;赣州市&gt;赣县区&gt;吉埠镇&gt;若内村委会</t>
  </si>
  <si>
    <t>江西省&gt;赣州市&gt;赣县区&gt;吉埠镇&gt;合龙村委会</t>
  </si>
  <si>
    <t>江西省&gt;赣州市&gt;赣县区&gt;吉埠镇&gt;瑤村村委会</t>
  </si>
  <si>
    <t>江西省&gt;赣州市&gt;赣县区&gt;吉埠镇&gt;大溪村委会</t>
  </si>
  <si>
    <t>江西省&gt;赣州市&gt;赣县区&gt;吉埠镇&gt;吉埠村委会</t>
  </si>
  <si>
    <t>江西省&gt;赣州市&gt;赣县区&gt;吉埠镇&gt;水南村委会</t>
  </si>
  <si>
    <t>江西省&gt;赣州市&gt;赣县区&gt;吉埠镇&gt;社建村委会</t>
  </si>
  <si>
    <t>江西省&gt;赣州市&gt;赣县区&gt;吉埠镇&gt;枧田村委会</t>
  </si>
  <si>
    <t>江西省&gt;赣州市&gt;赣县区&gt;吉埠镇&gt;上堡村委会</t>
  </si>
  <si>
    <t>江西省&gt;赣州市&gt;赣县区&gt;吉埠镇&gt;白枧村委会</t>
  </si>
  <si>
    <t>江西省&gt;赣州市&gt;赣县区&gt;吉埠镇&gt;幸福家园安置点</t>
  </si>
  <si>
    <t>江西省&gt;赣州市&gt;赣县区&gt;五云镇</t>
  </si>
  <si>
    <t>江西省&gt;赣州市&gt;赣县区&gt;五云镇&gt;五云镇圩镇居委会</t>
  </si>
  <si>
    <t>江西省&gt;赣州市&gt;赣县区&gt;五云镇&gt;五云村委会</t>
  </si>
  <si>
    <t>江西省&gt;赣州市&gt;赣县区&gt;五云镇&gt;赣江村委会</t>
  </si>
  <si>
    <t>江西省&gt;赣州市&gt;赣县区&gt;五云镇&gt;日红村委会</t>
  </si>
  <si>
    <t>江西省&gt;赣州市&gt;赣县区&gt;五云镇&gt;千丈村委会</t>
  </si>
  <si>
    <t>江西省&gt;赣州市&gt;赣县区&gt;五云镇&gt;新阳村委会</t>
  </si>
  <si>
    <t>江西省&gt;赣州市&gt;赣县区&gt;五云镇&gt;南田村委会</t>
  </si>
  <si>
    <t>江西省&gt;赣州市&gt;赣县区&gt;五云镇&gt;大岭村委会</t>
  </si>
  <si>
    <t>江西省&gt;赣州市&gt;赣县区&gt;五云镇&gt;下丹村委会</t>
  </si>
  <si>
    <t>江西省&gt;赣州市&gt;赣县区&gt;五云镇&gt;上丹村委会</t>
  </si>
  <si>
    <t>江西省&gt;赣州市&gt;赣县区&gt;五云镇&gt;夏潭村委会</t>
  </si>
  <si>
    <t>江西省&gt;赣州市&gt;赣县区&gt;五云镇&gt;左坑村委会</t>
  </si>
  <si>
    <t>江西省&gt;赣州市&gt;赣县区&gt;五云镇&gt;蓬村村委会</t>
  </si>
  <si>
    <t>江西省&gt;赣州市&gt;赣县区&gt;湖江镇</t>
  </si>
  <si>
    <t>江西省&gt;赣州市&gt;赣县区&gt;湖江镇&gt;湖江镇圩镇居委会</t>
  </si>
  <si>
    <t>江西省&gt;赣州市&gt;赣县区&gt;湖江镇&gt;街坪村委会</t>
  </si>
  <si>
    <t>江西省&gt;赣州市&gt;赣县区&gt;湖江镇&gt;新枫村委会</t>
  </si>
  <si>
    <t>江西省&gt;赣州市&gt;赣县区&gt;湖江镇&gt;庄前村委会</t>
  </si>
  <si>
    <t>江西省&gt;赣州市&gt;赣县区&gt;湖江镇&gt;松树村委会</t>
  </si>
  <si>
    <t>江西省&gt;赣州市&gt;赣县区&gt;湖江镇&gt;下站村委会</t>
  </si>
  <si>
    <t>江西省&gt;赣州市&gt;赣县区&gt;湖江镇&gt;镇江村委会</t>
  </si>
  <si>
    <t>江西省&gt;赣州市&gt;赣县区&gt;湖江镇&gt;湖江村委会</t>
  </si>
  <si>
    <t>江西省&gt;赣州市&gt;赣县区&gt;湖江镇&gt;夏浒村委会</t>
  </si>
  <si>
    <t>江西省&gt;赣州市&gt;赣县区&gt;湖江镇&gt;洲坪村委会</t>
  </si>
  <si>
    <t>江西省&gt;赣州市&gt;赣县区&gt;湖江镇&gt;高道村委会</t>
  </si>
  <si>
    <t>江西省&gt;赣州市&gt;赣县区&gt;湖江镇&gt;中芫村委会</t>
  </si>
  <si>
    <t>江西省&gt;赣州市&gt;赣县区&gt;湖江镇&gt;牛岭村委会</t>
  </si>
  <si>
    <t>江西省&gt;赣州市&gt;赣县区&gt;湖江镇&gt;联育村委会</t>
  </si>
  <si>
    <t>江西省&gt;赣州市&gt;赣县区&gt;湖江镇&gt;古田村委会</t>
  </si>
  <si>
    <t>江西省&gt;赣州市&gt;赣县区&gt;湖江镇&gt;石伍村委会</t>
  </si>
  <si>
    <t>江西省&gt;赣州市&gt;赣县区&gt;湖江镇&gt;尧口村委会</t>
  </si>
  <si>
    <t>江西省&gt;赣州市&gt;赣县区&gt;湖江镇&gt;小良村委会</t>
  </si>
  <si>
    <t>江西省&gt;赣州市&gt;赣县区&gt;湖江镇&gt;上站村委会</t>
  </si>
  <si>
    <t>江西省&gt;赣州市&gt;赣县区&gt;湖江镇&gt;文芬村委会</t>
  </si>
  <si>
    <t>江西省&gt;赣州市&gt;赣县区&gt;湖江镇&gt;新富村委会</t>
  </si>
  <si>
    <t>江西省&gt;赣州市&gt;赣县区&gt;湖江镇&gt;中塘村委会</t>
  </si>
  <si>
    <t>江西省&gt;赣州市&gt;赣县区&gt;湖江镇&gt;湖田村委会</t>
  </si>
  <si>
    <t>江西省&gt;赣州市&gt;赣县区&gt;湖江镇&gt;庄前佳园安置点</t>
  </si>
  <si>
    <t>江西省&gt;赣州市&gt;赣县区&gt;湖江镇&gt;石伍新村安置点</t>
  </si>
  <si>
    <t>江西省&gt;赣州市&gt;赣县区&gt;湖江镇&gt;连坳幸福佳园安置点</t>
  </si>
  <si>
    <t>江西省&gt;赣州市&gt;赣县区&gt;湖江镇&gt;鸿福公寓安置点</t>
  </si>
  <si>
    <t>江西省&gt;赣州市&gt;赣县区&gt;湖江镇&gt;鸿福佳苑安置点</t>
  </si>
  <si>
    <t>江西省&gt;赣州市&gt;赣县区&gt;储潭镇</t>
  </si>
  <si>
    <t>江西省&gt;赣州市&gt;赣县区&gt;储潭镇&gt;储潭镇圩镇居委会</t>
  </si>
  <si>
    <t>江西省&gt;赣州市&gt;赣县区&gt;储潭镇&gt;分散安置点</t>
  </si>
  <si>
    <t>江西省&gt;赣州市&gt;赣县区&gt;储潭镇&gt;幸福村委会</t>
  </si>
  <si>
    <t>江西省&gt;赣州市&gt;赣县区&gt;储潭镇&gt;田心村委会</t>
  </si>
  <si>
    <t>江西省&gt;赣州市&gt;赣县区&gt;储潭镇&gt;储潭村委会</t>
  </si>
  <si>
    <t>江西省&gt;赣州市&gt;赣县区&gt;储潭镇&gt;东坑村委会</t>
  </si>
  <si>
    <t>江西省&gt;赣州市&gt;赣县区&gt;储潭镇&gt;高枧村委会</t>
  </si>
  <si>
    <t>江西省&gt;赣州市&gt;赣县区&gt;储潭镇&gt;滩头村委会</t>
  </si>
  <si>
    <t>江西省&gt;赣州市&gt;赣县区&gt;储潭镇&gt;白涧村委会</t>
  </si>
  <si>
    <t>江西省&gt;赣州市&gt;赣县区&gt;储潭镇&gt;河田村委会</t>
  </si>
  <si>
    <t>江西省&gt;赣州市&gt;赣县区&gt;储潭镇&gt;红河村委会</t>
  </si>
  <si>
    <t>江西省&gt;赣州市&gt;赣县区&gt;韩坊镇</t>
  </si>
  <si>
    <t>江西省&gt;赣州市&gt;赣县区&gt;韩坊镇&gt;韩坊镇圩镇居委会</t>
  </si>
  <si>
    <t>江西省&gt;赣州市&gt;赣县区&gt;韩坊镇&gt;红星村委会</t>
  </si>
  <si>
    <t>江西省&gt;赣州市&gt;赣县区&gt;韩坊镇&gt;长演村委会</t>
  </si>
  <si>
    <t>江西省&gt;赣州市&gt;赣县区&gt;韩坊镇&gt;松柏村委会</t>
  </si>
  <si>
    <t>江西省&gt;赣州市&gt;赣县区&gt;韩坊镇&gt;遇龙村委会</t>
  </si>
  <si>
    <t>江西省&gt;赣州市&gt;赣县区&gt;韩坊镇&gt;韩坊村委会</t>
  </si>
  <si>
    <t>江西省&gt;赣州市&gt;赣县区&gt;韩坊镇&gt;大营村委会</t>
  </si>
  <si>
    <t>江西省&gt;赣州市&gt;赣县区&gt;韩坊镇&gt;水口村委会</t>
  </si>
  <si>
    <t>江西省&gt;赣州市&gt;赣县区&gt;韩坊镇&gt;迳里村委会</t>
  </si>
  <si>
    <t>江西省&gt;赣州市&gt;赣县区&gt;韩坊镇&gt;梅街村委会</t>
  </si>
  <si>
    <t>江西省&gt;赣州市&gt;赣县区&gt;韩坊镇&gt;塘坑村委会</t>
  </si>
  <si>
    <t>江西省&gt;赣州市&gt;赣县区&gt;韩坊镇&gt;长中村委会</t>
  </si>
  <si>
    <t>江西省&gt;赣州市&gt;赣县区&gt;韩坊镇&gt;樟坑村委会</t>
  </si>
  <si>
    <t>江西省&gt;赣州市&gt;赣县区&gt;韩坊镇&gt;小坌村委会</t>
  </si>
  <si>
    <t>江西省&gt;赣州市&gt;赣县区&gt;韩坊镇&gt;大屋村委会</t>
  </si>
  <si>
    <t>江西省&gt;赣州市&gt;赣县区&gt;韩坊镇&gt;南坑村委会</t>
  </si>
  <si>
    <t>江西省&gt;赣州市&gt;赣县区&gt;韩坊镇&gt;小坪村委会</t>
  </si>
  <si>
    <t>江西省&gt;赣州市&gt;赣县区&gt;韩坊镇&gt;下岭村委会</t>
  </si>
  <si>
    <t>江西省&gt;赣州市&gt;赣县区&gt;韩坊镇&gt;上岭村委会</t>
  </si>
  <si>
    <t>江西省&gt;赣州市&gt;赣县区&gt;韩坊镇&gt;大坪村委会</t>
  </si>
  <si>
    <t>江西省&gt;赣州市&gt;赣县区&gt;韩坊镇&gt;黄坪村委会</t>
  </si>
  <si>
    <t>江西省&gt;赣州市&gt;赣县区&gt;韩坊镇&gt;湾里新村安置点</t>
  </si>
  <si>
    <t>江西省&gt;赣州市&gt;赣县区&gt;韩坊镇&gt;山里红小区安置点</t>
  </si>
  <si>
    <t>江西省&gt;赣州市&gt;赣县区&gt;阳埠乡</t>
  </si>
  <si>
    <t>江西省&gt;赣州市&gt;赣县区&gt;阳埠乡&gt;阳埠乡圩镇居委会</t>
  </si>
  <si>
    <t>江西省&gt;赣州市&gt;赣县区&gt;阳埠乡&gt;阳埠村委会</t>
  </si>
  <si>
    <t>江西省&gt;赣州市&gt;赣县区&gt;阳埠乡&gt;杨源村委会</t>
  </si>
  <si>
    <t>江西省&gt;赣州市&gt;赣县区&gt;阳埠乡&gt;下杨村委会</t>
  </si>
  <si>
    <t>江西省&gt;赣州市&gt;赣县区&gt;阳埠乡&gt;密石村委会</t>
  </si>
  <si>
    <t>江西省&gt;赣州市&gt;赣县区&gt;阳埠乡&gt;黄沙村委会</t>
  </si>
  <si>
    <t>江西省&gt;赣州市&gt;赣县区&gt;阳埠乡&gt;木栅村委会</t>
  </si>
  <si>
    <t>江西省&gt;赣州市&gt;赣县区&gt;阳埠乡&gt;坳头村委会</t>
  </si>
  <si>
    <t>江西省&gt;赣州市&gt;赣县区&gt;阳埠乡&gt;大龙村委会</t>
  </si>
  <si>
    <t>江西省&gt;赣州市&gt;赣县区&gt;阳埠乡&gt;新联村委会</t>
  </si>
  <si>
    <t>江西省&gt;赣州市&gt;赣县区&gt;阳埠乡&gt;梅村村委会</t>
  </si>
  <si>
    <t>江西省&gt;赣州市&gt;赣县区&gt;阳埠乡&gt;马埠村委会</t>
  </si>
  <si>
    <t>江西省&gt;赣州市&gt;赣县区&gt;阳埠乡&gt;许屋村委会</t>
  </si>
  <si>
    <t>江西省&gt;赣州市&gt;赣县区&gt;阳埠乡&gt;坳背村委会</t>
  </si>
  <si>
    <t>江西省&gt;赣州市&gt;赣县区&gt;阳埠乡&gt;阳埠新村安置点</t>
  </si>
  <si>
    <t>江西省&gt;赣州市&gt;赣县区&gt;阳埠乡&gt;幸福家园安置点</t>
  </si>
  <si>
    <t>江西省&gt;赣州市&gt;赣县区&gt;大埠乡</t>
  </si>
  <si>
    <t>江西省&gt;赣州市&gt;赣县区&gt;大埠乡&gt;大埠乡圩镇居委会</t>
  </si>
  <si>
    <t>江西省&gt;赣州市&gt;赣县区&gt;大埠乡&gt;大埠村委会</t>
  </si>
  <si>
    <t>江西省&gt;赣州市&gt;赣县区&gt;大埠乡&gt;大坑村委会</t>
  </si>
  <si>
    <t>江西省&gt;赣州市&gt;赣县区&gt;大埠乡&gt;坪田村委会</t>
  </si>
  <si>
    <t>江西省&gt;赣州市&gt;赣县区&gt;大埠乡&gt;下马石村委会</t>
  </si>
  <si>
    <t>江西省&gt;赣州市&gt;赣县区&gt;大埠乡&gt;金田村委会</t>
  </si>
  <si>
    <t>江西省&gt;赣州市&gt;赣县区&gt;大埠乡&gt;黄贯村委会</t>
  </si>
  <si>
    <t>江西省&gt;赣州市&gt;赣县区&gt;大埠乡&gt;黄田村委会</t>
  </si>
  <si>
    <t>江西省&gt;赣州市&gt;赣县区&gt;大埠乡&gt;三江村委会</t>
  </si>
  <si>
    <t>江西省&gt;赣州市&gt;赣县区&gt;大埠乡&gt;夏汶村委会</t>
  </si>
  <si>
    <t>江西省&gt;赣州市&gt;赣县区&gt;大埠乡&gt;黄富村委会</t>
  </si>
  <si>
    <t>江西省&gt;赣州市&gt;赣县区&gt;大埠乡&gt;长湖村委会</t>
  </si>
  <si>
    <t>江西省&gt;赣州市&gt;赣县区&gt;大埠乡&gt;杨西村委会</t>
  </si>
  <si>
    <t>江西省&gt;赣州市&gt;赣县区&gt;大埠乡&gt;高良村委会</t>
  </si>
  <si>
    <t>江西省&gt;赣州市&gt;赣县区&gt;大埠乡&gt;杨雅村委会</t>
  </si>
  <si>
    <t>江西省&gt;赣州市&gt;赣县区&gt;大埠乡&gt;将军苑安置点</t>
  </si>
  <si>
    <t>江西省&gt;赣州市&gt;赣县区&gt;长洛乡</t>
  </si>
  <si>
    <t>江西省&gt;赣州市&gt;赣县区&gt;长洛乡&gt;长洛乡圩镇居委会</t>
  </si>
  <si>
    <t>江西省&gt;赣州市&gt;赣县区&gt;长洛乡&gt;长洛村委会</t>
  </si>
  <si>
    <t>江西省&gt;赣州市&gt;赣县区&gt;长洛乡&gt;桂林村委会</t>
  </si>
  <si>
    <t>江西省&gt;赣州市&gt;赣县区&gt;长洛乡&gt;中坑村委会</t>
  </si>
  <si>
    <t>江西省&gt;赣州市&gt;赣县区&gt;长洛乡&gt;留田村委会</t>
  </si>
  <si>
    <t>江西省&gt;赣州市&gt;赣县区&gt;长洛乡&gt;下含村委会</t>
  </si>
  <si>
    <t>江西省&gt;赣州市&gt;赣县区&gt;长洛乡&gt;五里村委会</t>
  </si>
  <si>
    <t>江西省&gt;赣州市&gt;赣县区&gt;长洛乡&gt;均源村委会</t>
  </si>
  <si>
    <t>江西省&gt;赣州市&gt;赣县区&gt;长洛乡&gt;常乐新村安置点</t>
  </si>
  <si>
    <t>江西省&gt;赣州市&gt;赣县区&gt;长洛乡&gt;长洛大道安置点</t>
  </si>
  <si>
    <t>江西省&gt;赣州市&gt;赣县区&gt;大田乡</t>
  </si>
  <si>
    <t>江西省&gt;赣州市&gt;赣县区&gt;大田乡&gt;大田乡圩镇居委会</t>
  </si>
  <si>
    <t>江西省&gt;赣州市&gt;赣县区&gt;大田乡&gt;大田村委会</t>
  </si>
  <si>
    <t>江西省&gt;赣州市&gt;赣县区&gt;大田乡&gt;高排村委会</t>
  </si>
  <si>
    <t>江西省&gt;赣州市&gt;赣县区&gt;大田乡&gt;夏湖村委会</t>
  </si>
  <si>
    <t>江西省&gt;赣州市&gt;赣县区&gt;大田乡&gt;大坳村委会</t>
  </si>
  <si>
    <t>江西省&gt;赣州市&gt;赣县区&gt;大田乡&gt;信江村委会</t>
  </si>
  <si>
    <t>江西省&gt;赣州市&gt;赣县区&gt;大田乡&gt;雁鹅村委会</t>
  </si>
  <si>
    <t>江西省&gt;赣州市&gt;赣县区&gt;大田乡&gt;中团村委会</t>
  </si>
  <si>
    <t>江西省&gt;赣州市&gt;赣县区&gt;大田乡&gt;杜屋村委会</t>
  </si>
  <si>
    <t>江西省&gt;赣州市&gt;赣县区&gt;大田乡&gt;云洲村委会</t>
  </si>
  <si>
    <t>江西省&gt;赣州市&gt;赣县区&gt;大田乡&gt;金沙安置点</t>
  </si>
  <si>
    <t>江西省&gt;赣州市&gt;赣县区&gt;石芫乡</t>
  </si>
  <si>
    <t>江西省&gt;赣州市&gt;赣县区&gt;石芫乡&gt;石芫乡圩镇居委会</t>
  </si>
  <si>
    <t>江西省&gt;赣州市&gt;赣县区&gt;石芫乡&gt;石芫村委会</t>
  </si>
  <si>
    <t>江西省&gt;赣州市&gt;赣县区&gt;石芫乡&gt;广教寺村委会</t>
  </si>
  <si>
    <t>江西省&gt;赣州市&gt;赣县区&gt;石芫乡&gt;金盘村委会</t>
  </si>
  <si>
    <t>江西省&gt;赣州市&gt;赣县区&gt;石芫乡&gt;横溪村委会</t>
  </si>
  <si>
    <t>江西省&gt;赣州市&gt;赣县区&gt;石芫乡&gt;沙洲村委会</t>
  </si>
  <si>
    <t>江西省&gt;赣州市&gt;赣县区&gt;石芫乡&gt;广福村委会</t>
  </si>
  <si>
    <t>江西省&gt;赣州市&gt;赣县区&gt;石芫乡&gt;山背村委会</t>
  </si>
  <si>
    <t>江西省&gt;赣州市&gt;赣县区&gt;石芫乡&gt;精准扶贫易地搬迁安置点</t>
  </si>
  <si>
    <t>江西省&gt;赣州市&gt;赣县区&gt;石芫乡&gt;圩背集中安置点</t>
  </si>
  <si>
    <t>江西省&gt;赣州市&gt;赣县区&gt;三溪乡</t>
  </si>
  <si>
    <t>江西省&gt;赣州市&gt;赣县区&gt;三溪乡&gt;三溪乡圩镇居委会</t>
  </si>
  <si>
    <t>江西省&gt;赣州市&gt;赣县区&gt;三溪乡&gt;三溪村委会</t>
  </si>
  <si>
    <t>江西省&gt;赣州市&gt;赣县区&gt;三溪乡&gt;新星村委会</t>
  </si>
  <si>
    <t>江西省&gt;赣州市&gt;赣县区&gt;三溪乡&gt;下浓村委会</t>
  </si>
  <si>
    <t>江西省&gt;赣州市&gt;赣县区&gt;三溪乡&gt;寨九坳村委会</t>
  </si>
  <si>
    <t>江西省&gt;赣州市&gt;赣县区&gt;三溪乡&gt;西溪村委会</t>
  </si>
  <si>
    <t>江西省&gt;赣州市&gt;赣县区&gt;三溪乡&gt;古茂村委会</t>
  </si>
  <si>
    <t>江西省&gt;赣州市&gt;赣县区&gt;三溪乡&gt;山头村委会</t>
  </si>
  <si>
    <t>江西省&gt;赣州市&gt;赣县区&gt;三溪乡&gt;里龙村委会</t>
  </si>
  <si>
    <t>江西省&gt;赣州市&gt;赣县区&gt;三溪乡&gt;土龙村委会</t>
  </si>
  <si>
    <t>江西省&gt;赣州市&gt;赣县区&gt;三溪乡&gt;福龙家园安置点</t>
  </si>
  <si>
    <t>江西省&gt;赣州市&gt;赣县区&gt;白鹭乡</t>
  </si>
  <si>
    <t>江西省&gt;赣州市&gt;赣县区&gt;白鹭乡&gt;白鹭乡圩镇居委会</t>
  </si>
  <si>
    <t>江西省&gt;赣州市&gt;赣县区&gt;白鹭乡&gt;白鹭村委会</t>
  </si>
  <si>
    <t>江西省&gt;赣州市&gt;赣县区&gt;白鹭乡&gt;桃溪村委会</t>
  </si>
  <si>
    <t>江西省&gt;赣州市&gt;赣县区&gt;白鹭乡&gt;上塘村委会</t>
  </si>
  <si>
    <t>江西省&gt;赣州市&gt;赣县区&gt;白鹭乡&gt;吉塘村委会</t>
  </si>
  <si>
    <t>江西省&gt;赣州市&gt;赣县区&gt;白鹭乡&gt;盈源村委会</t>
  </si>
  <si>
    <t>江西省&gt;赣州市&gt;赣县区&gt;白鹭乡&gt;林头村委会</t>
  </si>
  <si>
    <t>江西省&gt;赣州市&gt;赣县区&gt;白鹭乡&gt;官村村委会</t>
  </si>
  <si>
    <t>江西省&gt;赣州市&gt;赣县区&gt;白鹭乡&gt;检坑村委会</t>
  </si>
  <si>
    <t>江西省&gt;赣州市&gt;赣县区&gt;白鹭乡&gt;龙头村委会</t>
  </si>
  <si>
    <t>江西省&gt;赣州市&gt;赣县区&gt;白鹭乡&gt;龙溪村委会</t>
  </si>
  <si>
    <t>江西省&gt;赣州市&gt;赣县区&gt;白鹭乡&gt;龙裕村委会</t>
  </si>
  <si>
    <t>江西省&gt;赣州市&gt;赣县区&gt;白鹭乡&gt;龙富村委会</t>
  </si>
  <si>
    <t>江西省&gt;赣州市&gt;赣县区&gt;白鹭乡&gt;里仁村委会</t>
  </si>
  <si>
    <t>江西省&gt;赣州市&gt;赣县区&gt;江西赣县经济开发区</t>
  </si>
  <si>
    <t>江西省&gt;赣州市&gt;赣县区&gt;江西赣县经济开发区&gt;江西赣县经济开发区虚拟社区</t>
  </si>
  <si>
    <t>江西省&gt;赣州市&gt;赣县区&gt;城市社区管委会</t>
  </si>
  <si>
    <t>江西省&gt;赣州市&gt;赣县区&gt;城市社区管委会&gt;城东居委会</t>
  </si>
  <si>
    <t>江西省&gt;赣州市&gt;赣县区&gt;城市社区管委会&gt;城西居委会</t>
  </si>
  <si>
    <t>江西省&gt;赣州市&gt;赣县区&gt;城市社区管委会&gt;光彩社区居委会</t>
  </si>
  <si>
    <t>江西省&gt;赣州市&gt;赣县区&gt;城市社区管委会&gt;梅林新区居委会</t>
  </si>
  <si>
    <t>江西省&gt;赣州市&gt;赣县区&gt;城市社区管委会&gt;城南居委会</t>
  </si>
  <si>
    <t>江西省&gt;赣州市&gt;赣县区&gt;城市社区管委会&gt;白鹭湾居委会</t>
  </si>
  <si>
    <t>江西省&gt;赣州市&gt;赣县区&gt;城市社区管委会&gt;城中居委会</t>
  </si>
  <si>
    <t>江西省&gt;赣州市&gt;赣县区&gt;城市社区管委会&gt;春天居委会</t>
  </si>
  <si>
    <t>江西省&gt;赣州市&gt;赣县区&gt;城市社区管委会&gt;金滩居委会</t>
  </si>
  <si>
    <t>江西省&gt;赣州市&gt;赣县区&gt;城市社区管委会&gt;广场居委会</t>
  </si>
  <si>
    <t>江西省&gt;赣州市&gt;赣县区&gt;城市社区管委会&gt;高新居委会</t>
  </si>
  <si>
    <t>江西省&gt;赣州市&gt;赣县区&gt;城市社区管委会&gt;文昌居委会</t>
  </si>
  <si>
    <t>江西省&gt;赣州市&gt;赣县区&gt;城市社区管委会&gt;城北居委会</t>
  </si>
  <si>
    <t>江西省&gt;赣州市&gt;赣县区&gt;城市社区管委会&gt;水科巷居委会</t>
  </si>
  <si>
    <t>江西省&gt;赣州市&gt;赣县区&gt;城市社区管委会&gt;彩虹居委会</t>
  </si>
  <si>
    <t>江西省&gt;赣州市&gt;赣县区&gt;城市社区管委会&gt;贡江北居委会</t>
  </si>
  <si>
    <t>江西省&gt;赣州市&gt;赣县区&gt;城市社区管委会&gt;新塘路居委会</t>
  </si>
  <si>
    <t>江西省&gt;赣州市&gt;赣县区&gt;城市社区管委会&gt;滨江居委会</t>
  </si>
  <si>
    <t>江西省&gt;赣州市&gt;蓉江新区</t>
  </si>
  <si>
    <t>江西省&gt;赣州市&gt;蓉江新区&gt;潭东镇</t>
  </si>
  <si>
    <t>江西省&gt;赣州市&gt;蓉江新区&gt;潭东镇&gt;东坑村委会</t>
  </si>
  <si>
    <t>江西省&gt;赣州市&gt;蓉江新区&gt;潭东镇&gt;宋塘村委会</t>
  </si>
  <si>
    <t>江西省&gt;赣州市&gt;蓉江新区&gt;潭东镇&gt;芦箕村委会</t>
  </si>
  <si>
    <t>江西省&gt;赣州市&gt;蓉江新区&gt;潭东镇&gt;桥兰村委会</t>
  </si>
  <si>
    <t>江西省&gt;赣州市&gt;蓉江新区&gt;潭东镇&gt;高坑村委会</t>
  </si>
  <si>
    <t>江西省&gt;赣州市&gt;蓉江新区&gt;潭东镇&gt;短井村委会</t>
  </si>
  <si>
    <t>江西省&gt;赣州市&gt;蓉江新区&gt;潭东镇&gt;茶元村委会</t>
  </si>
  <si>
    <t>江西省&gt;赣州市&gt;蓉江新区&gt;潭东镇&gt;过路村委会</t>
  </si>
  <si>
    <t>江西省&gt;赣州市&gt;蓉江新区&gt;潭东镇&gt;上坝村委会</t>
  </si>
  <si>
    <t>江西省&gt;赣州市&gt;蓉江新区&gt;潭东镇&gt;迳背村委会</t>
  </si>
  <si>
    <t>江西省&gt;赣州市&gt;蓉江新区&gt;潭东镇&gt;龙井村委会</t>
  </si>
  <si>
    <t>江西省&gt;赣州市&gt;蓉江新区&gt;潭东镇&gt;博罗村委会</t>
  </si>
  <si>
    <t>江西省&gt;赣州市&gt;蓉江新区&gt;潭东镇&gt;解胜村委会</t>
  </si>
  <si>
    <t>江西省&gt;赣州市&gt;蓉江新区&gt;潭东镇&gt;筱坝村委会</t>
  </si>
  <si>
    <t>江西省&gt;赣州市&gt;蓉江新区&gt;潭口镇</t>
  </si>
  <si>
    <t>江西省&gt;赣州市&gt;蓉江新区&gt;潭口镇&gt;南街居委会</t>
  </si>
  <si>
    <t>江西省&gt;赣州市&gt;蓉江新区&gt;潭口镇&gt;北街居委会</t>
  </si>
  <si>
    <t>江西省&gt;赣州市&gt;蓉江新区&gt;潭口镇&gt;江坝村委会</t>
  </si>
  <si>
    <t>江西省&gt;赣州市&gt;蓉江新区&gt;潭口镇&gt;岭上村委会</t>
  </si>
  <si>
    <t>江西省&gt;赣州市&gt;蓉江新区&gt;潭口镇&gt;坞埠村委会</t>
  </si>
  <si>
    <t>江西省&gt;赣州市&gt;蓉江新区&gt;潭口镇&gt;洋山村委会</t>
  </si>
  <si>
    <t>江西省&gt;赣州市&gt;蓉江新区&gt;潭口镇&gt;代卫村委会</t>
  </si>
  <si>
    <t>江西省&gt;赣州市&gt;蓉江新区&gt;潭口镇&gt;石禾村委会</t>
  </si>
  <si>
    <t>江西省&gt;赣州市&gt;蓉江新区&gt;潭口镇&gt;路背村委会</t>
  </si>
  <si>
    <t>江西省&gt;赣州市&gt;蓉江新区&gt;潭口镇&gt;田头村委会</t>
  </si>
  <si>
    <t>江西省&gt;赣州市&gt;蓉江新区&gt;潭口镇&gt;龙塘村委会</t>
  </si>
  <si>
    <t>江西省&gt;赣州市&gt;蓉江新区&gt;潭口镇&gt;坳上村委会</t>
  </si>
  <si>
    <t>江西省&gt;赣州市&gt;蓉江新区&gt;潭口镇&gt;上元村委会</t>
  </si>
  <si>
    <t>江西省&gt;赣州市&gt;蓉江新区&gt;潭口镇&gt;三观村委会</t>
  </si>
  <si>
    <t>江西省&gt;赣州市&gt;蓉江新区&gt;潭东镇高校园区工作组</t>
  </si>
  <si>
    <t>江西省&gt;赣州市&gt;蓉江新区&gt;潭东镇高校园区工作组&gt;花园里社区</t>
  </si>
  <si>
    <t>江西省&gt;赣州市&gt;蓉江新区&gt;潭东镇高校园区工作组&gt;领悦社区</t>
  </si>
  <si>
    <t>江西省&gt;赣州市&gt;蓉江新区&gt;潭东镇高校园区工作组&gt;金色春城社区</t>
  </si>
  <si>
    <t>江西省&gt;赣州市&gt;蓉江新区&gt;潭东镇高校园区工作组&gt;和谐家园社区</t>
  </si>
  <si>
    <t>江西省&gt;赣州市&gt;蓉江新区&gt;潭东镇高校园区工作组&gt;坪路村委会</t>
  </si>
  <si>
    <t>江西省&gt;赣州市&gt;蓉江新区&gt;潭东镇高校园区工作组&gt;新路村委会</t>
  </si>
  <si>
    <t>江西省&gt;赣州市&gt;蓉江新区&gt;潭东镇高校园区工作组&gt;箩渡村委会</t>
  </si>
  <si>
    <t>江西省&gt;赣州市&gt;蓉江新区&gt;潭东镇高校园区工作组&gt;虎形村委会</t>
  </si>
  <si>
    <t>江西省&gt;赣州市&gt;蓉江新区&gt;潭东镇高校园区工作组&gt;当塘村委会</t>
  </si>
  <si>
    <t>江西省&gt;赣州市&gt;蓉江新区&gt;潭东镇高校园区工作组&gt;武陵村委会</t>
  </si>
  <si>
    <t>江西省&gt;赣州市&gt;蓉江新区&gt;潭东镇高校园区工作组&gt;坝上村委会</t>
  </si>
  <si>
    <t>江西省&gt;赣州市&gt;信丰县</t>
  </si>
  <si>
    <t>江西省&gt;赣州市&gt;信丰县&gt;嘉定镇</t>
  </si>
  <si>
    <t>江西省&gt;赣州市&gt;信丰县&gt;嘉定镇&gt;南山居委会</t>
  </si>
  <si>
    <t>江西省&gt;赣州市&gt;信丰县&gt;嘉定镇&gt;人民路居委会</t>
  </si>
  <si>
    <t>江西省&gt;赣州市&gt;信丰县&gt;嘉定镇&gt;府前路居委会</t>
  </si>
  <si>
    <t>江西省&gt;赣州市&gt;信丰县&gt;嘉定镇&gt;解放东路社区居委会</t>
  </si>
  <si>
    <t>江西省&gt;赣州市&gt;信丰县&gt;嘉定镇&gt;圣塔路居委会</t>
  </si>
  <si>
    <t>江西省&gt;赣州市&gt;信丰县&gt;嘉定镇&gt;马鞍山居委会</t>
  </si>
  <si>
    <t>江西省&gt;赣州市&gt;信丰县&gt;嘉定镇&gt;星村路居委会</t>
  </si>
  <si>
    <t>江西省&gt;赣州市&gt;信丰县&gt;嘉定镇&gt;胜利路居委会</t>
  </si>
  <si>
    <t>江西省&gt;赣州市&gt;信丰县&gt;嘉定镇&gt;花园路居委会</t>
  </si>
  <si>
    <t>江西省&gt;赣州市&gt;信丰县&gt;嘉定镇&gt;阳明路社区</t>
  </si>
  <si>
    <t>江西省&gt;赣州市&gt;信丰县&gt;嘉定镇&gt;公佛社区</t>
  </si>
  <si>
    <t>江西省&gt;赣州市&gt;信丰县&gt;嘉定镇&gt;上西门社区</t>
  </si>
  <si>
    <t>江西省&gt;赣州市&gt;信丰县&gt;嘉定镇&gt;下西门社区</t>
  </si>
  <si>
    <t>江西省&gt;赣州市&gt;信丰县&gt;嘉定镇&gt;健康路社区居委会</t>
  </si>
  <si>
    <t>江西省&gt;赣州市&gt;信丰县&gt;嘉定镇&gt;贵源新城社区居委会</t>
  </si>
  <si>
    <t>江西省&gt;赣州市&gt;信丰县&gt;嘉定镇&gt;站前路社区居委会</t>
  </si>
  <si>
    <t>江西省&gt;赣州市&gt;信丰县&gt;嘉定镇&gt;桃江东社区居委会</t>
  </si>
  <si>
    <t>江西省&gt;赣州市&gt;信丰县&gt;嘉定镇&gt;金丰花园社区居委会</t>
  </si>
  <si>
    <t>江西省&gt;赣州市&gt;信丰县&gt;嘉定镇&gt;水东村委会</t>
  </si>
  <si>
    <t>江西省&gt;赣州市&gt;信丰县&gt;嘉定镇&gt;水北村委会</t>
  </si>
  <si>
    <t>江西省&gt;赣州市&gt;信丰县&gt;嘉定镇&gt;同益村委会</t>
  </si>
  <si>
    <t>江西省&gt;赣州市&gt;信丰县&gt;嘉定镇&gt;花园村委会</t>
  </si>
  <si>
    <t>江西省&gt;赣州市&gt;信丰县&gt;嘉定镇&gt;长胜村委会</t>
  </si>
  <si>
    <t>江西省&gt;赣州市&gt;信丰县&gt;嘉定镇&gt;黄坑村委会</t>
  </si>
  <si>
    <t>江西省&gt;赣州市&gt;信丰县&gt;嘉定镇&gt;白石村委会</t>
  </si>
  <si>
    <t>江西省&gt;赣州市&gt;信丰县&gt;嘉定镇&gt;土墙背村委会</t>
  </si>
  <si>
    <t>江西省&gt;赣州市&gt;信丰县&gt;嘉定镇&gt;山塘村委会</t>
  </si>
  <si>
    <t>江西省&gt;赣州市&gt;信丰县&gt;嘉定镇&gt;胜利村委会</t>
  </si>
  <si>
    <t>江西省&gt;赣州市&gt;信丰县&gt;嘉定镇&gt;十里村委会</t>
  </si>
  <si>
    <t>江西省&gt;赣州市&gt;信丰县&gt;嘉定镇&gt;焦坑村委会</t>
  </si>
  <si>
    <t>江西省&gt;赣州市&gt;信丰县&gt;嘉定镇&gt;游州村委会</t>
  </si>
  <si>
    <t>江西省&gt;赣州市&gt;信丰县&gt;嘉定镇&gt;黄家坑村委会</t>
  </si>
  <si>
    <t>江西省&gt;赣州市&gt;信丰县&gt;嘉定镇&gt;柏树芫村委会</t>
  </si>
  <si>
    <t>江西省&gt;赣州市&gt;信丰县&gt;嘉定镇&gt;上七里村委会</t>
  </si>
  <si>
    <t>江西省&gt;赣州市&gt;信丰县&gt;嘉定镇&gt;水西村委会</t>
  </si>
  <si>
    <t>江西省&gt;赣州市&gt;信丰县&gt;嘉定镇&gt;太平上村委会</t>
  </si>
  <si>
    <t>江西省&gt;赣州市&gt;信丰县&gt;嘉定镇&gt;水南村委会</t>
  </si>
  <si>
    <t>江西省&gt;赣州市&gt;信丰县&gt;嘉定镇&gt;马路坑村委会</t>
  </si>
  <si>
    <t>江西省&gt;赣州市&gt;信丰县&gt;嘉定镇&gt;镇江村委会</t>
  </si>
  <si>
    <t>江西省&gt;赣州市&gt;信丰县&gt;嘉定镇&gt;竹仔岭村委会</t>
  </si>
  <si>
    <t>江西省&gt;赣州市&gt;信丰县&gt;嘉定镇&gt;老屋里村委会</t>
  </si>
  <si>
    <t>江西省&gt;赣州市&gt;信丰县&gt;嘉定镇&gt;上坑村委会</t>
  </si>
  <si>
    <t>江西省&gt;赣州市&gt;信丰县&gt;嘉定镇&gt;月岭村委会</t>
  </si>
  <si>
    <t>江西省&gt;赣州市&gt;信丰县&gt;嘉定镇&gt;柏树村委会</t>
  </si>
  <si>
    <t>江西省&gt;赣州市&gt;信丰县&gt;嘉定镇&gt;洞高村委会</t>
  </si>
  <si>
    <t>江西省&gt;赣州市&gt;信丰县&gt;嘉定镇&gt;黄丰村委会</t>
  </si>
  <si>
    <t>江西省&gt;赣州市&gt;信丰县&gt;嘉定镇&gt;楼下村委会</t>
  </si>
  <si>
    <t>江西省&gt;赣州市&gt;信丰县&gt;嘉定镇&gt;周坝村委会</t>
  </si>
  <si>
    <t>江西省&gt;赣州市&gt;信丰县&gt;嘉定镇&gt;龙舌村委会</t>
  </si>
  <si>
    <t>江西省&gt;赣州市&gt;信丰县&gt;嘉定镇&gt;桐木村委会</t>
  </si>
  <si>
    <t>江西省&gt;赣州市&gt;信丰县&gt;嘉定镇&gt;代屋村委会</t>
  </si>
  <si>
    <t>江西省&gt;赣州市&gt;信丰县&gt;嘉定镇&gt;金龙村委会</t>
  </si>
  <si>
    <t>江西省&gt;赣州市&gt;信丰县&gt;嘉定镇&gt;金华村委会</t>
  </si>
  <si>
    <t>江西省&gt;赣州市&gt;信丰县&gt;嘉定镇&gt;庄高村委会</t>
  </si>
  <si>
    <t>江西省&gt;赣州市&gt;信丰县&gt;嘉定镇&gt;彩光村委会</t>
  </si>
  <si>
    <t>江西省&gt;赣州市&gt;信丰县&gt;嘉定镇&gt;新围上村委会</t>
  </si>
  <si>
    <t>江西省&gt;赣州市&gt;信丰县&gt;嘉定镇&gt;龙虎村委会</t>
  </si>
  <si>
    <t>江西省&gt;赣州市&gt;信丰县&gt;大塘埠镇</t>
  </si>
  <si>
    <t>江西省&gt;赣州市&gt;信丰县&gt;大塘埠镇&gt;坪石居委会</t>
  </si>
  <si>
    <t>江西省&gt;赣州市&gt;信丰县&gt;大塘埠镇&gt;大塘埠居委会</t>
  </si>
  <si>
    <t>江西省&gt;赣州市&gt;信丰县&gt;大塘埠镇&gt;合兴社区居委会</t>
  </si>
  <si>
    <t>江西省&gt;赣州市&gt;信丰县&gt;大塘埠镇&gt;红渡社区居民委员会</t>
  </si>
  <si>
    <t>江西省&gt;赣州市&gt;信丰县&gt;大塘埠镇&gt;大塘村委会</t>
  </si>
  <si>
    <t>江西省&gt;赣州市&gt;信丰县&gt;大塘埠镇&gt;万星村委会</t>
  </si>
  <si>
    <t>江西省&gt;赣州市&gt;信丰县&gt;大塘埠镇&gt;长岗村委会</t>
  </si>
  <si>
    <t>江西省&gt;赣州市&gt;信丰县&gt;大塘埠镇&gt;樟塘村委会</t>
  </si>
  <si>
    <t>江西省&gt;赣州市&gt;信丰县&gt;大塘埠镇&gt;沛东村委会</t>
  </si>
  <si>
    <t>江西省&gt;赣州市&gt;信丰县&gt;大塘埠镇&gt;新龙村委会</t>
  </si>
  <si>
    <t>江西省&gt;赣州市&gt;信丰县&gt;大塘埠镇&gt;合兴村委会</t>
  </si>
  <si>
    <t>江西省&gt;赣州市&gt;信丰县&gt;大塘埠镇&gt;仓前村委会</t>
  </si>
  <si>
    <t>江西省&gt;赣州市&gt;信丰县&gt;大塘埠镇&gt;羊马村委会</t>
  </si>
  <si>
    <t>江西省&gt;赣州市&gt;信丰县&gt;大塘埠镇&gt;六星村委会</t>
  </si>
  <si>
    <t>江西省&gt;赣州市&gt;信丰县&gt;大塘埠镇&gt;和丰村委会</t>
  </si>
  <si>
    <t>江西省&gt;赣州市&gt;信丰县&gt;大塘埠镇&gt;坪石村委会</t>
  </si>
  <si>
    <t>江西省&gt;赣州市&gt;信丰县&gt;大塘埠镇&gt;星金村委会</t>
  </si>
  <si>
    <t>江西省&gt;赣州市&gt;信丰县&gt;大塘埠镇&gt;贵兴村委会</t>
  </si>
  <si>
    <t>江西省&gt;赣州市&gt;信丰县&gt;大塘埠镇&gt;光甫村委会</t>
  </si>
  <si>
    <t>江西省&gt;赣州市&gt;信丰县&gt;古陂镇</t>
  </si>
  <si>
    <t>江西省&gt;赣州市&gt;信丰县&gt;古陂镇&gt;古陂居委会</t>
  </si>
  <si>
    <t>江西省&gt;赣州市&gt;信丰县&gt;古陂镇&gt;金盆山居委会</t>
  </si>
  <si>
    <t>江西省&gt;赣州市&gt;信丰县&gt;古陂镇&gt;古陂村委会</t>
  </si>
  <si>
    <t>江西省&gt;赣州市&gt;信丰县&gt;古陂镇&gt;新屋村委会</t>
  </si>
  <si>
    <t>江西省&gt;赣州市&gt;信丰县&gt;古陂镇&gt;李田村委会</t>
  </si>
  <si>
    <t>江西省&gt;赣州市&gt;信丰县&gt;古陂镇&gt;茶坳村委会</t>
  </si>
  <si>
    <t>江西省&gt;赣州市&gt;信丰县&gt;古陂镇&gt;枫树村委会</t>
  </si>
  <si>
    <t>江西省&gt;赣州市&gt;信丰县&gt;古陂镇&gt;黎明村委会</t>
  </si>
  <si>
    <t>江西省&gt;赣州市&gt;信丰县&gt;古陂镇&gt;天光村委会</t>
  </si>
  <si>
    <t>江西省&gt;赣州市&gt;信丰县&gt;古陂镇&gt;阳光村委会</t>
  </si>
  <si>
    <t>江西省&gt;赣州市&gt;信丰县&gt;古陂镇&gt;太平村委会</t>
  </si>
  <si>
    <t>江西省&gt;赣州市&gt;信丰县&gt;古陂镇&gt;余村村委会</t>
  </si>
  <si>
    <t>江西省&gt;赣州市&gt;信丰县&gt;古陂镇&gt;中坑村委会</t>
  </si>
  <si>
    <t>江西省&gt;赣州市&gt;信丰县&gt;古陂镇&gt;墩高村委会</t>
  </si>
  <si>
    <t>江西省&gt;赣州市&gt;信丰县&gt;古陂镇&gt;大屋村委会</t>
  </si>
  <si>
    <t>江西省&gt;赣州市&gt;信丰县&gt;古陂镇&gt;圳玄村委会</t>
  </si>
  <si>
    <t>江西省&gt;赣州市&gt;信丰县&gt;古陂镇&gt;石背村委会</t>
  </si>
  <si>
    <t>江西省&gt;赣州市&gt;信丰县&gt;大桥镇</t>
  </si>
  <si>
    <t>江西省&gt;赣州市&gt;信丰县&gt;大桥镇&gt;莲花山社区居委会</t>
  </si>
  <si>
    <t>江西省&gt;赣州市&gt;信丰县&gt;大桥镇&gt;新圩居委会</t>
  </si>
  <si>
    <t>江西省&gt;赣州市&gt;信丰县&gt;大桥镇&gt;老圩居委会</t>
  </si>
  <si>
    <t>江西省&gt;赣州市&gt;信丰县&gt;大桥镇&gt;竹村村委会</t>
  </si>
  <si>
    <t>江西省&gt;赣州市&gt;信丰县&gt;大桥镇&gt;新塘村委会</t>
  </si>
  <si>
    <t>江西省&gt;赣州市&gt;信丰县&gt;大桥镇&gt;中塅村委会</t>
  </si>
  <si>
    <t>江西省&gt;赣州市&gt;信丰县&gt;大桥镇&gt;青光村委会</t>
  </si>
  <si>
    <t>江西省&gt;赣州市&gt;信丰县&gt;大桥镇&gt;大桥村委会</t>
  </si>
  <si>
    <t>江西省&gt;赣州市&gt;信丰县&gt;大桥镇&gt;八角村委会</t>
  </si>
  <si>
    <t>江西省&gt;赣州市&gt;信丰县&gt;新田镇</t>
  </si>
  <si>
    <t>江西省&gt;赣州市&gt;信丰县&gt;新田镇&gt;新田居委会</t>
  </si>
  <si>
    <t>江西省&gt;赣州市&gt;信丰县&gt;新田镇&gt;金鸡居委会</t>
  </si>
  <si>
    <t>江西省&gt;赣州市&gt;信丰县&gt;新田镇&gt;新田村委会</t>
  </si>
  <si>
    <t>江西省&gt;赣州市&gt;信丰县&gt;新田镇&gt;百石村委会</t>
  </si>
  <si>
    <t>江西省&gt;赣州市&gt;信丰县&gt;新田镇&gt;下江村委会</t>
  </si>
  <si>
    <t>江西省&gt;赣州市&gt;信丰县&gt;新田镇&gt;新明村委会</t>
  </si>
  <si>
    <t>江西省&gt;赣州市&gt;信丰县&gt;新田镇&gt;周坑村委会</t>
  </si>
  <si>
    <t>江西省&gt;赣州市&gt;信丰县&gt;新田镇&gt;欧古村委会</t>
  </si>
  <si>
    <t>江西省&gt;赣州市&gt;信丰县&gt;新田镇&gt;金鸡村委会</t>
  </si>
  <si>
    <t>江西省&gt;赣州市&gt;信丰县&gt;新田镇&gt;铜锣丘村委会</t>
  </si>
  <si>
    <t>江西省&gt;赣州市&gt;信丰县&gt;新田镇&gt;德坑村委会</t>
  </si>
  <si>
    <t>江西省&gt;赣州市&gt;信丰县&gt;新田镇&gt;库背村委会</t>
  </si>
  <si>
    <t>江西省&gt;赣州市&gt;信丰县&gt;新田镇&gt;花历村委会</t>
  </si>
  <si>
    <t>江西省&gt;赣州市&gt;信丰县&gt;新田镇&gt;坪地山村委会</t>
  </si>
  <si>
    <t>江西省&gt;赣州市&gt;信丰县&gt;安西镇</t>
  </si>
  <si>
    <t>江西省&gt;赣州市&gt;信丰县&gt;安西镇&gt;安西居委会</t>
  </si>
  <si>
    <t>江西省&gt;赣州市&gt;信丰县&gt;安西镇&gt;大星村委会</t>
  </si>
  <si>
    <t>江西省&gt;赣州市&gt;信丰县&gt;安西镇&gt;安芫村委会</t>
  </si>
  <si>
    <t>江西省&gt;赣州市&gt;信丰县&gt;安西镇&gt;桐梓村委会</t>
  </si>
  <si>
    <t>江西省&gt;赣州市&gt;信丰县&gt;安西镇&gt;上迳村委会</t>
  </si>
  <si>
    <t>江西省&gt;赣州市&gt;信丰县&gt;安西镇&gt;莲丰村委会</t>
  </si>
  <si>
    <t>江西省&gt;赣州市&gt;信丰县&gt;安西镇&gt;兰塘村委会</t>
  </si>
  <si>
    <t>江西省&gt;赣州市&gt;信丰县&gt;安西镇&gt;岗背村委会</t>
  </si>
  <si>
    <t>江西省&gt;赣州市&gt;信丰县&gt;安西镇&gt;窑岗村委会</t>
  </si>
  <si>
    <t>江西省&gt;赣州市&gt;信丰县&gt;安西镇&gt;禾星村委会</t>
  </si>
  <si>
    <t>江西省&gt;赣州市&gt;信丰县&gt;安西镇&gt;香山村委会</t>
  </si>
  <si>
    <t>江西省&gt;赣州市&gt;信丰县&gt;安西镇&gt;兰田村委会</t>
  </si>
  <si>
    <t>江西省&gt;赣州市&gt;信丰县&gt;安西镇&gt;田垅畲族村委会</t>
  </si>
  <si>
    <t>江西省&gt;赣州市&gt;信丰县&gt;安西镇&gt;崇墩村委会</t>
  </si>
  <si>
    <t>江西省&gt;赣州市&gt;信丰县&gt;安西镇&gt;热水村委会</t>
  </si>
  <si>
    <t>江西省&gt;赣州市&gt;信丰县&gt;小江镇</t>
  </si>
  <si>
    <t>江西省&gt;赣州市&gt;信丰县&gt;小江镇&gt;小江居委会</t>
  </si>
  <si>
    <t>江西省&gt;赣州市&gt;信丰县&gt;小江镇&gt;柳塘圩居委会</t>
  </si>
  <si>
    <t>江西省&gt;赣州市&gt;信丰县&gt;小江镇&gt;小江村委会</t>
  </si>
  <si>
    <t>江西省&gt;赣州市&gt;信丰县&gt;小江镇&gt;井塘村委会</t>
  </si>
  <si>
    <t>江西省&gt;赣州市&gt;信丰县&gt;小江镇&gt;柳塘村委会</t>
  </si>
  <si>
    <t>江西省&gt;赣州市&gt;信丰县&gt;小江镇&gt;芫坝村委会</t>
  </si>
  <si>
    <t>江西省&gt;赣州市&gt;信丰县&gt;小江镇&gt;山香村委会</t>
  </si>
  <si>
    <t>江西省&gt;赣州市&gt;信丰县&gt;小江镇&gt;新庄村委会</t>
  </si>
  <si>
    <t>江西省&gt;赣州市&gt;信丰县&gt;小江镇&gt;下围村委会</t>
  </si>
  <si>
    <t>江西省&gt;赣州市&gt;信丰县&gt;小江镇&gt;莲青村委会</t>
  </si>
  <si>
    <t>江西省&gt;赣州市&gt;信丰县&gt;小江镇&gt;排高村委会</t>
  </si>
  <si>
    <t>江西省&gt;赣州市&gt;信丰县&gt;小江镇&gt;内江村委会</t>
  </si>
  <si>
    <t>江西省&gt;赣州市&gt;信丰县&gt;小江镇&gt;湖东村委会</t>
  </si>
  <si>
    <t>江西省&gt;赣州市&gt;信丰县&gt;小江镇&gt;铺下村委会</t>
  </si>
  <si>
    <t>江西省&gt;赣州市&gt;信丰县&gt;小江镇&gt;圳下村委会</t>
  </si>
  <si>
    <t>江西省&gt;赣州市&gt;信丰县&gt;小江镇&gt;老圩村委会</t>
  </si>
  <si>
    <t>江西省&gt;赣州市&gt;信丰县&gt;小江镇&gt;中兴村委会</t>
  </si>
  <si>
    <t>江西省&gt;赣州市&gt;信丰县&gt;小江镇&gt;新店村委会</t>
  </si>
  <si>
    <t>江西省&gt;赣州市&gt;信丰县&gt;小江镇&gt;罗结村委会</t>
  </si>
  <si>
    <t>江西省&gt;赣州市&gt;信丰县&gt;铁石口镇</t>
  </si>
  <si>
    <t>江西省&gt;赣州市&gt;信丰县&gt;铁石口镇&gt;铁石口居委会</t>
  </si>
  <si>
    <t>江西省&gt;赣州市&gt;信丰县&gt;铁石口镇&gt;高桥矿区居委会</t>
  </si>
  <si>
    <t>江西省&gt;赣州市&gt;信丰县&gt;铁石口镇&gt;赣南水泥厂生活区居委会</t>
  </si>
  <si>
    <t>江西省&gt;赣州市&gt;信丰县&gt;铁石口镇&gt;建华村委会</t>
  </si>
  <si>
    <t>江西省&gt;赣州市&gt;信丰县&gt;铁石口镇&gt;长远村委会</t>
  </si>
  <si>
    <t>江西省&gt;赣州市&gt;信丰县&gt;铁石口镇&gt;坝高村委会</t>
  </si>
  <si>
    <t>江西省&gt;赣州市&gt;信丰县&gt;铁石口镇&gt;芫甫村委会</t>
  </si>
  <si>
    <t>江西省&gt;赣州市&gt;信丰县&gt;铁石口镇&gt;铁石村委会</t>
  </si>
  <si>
    <t>江西省&gt;赣州市&gt;信丰县&gt;铁石口镇&gt;上塘村委会</t>
  </si>
  <si>
    <t>江西省&gt;赣州市&gt;信丰县&gt;铁石口镇&gt;极富村委会</t>
  </si>
  <si>
    <t>江西省&gt;赣州市&gt;信丰县&gt;铁石口镇&gt;寨背村委会</t>
  </si>
  <si>
    <t>江西省&gt;赣州市&gt;信丰县&gt;铁石口镇&gt;江背村委会</t>
  </si>
  <si>
    <t>江西省&gt;赣州市&gt;信丰县&gt;铁石口镇&gt;九龙村委会</t>
  </si>
  <si>
    <t>江西省&gt;赣州市&gt;信丰县&gt;铁石口镇&gt;细车村委会</t>
  </si>
  <si>
    <t>江西省&gt;赣州市&gt;信丰县&gt;铁石口镇&gt;坳丘村委会</t>
  </si>
  <si>
    <t>江西省&gt;赣州市&gt;信丰县&gt;铁石口镇&gt;高桥村委会</t>
  </si>
  <si>
    <t>江西省&gt;赣州市&gt;信丰县&gt;铁石口镇&gt;乙口村委会</t>
  </si>
  <si>
    <t>江西省&gt;赣州市&gt;信丰县&gt;大阿镇</t>
  </si>
  <si>
    <t>江西省&gt;赣州市&gt;信丰县&gt;大阿镇&gt;大阿居委会</t>
  </si>
  <si>
    <t>江西省&gt;赣州市&gt;信丰县&gt;大阿镇&gt;大阿村委会</t>
  </si>
  <si>
    <t>江西省&gt;赣州市&gt;信丰县&gt;大阿镇&gt;金星村委会</t>
  </si>
  <si>
    <t>江西省&gt;赣州市&gt;信丰县&gt;大阿镇&gt;芫峰村委会</t>
  </si>
  <si>
    <t>江西省&gt;赣州市&gt;信丰县&gt;大阿镇&gt;明星村委会</t>
  </si>
  <si>
    <t>江西省&gt;赣州市&gt;信丰县&gt;大阿镇&gt;官洞坑村委会</t>
  </si>
  <si>
    <t>江西省&gt;赣州市&gt;信丰县&gt;大阿镇&gt;东风村委会</t>
  </si>
  <si>
    <t>江西省&gt;赣州市&gt;信丰县&gt;大阿镇&gt;太平围村委会</t>
  </si>
  <si>
    <t>江西省&gt;赣州市&gt;信丰县&gt;大阿镇&gt;禾西村委会</t>
  </si>
  <si>
    <t>江西省&gt;赣州市&gt;信丰县&gt;大阿镇&gt;民主村委会</t>
  </si>
  <si>
    <t>江西省&gt;赣州市&gt;信丰县&gt;大阿镇&gt;莲塘村委会</t>
  </si>
  <si>
    <t>江西省&gt;赣州市&gt;信丰县&gt;大阿镇&gt;禾秋村委会</t>
  </si>
  <si>
    <t>江西省&gt;赣州市&gt;信丰县&gt;大阿镇&gt;川风村委会</t>
  </si>
  <si>
    <t>江西省&gt;赣州市&gt;信丰县&gt;大阿镇&gt;阿南村委会</t>
  </si>
  <si>
    <t>江西省&gt;赣州市&gt;信丰县&gt;大阿镇&gt;谷山村委会</t>
  </si>
  <si>
    <t>江西省&gt;赣州市&gt;信丰县&gt;大阿镇&gt;西江村委会</t>
  </si>
  <si>
    <t>江西省&gt;赣州市&gt;信丰县&gt;大阿镇&gt;兴禾村委会</t>
  </si>
  <si>
    <t>江西省&gt;赣州市&gt;信丰县&gt;大阿镇&gt;光明村委会</t>
  </si>
  <si>
    <t>江西省&gt;赣州市&gt;信丰县&gt;油山镇</t>
  </si>
  <si>
    <t>江西省&gt;赣州市&gt;信丰县&gt;油山镇&gt;红米塅居委会</t>
  </si>
  <si>
    <t>江西省&gt;赣州市&gt;信丰县&gt;油山镇&gt;红米塅村委会</t>
  </si>
  <si>
    <t>江西省&gt;赣州市&gt;信丰县&gt;油山镇&gt;坑口村委会</t>
  </si>
  <si>
    <t>江西省&gt;赣州市&gt;信丰县&gt;油山镇&gt;新水塘村委会</t>
  </si>
  <si>
    <t>江西省&gt;赣州市&gt;信丰县&gt;油山镇&gt;油山村委会</t>
  </si>
  <si>
    <t>江西省&gt;赣州市&gt;信丰县&gt;油山镇&gt;长安村委会</t>
  </si>
  <si>
    <t>江西省&gt;赣州市&gt;信丰县&gt;油山镇&gt;老屋下村委会</t>
  </si>
  <si>
    <t>江西省&gt;赣州市&gt;信丰县&gt;油山镇&gt;幸福村委会</t>
  </si>
  <si>
    <t>江西省&gt;赣州市&gt;信丰县&gt;油山镇&gt;兴隆村委会</t>
  </si>
  <si>
    <t>江西省&gt;赣州市&gt;信丰县&gt;小河镇</t>
  </si>
  <si>
    <t>江西省&gt;赣州市&gt;信丰县&gt;小河镇&gt;小河居委会</t>
  </si>
  <si>
    <t>江西省&gt;赣州市&gt;信丰县&gt;小河镇&gt;小河村委会</t>
  </si>
  <si>
    <t>江西省&gt;赣州市&gt;信丰县&gt;小河镇&gt;仁和村委会</t>
  </si>
  <si>
    <t>江西省&gt;赣州市&gt;信丰县&gt;小河镇&gt;十村村委会</t>
  </si>
  <si>
    <t>江西省&gt;赣州市&gt;信丰县&gt;小河镇&gt;旗塘村委会</t>
  </si>
  <si>
    <t>江西省&gt;赣州市&gt;信丰县&gt;小河镇&gt;兰坳村委会</t>
  </si>
  <si>
    <t>江西省&gt;赣州市&gt;信丰县&gt;小河镇&gt;长陵村委会</t>
  </si>
  <si>
    <t>江西省&gt;赣州市&gt;信丰县&gt;小河镇&gt;塘背村委会</t>
  </si>
  <si>
    <t>江西省&gt;赣州市&gt;信丰县&gt;小河镇&gt;河口村委会</t>
  </si>
  <si>
    <t>江西省&gt;赣州市&gt;信丰县&gt;小河镇&gt;志和村委会</t>
  </si>
  <si>
    <t>江西省&gt;赣州市&gt;信丰县&gt;小河镇&gt;新芫村委会</t>
  </si>
  <si>
    <t>江西省&gt;赣州市&gt;信丰县&gt;小河镇&gt;五村村委会</t>
  </si>
  <si>
    <t>江西省&gt;赣州市&gt;信丰县&gt;小河镇&gt;五星村委会</t>
  </si>
  <si>
    <t>江西省&gt;赣州市&gt;信丰县&gt;小河镇&gt;土庄村委会</t>
  </si>
  <si>
    <t>江西省&gt;赣州市&gt;信丰县&gt;小河镇&gt;联群村委会</t>
  </si>
  <si>
    <t>江西省&gt;赣州市&gt;信丰县&gt;小河镇&gt;大江村委会</t>
  </si>
  <si>
    <t>江西省&gt;赣州市&gt;信丰县&gt;小河镇&gt;光荣村委会</t>
  </si>
  <si>
    <t>江西省&gt;赣州市&gt;信丰县&gt;小河镇&gt;罗坑村委会</t>
  </si>
  <si>
    <t>江西省&gt;赣州市&gt;信丰县&gt;西牛镇</t>
  </si>
  <si>
    <t>江西省&gt;赣州市&gt;信丰县&gt;西牛镇&gt;西牛居委会</t>
  </si>
  <si>
    <t>江西省&gt;赣州市&gt;信丰县&gt;西牛镇&gt;黄泥居委会</t>
  </si>
  <si>
    <t>江西省&gt;赣州市&gt;信丰县&gt;西牛镇&gt;星村居委会</t>
  </si>
  <si>
    <t>江西省&gt;赣州市&gt;信丰县&gt;西牛镇&gt;老山铺社区居委会</t>
  </si>
  <si>
    <t>江西省&gt;赣州市&gt;信丰县&gt;西牛镇&gt;西牛村委会</t>
  </si>
  <si>
    <t>江西省&gt;赣州市&gt;信丰县&gt;西牛镇&gt;牛颈村委会</t>
  </si>
  <si>
    <t>江西省&gt;赣州市&gt;信丰县&gt;西牛镇&gt;虎岗村委会</t>
  </si>
  <si>
    <t>江西省&gt;赣州市&gt;信丰县&gt;西牛镇&gt;柳树村委会</t>
  </si>
  <si>
    <t>江西省&gt;赣州市&gt;信丰县&gt;西牛镇&gt;老屋场村委会</t>
  </si>
  <si>
    <t>江西省&gt;赣州市&gt;信丰县&gt;西牛镇&gt;上龙村委会</t>
  </si>
  <si>
    <t>江西省&gt;赣州市&gt;信丰县&gt;西牛镇&gt;长龙村委会</t>
  </si>
  <si>
    <t>江西省&gt;赣州市&gt;信丰县&gt;西牛镇&gt;前山村委会</t>
  </si>
  <si>
    <t>江西省&gt;赣州市&gt;信丰县&gt;西牛镇&gt;老山铺村委会</t>
  </si>
  <si>
    <t>江西省&gt;赣州市&gt;信丰县&gt;西牛镇&gt;沅和村委会</t>
  </si>
  <si>
    <t>江西省&gt;赣州市&gt;信丰县&gt;西牛镇&gt;新苗村委会</t>
  </si>
  <si>
    <t>江西省&gt;赣州市&gt;信丰县&gt;西牛镇&gt;天龙村委会</t>
  </si>
  <si>
    <t>江西省&gt;赣州市&gt;信丰县&gt;西牛镇&gt;铺前村委会</t>
  </si>
  <si>
    <t>江西省&gt;赣州市&gt;信丰县&gt;西牛镇&gt;坳上村委会</t>
  </si>
  <si>
    <t>江西省&gt;赣州市&gt;信丰县&gt;西牛镇&gt;年丰村委会</t>
  </si>
  <si>
    <t>江西省&gt;赣州市&gt;信丰县&gt;西牛镇&gt;中村村委会</t>
  </si>
  <si>
    <t>江西省&gt;赣州市&gt;信丰县&gt;西牛镇&gt;巩桥村委会</t>
  </si>
  <si>
    <t>江西省&gt;赣州市&gt;信丰县&gt;西牛镇&gt;白兰村委会</t>
  </si>
  <si>
    <t>江西省&gt;赣州市&gt;信丰县&gt;西牛镇&gt;新建村委会</t>
  </si>
  <si>
    <t>江西省&gt;赣州市&gt;信丰县&gt;西牛镇&gt;中端村委会</t>
  </si>
  <si>
    <t>江西省&gt;赣州市&gt;信丰县&gt;西牛镇&gt;丫叉桥村委会</t>
  </si>
  <si>
    <t>江西省&gt;赣州市&gt;信丰县&gt;西牛镇&gt;黄泥村委会</t>
  </si>
  <si>
    <t>江西省&gt;赣州市&gt;信丰县&gt;西牛镇&gt;塝塘村委会</t>
  </si>
  <si>
    <t>江西省&gt;赣州市&gt;信丰县&gt;西牛镇&gt;曾屋村委会</t>
  </si>
  <si>
    <t>江西省&gt;赣州市&gt;信丰县&gt;西牛镇&gt;五羊村委会</t>
  </si>
  <si>
    <t>江西省&gt;赣州市&gt;信丰县&gt;西牛镇&gt;双溪村委会</t>
  </si>
  <si>
    <t>江西省&gt;赣州市&gt;信丰县&gt;西牛镇&gt;星村村委会</t>
  </si>
  <si>
    <t>江西省&gt;赣州市&gt;信丰县&gt;西牛镇&gt;严坑村委会</t>
  </si>
  <si>
    <t>江西省&gt;赣州市&gt;信丰县&gt;西牛镇&gt;东甫村委会</t>
  </si>
  <si>
    <t>江西省&gt;赣州市&gt;信丰县&gt;西牛镇&gt;中星村委会</t>
  </si>
  <si>
    <t>江西省&gt;赣州市&gt;信丰县&gt;西牛镇&gt;石头塘村委会</t>
  </si>
  <si>
    <t>江西省&gt;赣州市&gt;信丰县&gt;西牛镇&gt;高丘村委会</t>
  </si>
  <si>
    <t>江西省&gt;赣州市&gt;信丰县&gt;西牛镇&gt;上彭村委会</t>
  </si>
  <si>
    <t>江西省&gt;赣州市&gt;信丰县&gt;正平镇</t>
  </si>
  <si>
    <t>江西省&gt;赣州市&gt;信丰县&gt;正平镇&gt;正平居委会</t>
  </si>
  <si>
    <t>江西省&gt;赣州市&gt;信丰县&gt;正平镇&gt;九渡居委会</t>
  </si>
  <si>
    <t>江西省&gt;赣州市&gt;信丰县&gt;正平镇&gt;正平村委会</t>
  </si>
  <si>
    <t>江西省&gt;赣州市&gt;信丰县&gt;正平镇&gt;坝上村委会</t>
  </si>
  <si>
    <t>江西省&gt;赣州市&gt;信丰县&gt;正平镇&gt;中坝村委会</t>
  </si>
  <si>
    <t>江西省&gt;赣州市&gt;信丰县&gt;正平镇&gt;九渡村委会</t>
  </si>
  <si>
    <t>江西省&gt;赣州市&gt;信丰县&gt;正平镇&gt;芫庙村委会</t>
  </si>
  <si>
    <t>江西省&gt;赣州市&gt;信丰县&gt;正平镇&gt;梨坑村委会</t>
  </si>
  <si>
    <t>江西省&gt;赣州市&gt;信丰县&gt;正平镇&gt;石坳村委会</t>
  </si>
  <si>
    <t>江西省&gt;赣州市&gt;信丰县&gt;正平镇&gt;黄田村委会</t>
  </si>
  <si>
    <t>江西省&gt;赣州市&gt;信丰县&gt;正平镇&gt;联合村委会</t>
  </si>
  <si>
    <t>江西省&gt;赣州市&gt;信丰县&gt;正平镇&gt;深坑村委会</t>
  </si>
  <si>
    <t>江西省&gt;赣州市&gt;信丰县&gt;正平镇&gt;庙下村委会</t>
  </si>
  <si>
    <t>江西省&gt;赣州市&gt;信丰县&gt;正平镇&gt;共和村委会</t>
  </si>
  <si>
    <t>江西省&gt;赣州市&gt;信丰县&gt;正平镇&gt;仙济岩村委会</t>
  </si>
  <si>
    <t>江西省&gt;赣州市&gt;信丰县&gt;正平镇&gt;正坳村委会</t>
  </si>
  <si>
    <t>江西省&gt;赣州市&gt;信丰县&gt;正平镇&gt;晒禾村委会</t>
  </si>
  <si>
    <t>江西省&gt;赣州市&gt;信丰县&gt;正平镇&gt;新黄村委会</t>
  </si>
  <si>
    <t>江西省&gt;赣州市&gt;信丰县&gt;正平镇&gt;潭口村委会</t>
  </si>
  <si>
    <t>江西省&gt;赣州市&gt;信丰县&gt;正平镇&gt;藤岭村委会</t>
  </si>
  <si>
    <t>江西省&gt;赣州市&gt;信丰县&gt;正平镇&gt;球狮畲族村委会</t>
  </si>
  <si>
    <t>江西省&gt;赣州市&gt;信丰县&gt;正平镇&gt;咀头村委会</t>
  </si>
  <si>
    <t>江西省&gt;赣州市&gt;信丰县&gt;虎山乡</t>
  </si>
  <si>
    <t>江西省&gt;赣州市&gt;信丰县&gt;虎山乡&gt;隘高居委会</t>
  </si>
  <si>
    <t>江西省&gt;赣州市&gt;信丰县&gt;虎山乡&gt;隘高村委会</t>
  </si>
  <si>
    <t>江西省&gt;赣州市&gt;信丰县&gt;虎山乡&gt;中和村委会</t>
  </si>
  <si>
    <t>江西省&gt;赣州市&gt;信丰县&gt;虎山乡&gt;土仔坳村委会</t>
  </si>
  <si>
    <t>江西省&gt;赣州市&gt;信丰县&gt;虎山乡&gt;樟树村委会</t>
  </si>
  <si>
    <t>江西省&gt;赣州市&gt;信丰县&gt;虎山乡&gt;龙州村委会</t>
  </si>
  <si>
    <t>江西省&gt;赣州市&gt;信丰县&gt;虎山乡&gt;小寨村委会</t>
  </si>
  <si>
    <t>江西省&gt;赣州市&gt;信丰县&gt;虎山乡&gt;中心村委会</t>
  </si>
  <si>
    <t>江西省&gt;赣州市&gt;信丰县&gt;虎山乡&gt;虎山村委会</t>
  </si>
  <si>
    <t>江西省&gt;赣州市&gt;信丰县&gt;虎山乡&gt;古城村委会</t>
  </si>
  <si>
    <t>江西省&gt;赣州市&gt;信丰县&gt;崇仙乡</t>
  </si>
  <si>
    <t>江西省&gt;赣州市&gt;信丰县&gt;崇仙乡&gt;崇仙居委会</t>
  </si>
  <si>
    <t>江西省&gt;赣州市&gt;信丰县&gt;崇仙乡&gt;崇仙村委会</t>
  </si>
  <si>
    <t>江西省&gt;赣州市&gt;信丰县&gt;崇仙乡&gt;芫坑村委会</t>
  </si>
  <si>
    <t>江西省&gt;赣州市&gt;信丰县&gt;崇仙乡&gt;罗塘村委会</t>
  </si>
  <si>
    <t>江西省&gt;赣州市&gt;信丰县&gt;崇仙乡&gt;寨下村委会</t>
  </si>
  <si>
    <t>江西省&gt;赣州市&gt;信丰县&gt;崇仙乡&gt;山坑村委会</t>
  </si>
  <si>
    <t>江西省&gt;赣州市&gt;信丰县&gt;崇仙乡&gt;山坝村委会</t>
  </si>
  <si>
    <t>江西省&gt;赣州市&gt;信丰县&gt;崇仙乡&gt;西水村委会</t>
  </si>
  <si>
    <t>江西省&gt;赣州市&gt;信丰县&gt;崇仙乡&gt;迳头村委会</t>
  </si>
  <si>
    <t>江西省&gt;赣州市&gt;信丰县&gt;崇仙乡&gt;东水村委会</t>
  </si>
  <si>
    <t>江西省&gt;赣州市&gt;信丰县&gt;崇仙乡&gt;老龙村委会</t>
  </si>
  <si>
    <t>江西省&gt;赣州市&gt;信丰县&gt;崇仙乡&gt;荫桥村委会</t>
  </si>
  <si>
    <t>江西省&gt;赣州市&gt;信丰县&gt;崇仙乡&gt;桥头村委会</t>
  </si>
  <si>
    <t>江西省&gt;赣州市&gt;信丰县&gt;崇仙乡&gt;邓岗村委会</t>
  </si>
  <si>
    <t>江西省&gt;赣州市&gt;信丰县&gt;崇仙乡&gt;布社村委会</t>
  </si>
  <si>
    <t>江西省&gt;赣州市&gt;信丰县&gt;万隆乡</t>
  </si>
  <si>
    <t>江西省&gt;赣州市&gt;信丰县&gt;万隆乡&gt;万隆居委会</t>
  </si>
  <si>
    <t>江西省&gt;赣州市&gt;信丰县&gt;万隆乡&gt;万隆村委会</t>
  </si>
  <si>
    <t>江西省&gt;赣州市&gt;信丰县&gt;万隆乡&gt;寨上村委会</t>
  </si>
  <si>
    <t>江西省&gt;赣州市&gt;信丰县&gt;万隆乡&gt;红星村委会</t>
  </si>
  <si>
    <t>江西省&gt;赣州市&gt;信丰县&gt;万隆乡&gt;立新村委会</t>
  </si>
  <si>
    <t>江西省&gt;赣州市&gt;信丰县&gt;万隆乡&gt;石店村委会</t>
  </si>
  <si>
    <t>江西省&gt;赣州市&gt;信丰县&gt;万隆乡&gt;田心村委会</t>
  </si>
  <si>
    <t>江西省&gt;赣州市&gt;信丰县&gt;万隆乡&gt;高坎村委会</t>
  </si>
  <si>
    <t>江西省&gt;赣州市&gt;信丰县&gt;万隆乡&gt;廖洞村委会</t>
  </si>
  <si>
    <t>江西省&gt;赣州市&gt;信丰县&gt;万隆乡&gt;禾江村委会</t>
  </si>
  <si>
    <t>江西省&gt;赣州市&gt;信丰县&gt;万隆乡&gt;龙头村委会</t>
  </si>
  <si>
    <t>江西省&gt;赣州市&gt;信丰县&gt;万隆乡&gt;柏枧村委会</t>
  </si>
  <si>
    <t>江西省&gt;赣州市&gt;信丰县&gt;万隆乡&gt;李庄村委会</t>
  </si>
  <si>
    <t>江西省&gt;赣州市&gt;信丰县&gt;万隆乡&gt;廖下村委会</t>
  </si>
  <si>
    <t>江西省&gt;赣州市&gt;信丰县&gt;信丰县工业园</t>
  </si>
  <si>
    <t>江西省&gt;赣州市&gt;信丰县&gt;信丰县工业园&gt;信丰县工业园虚拟社区</t>
  </si>
  <si>
    <t>江西省&gt;赣州市&gt;大余县</t>
  </si>
  <si>
    <t>江西省&gt;赣州市&gt;大余县&gt;南安镇</t>
  </si>
  <si>
    <t>江西省&gt;赣州市&gt;大余县&gt;南安镇&gt;余西街居民委员会</t>
  </si>
  <si>
    <t>江西省&gt;赣州市&gt;大余县&gt;南安镇&gt;北门河街社区居民委员会</t>
  </si>
  <si>
    <t>江西省&gt;赣州市&gt;大余县&gt;南安镇&gt;余东街居民委员会</t>
  </si>
  <si>
    <t>江西省&gt;赣州市&gt;大余县&gt;南安镇&gt;石桥下街居民委员会</t>
  </si>
  <si>
    <t>江西省&gt;赣州市&gt;大余县&gt;南安镇&gt;东山街居民委员会</t>
  </si>
  <si>
    <t>江西省&gt;赣州市&gt;大余县&gt;南安镇&gt;建桂街居民委员会</t>
  </si>
  <si>
    <t>江西省&gt;赣州市&gt;大余县&gt;南安镇&gt;五里山居民委员会</t>
  </si>
  <si>
    <t>江西省&gt;赣州市&gt;大余县&gt;南安镇&gt;总窿口居民委员会</t>
  </si>
  <si>
    <t>江西省&gt;赣州市&gt;大余县&gt;南安镇&gt;荡坪居民委员会</t>
  </si>
  <si>
    <t>江西省&gt;赣州市&gt;大余县&gt;南安镇&gt;八〇一居委会</t>
  </si>
  <si>
    <t>江西省&gt;赣州市&gt;大余县&gt;南安镇&gt;新民村民委员会</t>
  </si>
  <si>
    <t>江西省&gt;赣州市&gt;大余县&gt;南安镇&gt;新安村民委员会</t>
  </si>
  <si>
    <t>江西省&gt;赣州市&gt;大余县&gt;南安镇&gt;花园村民委员会</t>
  </si>
  <si>
    <t>江西省&gt;赣州市&gt;大余县&gt;南安镇&gt;新珠村民委员会</t>
  </si>
  <si>
    <t>江西省&gt;赣州市&gt;大余县&gt;南安镇&gt;新余村民委员会</t>
  </si>
  <si>
    <t>江西省&gt;赣州市&gt;大余县&gt;南安镇&gt;东山村民委员会</t>
  </si>
  <si>
    <t>江西省&gt;赣州市&gt;大余县&gt;南安镇&gt;建设村民委员会</t>
  </si>
  <si>
    <t>江西省&gt;赣州市&gt;大余县&gt;南安镇&gt;新华村民委员会</t>
  </si>
  <si>
    <t>江西省&gt;赣州市&gt;大余县&gt;南安镇&gt;梅山村民委员会</t>
  </si>
  <si>
    <t>江西省&gt;赣州市&gt;大余县&gt;新城镇</t>
  </si>
  <si>
    <t>江西省&gt;赣州市&gt;大余县&gt;新城镇&gt;新城居民委员会</t>
  </si>
  <si>
    <t>江西省&gt;赣州市&gt;大余县&gt;新城镇&gt;新城村民委员会</t>
  </si>
  <si>
    <t>江西省&gt;赣州市&gt;大余县&gt;新城镇&gt;合江村民委员会</t>
  </si>
  <si>
    <t>江西省&gt;赣州市&gt;大余县&gt;新城镇&gt;水西村民委员会</t>
  </si>
  <si>
    <t>江西省&gt;赣州市&gt;大余县&gt;新城镇&gt;东乾村民委员会</t>
  </si>
  <si>
    <t>江西省&gt;赣州市&gt;大余县&gt;新城镇&gt;窑孜前村民委员会</t>
  </si>
  <si>
    <t>江西省&gt;赣州市&gt;大余县&gt;新城镇&gt;白田埠村民委员会</t>
  </si>
  <si>
    <t>江西省&gt;赣州市&gt;大余县&gt;新城镇&gt;周屋村民委员会</t>
  </si>
  <si>
    <t>江西省&gt;赣州市&gt;大余县&gt;新城镇&gt;桥西村民委员会</t>
  </si>
  <si>
    <t>江西省&gt;赣州市&gt;大余县&gt;新城镇&gt;京州村民委员会</t>
  </si>
  <si>
    <t>江西省&gt;赣州市&gt;大余县&gt;新城镇&gt;王屋岭村民委员会</t>
  </si>
  <si>
    <t>江西省&gt;赣州市&gt;大余县&gt;新城镇&gt;灌湖村民委员会</t>
  </si>
  <si>
    <t>江西省&gt;赣州市&gt;大余县&gt;新城镇&gt;分水坳村民委员会</t>
  </si>
  <si>
    <t>江西省&gt;赣州市&gt;大余县&gt;新城镇&gt;巷口村民委员会</t>
  </si>
  <si>
    <t>江西省&gt;赣州市&gt;大余县&gt;新城镇&gt;高龙村民委员会</t>
  </si>
  <si>
    <t>江西省&gt;赣州市&gt;大余县&gt;新城镇&gt;龙王庙村民委员会</t>
  </si>
  <si>
    <t>江西省&gt;赣州市&gt;大余县&gt;新城镇&gt;樟树下村民委员会</t>
  </si>
  <si>
    <t>江西省&gt;赣州市&gt;大余县&gt;新城镇&gt;莲塘村民委员会</t>
  </si>
  <si>
    <t>江西省&gt;赣州市&gt;大余县&gt;新城镇&gt;观路村民委员会</t>
  </si>
  <si>
    <t>江西省&gt;赣州市&gt;大余县&gt;新城镇&gt;水南村民委员会</t>
  </si>
  <si>
    <t>江西省&gt;赣州市&gt;大余县&gt;新城镇&gt;鱼仙村民委员会</t>
  </si>
  <si>
    <t>江西省&gt;赣州市&gt;大余县&gt;新城镇&gt;店孜里村民委员会</t>
  </si>
  <si>
    <t>江西省&gt;赣州市&gt;大余县&gt;新城镇&gt;茶园村民委员会</t>
  </si>
  <si>
    <t>江西省&gt;赣州市&gt;大余县&gt;新城镇&gt;南丰村民委员会</t>
  </si>
  <si>
    <t>江西省&gt;赣州市&gt;大余县&gt;樟斗镇</t>
  </si>
  <si>
    <t>江西省&gt;赣州市&gt;大余县&gt;樟斗镇&gt;下垄社区居民委员会</t>
  </si>
  <si>
    <t>江西省&gt;赣州市&gt;大余县&gt;樟斗镇&gt;樟斗村民委员会</t>
  </si>
  <si>
    <t>江西省&gt;赣州市&gt;大余县&gt;樟斗镇&gt;横江村民委员会</t>
  </si>
  <si>
    <t>江西省&gt;赣州市&gt;大余县&gt;樟斗镇&gt;下横村民委员会</t>
  </si>
  <si>
    <t>江西省&gt;赣州市&gt;大余县&gt;樟斗镇&gt;双伏村民委员会</t>
  </si>
  <si>
    <t>江西省&gt;赣州市&gt;大余县&gt;樟斗镇&gt;蕉坑村民委员会</t>
  </si>
  <si>
    <t>江西省&gt;赣州市&gt;大余县&gt;樟斗镇&gt;下垄村民委员会</t>
  </si>
  <si>
    <t>江西省&gt;赣州市&gt;大余县&gt;池江镇</t>
  </si>
  <si>
    <t>江西省&gt;赣州市&gt;大余县&gt;池江镇&gt;池江居民委员会</t>
  </si>
  <si>
    <t>江西省&gt;赣州市&gt;大余县&gt;池江镇&gt;兰溪村民委员会</t>
  </si>
  <si>
    <t>江西省&gt;赣州市&gt;大余县&gt;池江镇&gt;九水畲族村村民委员会</t>
  </si>
  <si>
    <t>江西省&gt;赣州市&gt;大余县&gt;池江镇&gt;板棚村民委员会</t>
  </si>
  <si>
    <t>江西省&gt;赣州市&gt;大余县&gt;池江镇&gt;团结村民委员会</t>
  </si>
  <si>
    <t>江西省&gt;赣州市&gt;大余县&gt;池江镇&gt;高林村民委员会</t>
  </si>
  <si>
    <t>江西省&gt;赣州市&gt;大余县&gt;池江镇&gt;坳上村民委员会</t>
  </si>
  <si>
    <t>江西省&gt;赣州市&gt;大余县&gt;池江镇&gt;庄下村民委员会</t>
  </si>
  <si>
    <t>江西省&gt;赣州市&gt;大余县&gt;池江镇&gt;杨村村民委员会</t>
  </si>
  <si>
    <t>江西省&gt;赣州市&gt;大余县&gt;池江镇&gt;池江村民委员会</t>
  </si>
  <si>
    <t>江西省&gt;赣州市&gt;大余县&gt;池江镇&gt;长江村民委员会</t>
  </si>
  <si>
    <t>江西省&gt;赣州市&gt;大余县&gt;池江镇&gt;新江村民委员会</t>
  </si>
  <si>
    <t>江西省&gt;赣州市&gt;大余县&gt;池江镇&gt;杨梅村民委员会</t>
  </si>
  <si>
    <t>江西省&gt;赣州市&gt;大余县&gt;池江镇&gt;同心村民委员会</t>
  </si>
  <si>
    <t>江西省&gt;赣州市&gt;大余县&gt;池江镇&gt;卢屋村民委员会</t>
  </si>
  <si>
    <t>江西省&gt;赣州市&gt;大余县&gt;池江镇&gt;杨柳村民委员会</t>
  </si>
  <si>
    <t>江西省&gt;赣州市&gt;大余县&gt;青龙镇</t>
  </si>
  <si>
    <t>江西省&gt;赣州市&gt;大余县&gt;青龙镇&gt;青龙村民委员会</t>
  </si>
  <si>
    <t>江西省&gt;赣州市&gt;大余县&gt;青龙镇&gt;平岗村民委员会</t>
  </si>
  <si>
    <t>江西省&gt;赣州市&gt;大余县&gt;青龙镇&gt;赤江村民委员会</t>
  </si>
  <si>
    <t>江西省&gt;赣州市&gt;大余县&gt;青龙镇&gt;双联村民委员会</t>
  </si>
  <si>
    <t>江西省&gt;赣州市&gt;大余县&gt;青龙镇&gt;河南村民委员会</t>
  </si>
  <si>
    <t>江西省&gt;赣州市&gt;大余县&gt;青龙镇&gt;二塘村民委员会</t>
  </si>
  <si>
    <t>江西省&gt;赣州市&gt;大余县&gt;青龙镇&gt;同盟村民委员会</t>
  </si>
  <si>
    <t>江西省&gt;赣州市&gt;大余县&gt;青龙镇&gt;联合村民委员会</t>
  </si>
  <si>
    <t>江西省&gt;赣州市&gt;大余县&gt;青龙镇&gt;元龙畲族村村民委员会</t>
  </si>
  <si>
    <t>江西省&gt;赣州市&gt;大余县&gt;青龙镇&gt;九龙村民委员会</t>
  </si>
  <si>
    <t>江西省&gt;赣州市&gt;大余县&gt;青龙镇&gt;长里村民委员会</t>
  </si>
  <si>
    <t>江西省&gt;赣州市&gt;大余县&gt;左拔镇</t>
  </si>
  <si>
    <t>江西省&gt;赣州市&gt;大余县&gt;左拔镇&gt;漂塘社区居委会</t>
  </si>
  <si>
    <t>江西省&gt;赣州市&gt;大余县&gt;左拔镇&gt;左拔村民委员会</t>
  </si>
  <si>
    <t>江西省&gt;赣州市&gt;大余县&gt;左拔镇&gt;云山村民委员会</t>
  </si>
  <si>
    <t>江西省&gt;赣州市&gt;大余县&gt;左拔镇&gt;大江村民委员会</t>
  </si>
  <si>
    <t>江西省&gt;赣州市&gt;大余县&gt;左拔镇&gt;漂塘村民委员会</t>
  </si>
  <si>
    <t>江西省&gt;赣州市&gt;大余县&gt;黄龙镇</t>
  </si>
  <si>
    <t>江西省&gt;赣州市&gt;大余县&gt;黄龙镇&gt;黄龙畲族村民委员会</t>
  </si>
  <si>
    <t>江西省&gt;赣州市&gt;大余县&gt;黄龙镇&gt;灵潭村民委员会</t>
  </si>
  <si>
    <t>江西省&gt;赣州市&gt;大余县&gt;黄龙镇&gt;头塘村民委员会</t>
  </si>
  <si>
    <t>江西省&gt;赣州市&gt;大余县&gt;黄龙镇&gt;新村村民委员会</t>
  </si>
  <si>
    <t>江西省&gt;赣州市&gt;大余县&gt;黄龙镇&gt;壕塘村民委员会</t>
  </si>
  <si>
    <t>江西省&gt;赣州市&gt;大余县&gt;黄龙镇&gt;旱田村民委员会</t>
  </si>
  <si>
    <t>江西省&gt;赣州市&gt;大余县&gt;黄龙镇&gt;长胜村民委员会</t>
  </si>
  <si>
    <t>江西省&gt;赣州市&gt;大余县&gt;黄龙镇&gt;叶墩村民委员会</t>
  </si>
  <si>
    <t>江西省&gt;赣州市&gt;大余县&gt;黄龙镇&gt;大合村民委员会</t>
  </si>
  <si>
    <t>江西省&gt;赣州市&gt;大余县&gt;黄龙镇&gt;大龙村民委员会</t>
  </si>
  <si>
    <t>江西省&gt;赣州市&gt;大余县&gt;吉村镇</t>
  </si>
  <si>
    <t>江西省&gt;赣州市&gt;大余县&gt;吉村镇&gt;中村村民委员会</t>
  </si>
  <si>
    <t>江西省&gt;赣州市&gt;大余县&gt;吉村镇&gt;沙村村民委员会</t>
  </si>
  <si>
    <t>江西省&gt;赣州市&gt;大余县&gt;吉村镇&gt;满埠村民委员会</t>
  </si>
  <si>
    <t>江西省&gt;赣州市&gt;大余县&gt;吉村镇&gt;右源村民委员会</t>
  </si>
  <si>
    <t>江西省&gt;赣州市&gt;大余县&gt;吉村镇&gt;解放村民委员会</t>
  </si>
  <si>
    <t>江西省&gt;赣州市&gt;大余县&gt;吉村镇&gt;游仙村民委员会</t>
  </si>
  <si>
    <t>江西省&gt;赣州市&gt;大余县&gt;吉村镇&gt;民主村民委员会</t>
  </si>
  <si>
    <t>江西省&gt;赣州市&gt;大余县&gt;吉村镇&gt;上村村民委员会</t>
  </si>
  <si>
    <t>江西省&gt;赣州市&gt;大余县&gt;吉村镇&gt;吉村村民委员会</t>
  </si>
  <si>
    <t>江西省&gt;赣州市&gt;大余县&gt;浮江乡</t>
  </si>
  <si>
    <t>江西省&gt;赣州市&gt;大余县&gt;浮江乡&gt;浮江村民委员会</t>
  </si>
  <si>
    <t>江西省&gt;赣州市&gt;大余县&gt;浮江乡&gt;山南村民委员会</t>
  </si>
  <si>
    <t>江西省&gt;赣州市&gt;大余县&gt;浮江乡&gt;竹木村民委员会</t>
  </si>
  <si>
    <t>江西省&gt;赣州市&gt;大余县&gt;浮江乡&gt;车里村民委员会</t>
  </si>
  <si>
    <t>江西省&gt;赣州市&gt;大余县&gt;浮江乡&gt;洪水寨村民委员会</t>
  </si>
  <si>
    <t>江西省&gt;赣州市&gt;大余县&gt;浮江乡&gt;双田村民委员会</t>
  </si>
  <si>
    <t>江西省&gt;赣州市&gt;大余县&gt;河洞乡</t>
  </si>
  <si>
    <t>江西省&gt;赣州市&gt;大余县&gt;河洞乡&gt;河洞村民委员会</t>
  </si>
  <si>
    <t>江西省&gt;赣州市&gt;大余县&gt;河洞乡&gt;东江村民委员会</t>
  </si>
  <si>
    <t>江西省&gt;赣州市&gt;大余县&gt;河洞乡&gt;金坪村民委员会</t>
  </si>
  <si>
    <t>江西省&gt;赣州市&gt;大余县&gt;河洞乡&gt;长岭村民委员会</t>
  </si>
  <si>
    <t>江西省&gt;赣州市&gt;大余县&gt;河洞乡&gt;长炉村民委员会</t>
  </si>
  <si>
    <t>江西省&gt;赣州市&gt;大余县&gt;内良乡</t>
  </si>
  <si>
    <t>江西省&gt;赣州市&gt;大余县&gt;内良乡&gt;内良村民委员会</t>
  </si>
  <si>
    <t>江西省&gt;赣州市&gt;大余县&gt;内良乡&gt;李洞畲族村民委员会</t>
  </si>
  <si>
    <t>江西省&gt;赣州市&gt;大余县&gt;内良乡&gt;南洲村民委员会</t>
  </si>
  <si>
    <t>江西省&gt;赣州市&gt;大余县&gt;内良乡&gt;石溪村民委员会</t>
  </si>
  <si>
    <t>江西省&gt;赣州市&gt;大余县&gt;内良乡&gt;白井村民委员会</t>
  </si>
  <si>
    <t>江西省&gt;赣州市&gt;大余县&gt;内良乡&gt;五洞村民委员会</t>
  </si>
  <si>
    <t>江西省&gt;赣州市&gt;大余县&gt;内良乡&gt;尧扶村民委员会</t>
  </si>
  <si>
    <t>江西省&gt;赣州市&gt;大余县&gt;新世纪工业园</t>
  </si>
  <si>
    <t>江西省&gt;赣州市&gt;大余县&gt;新世纪工业园&gt;新世纪工业园虚拟社区</t>
  </si>
  <si>
    <t>江西省&gt;赣州市&gt;上犹县</t>
  </si>
  <si>
    <t>江西省&gt;赣州市&gt;上犹县&gt;东山镇</t>
  </si>
  <si>
    <t>江西省&gt;赣州市&gt;上犹县&gt;东山镇&gt;城东社区居委会</t>
  </si>
  <si>
    <t>江西省&gt;赣州市&gt;上犹县&gt;东山镇&gt;和平居委会</t>
  </si>
  <si>
    <t>江西省&gt;赣州市&gt;上犹县&gt;东山镇&gt;犹江社区居委会</t>
  </si>
  <si>
    <t>江西省&gt;赣州市&gt;上犹县&gt;东山镇&gt;犹兴居委会</t>
  </si>
  <si>
    <t>江西省&gt;赣州市&gt;上犹县&gt;东山镇&gt;城南社区居委会</t>
  </si>
  <si>
    <t>江西省&gt;赣州市&gt;上犹县&gt;东山镇&gt;高园社区居委会</t>
  </si>
  <si>
    <t>江西省&gt;赣州市&gt;上犹县&gt;东山镇&gt;备田社区居委会</t>
  </si>
  <si>
    <t>江西省&gt;赣州市&gt;上犹县&gt;东山镇&gt;希望社区居委会</t>
  </si>
  <si>
    <t>江西省&gt;赣州市&gt;上犹县&gt;东山镇&gt;清华社区居委会</t>
  </si>
  <si>
    <t>江西省&gt;赣州市&gt;上犹县&gt;东山镇&gt;阳光社区居委会</t>
  </si>
  <si>
    <t>江西省&gt;赣州市&gt;上犹县&gt;东山镇&gt;幸福社区居委会</t>
  </si>
  <si>
    <t>江西省&gt;赣州市&gt;上犹县&gt;东山镇&gt;石坑村委会</t>
  </si>
  <si>
    <t>江西省&gt;赣州市&gt;上犹县&gt;东山镇&gt;广田村委会</t>
  </si>
  <si>
    <t>江西省&gt;赣州市&gt;上犹县&gt;东山镇&gt;东门村委会</t>
  </si>
  <si>
    <t>江西省&gt;赣州市&gt;上犹县&gt;东山镇&gt;滨江村委会</t>
  </si>
  <si>
    <t>江西省&gt;赣州市&gt;上犹县&gt;东山镇&gt;南河村委会</t>
  </si>
  <si>
    <t>江西省&gt;赣州市&gt;上犹县&gt;东山镇&gt;茶亭村委会</t>
  </si>
  <si>
    <t>江西省&gt;赣州市&gt;上犹县&gt;东山镇&gt;黄竹村委会</t>
  </si>
  <si>
    <t>江西省&gt;赣州市&gt;上犹县&gt;东山镇&gt;元鱼村委会</t>
  </si>
  <si>
    <t>江西省&gt;赣州市&gt;上犹县&gt;东山镇&gt;中稍村委会</t>
  </si>
  <si>
    <t>江西省&gt;赣州市&gt;上犹县&gt;东山镇&gt;群英村委会</t>
  </si>
  <si>
    <t>江西省&gt;赣州市&gt;上犹县&gt;东山镇&gt;伏垇村委会</t>
  </si>
  <si>
    <t>江西省&gt;赣州市&gt;上犹县&gt;东山镇&gt;高桥村委会</t>
  </si>
  <si>
    <t>江西省&gt;赣州市&gt;上犹县&gt;东山镇&gt;南塘村委会</t>
  </si>
  <si>
    <t>江西省&gt;赣州市&gt;上犹县&gt;东山镇&gt;沿河村委会</t>
  </si>
  <si>
    <t>江西省&gt;赣州市&gt;上犹县&gt;东山镇&gt;上埠村委会</t>
  </si>
  <si>
    <t>江西省&gt;赣州市&gt;上犹县&gt;东山镇&gt;清湖村委会</t>
  </si>
  <si>
    <t>江西省&gt;赣州市&gt;上犹县&gt;东山镇&gt;彭洞村委会</t>
  </si>
  <si>
    <t>江西省&gt;赣州市&gt;上犹县&gt;陡水镇</t>
  </si>
  <si>
    <t>江西省&gt;赣州市&gt;上犹县&gt;陡水镇&gt;陡水居委会</t>
  </si>
  <si>
    <t>江西省&gt;赣州市&gt;上犹县&gt;陡水镇&gt;红星村委会</t>
  </si>
  <si>
    <t>江西省&gt;赣州市&gt;上犹县&gt;陡水镇&gt;月仔村委会</t>
  </si>
  <si>
    <t>江西省&gt;赣州市&gt;上犹县&gt;陡水镇&gt;茶坑村委会</t>
  </si>
  <si>
    <t>江西省&gt;赣州市&gt;上犹县&gt;陡水镇&gt;长坑村委会</t>
  </si>
  <si>
    <t>江西省&gt;赣州市&gt;上犹县&gt;社溪镇</t>
  </si>
  <si>
    <t>江西省&gt;赣州市&gt;上犹县&gt;社溪镇&gt;潼川社区居委会</t>
  </si>
  <si>
    <t>江西省&gt;赣州市&gt;上犹县&gt;社溪镇&gt;沙塅村委会</t>
  </si>
  <si>
    <t>江西省&gt;赣州市&gt;上犹县&gt;社溪镇&gt;社溪村委会</t>
  </si>
  <si>
    <t>江西省&gt;赣州市&gt;上犹县&gt;社溪镇&gt;麻田村委会</t>
  </si>
  <si>
    <t>江西省&gt;赣州市&gt;上犹县&gt;社溪镇&gt;塘坑村委会</t>
  </si>
  <si>
    <t>江西省&gt;赣州市&gt;上犹县&gt;社溪镇&gt;石崇村委会</t>
  </si>
  <si>
    <t>江西省&gt;赣州市&gt;上犹县&gt;社溪镇&gt;黄塘村委会</t>
  </si>
  <si>
    <t>江西省&gt;赣州市&gt;上犹县&gt;社溪镇&gt;狮子村委会</t>
  </si>
  <si>
    <t>江西省&gt;赣州市&gt;上犹县&gt;社溪镇&gt;大安村委会</t>
  </si>
  <si>
    <t>江西省&gt;赣州市&gt;上犹县&gt;社溪镇&gt;江头村委会</t>
  </si>
  <si>
    <t>江西省&gt;赣州市&gt;上犹县&gt;社溪镇&gt;社陈村委会</t>
  </si>
  <si>
    <t>江西省&gt;赣州市&gt;上犹县&gt;社溪镇&gt;六村村委会</t>
  </si>
  <si>
    <t>江西省&gt;赣州市&gt;上犹县&gt;社溪镇&gt;乌溪村委会</t>
  </si>
  <si>
    <t>江西省&gt;赣州市&gt;上犹县&gt;社溪镇&gt;龙口村委会</t>
  </si>
  <si>
    <t>江西省&gt;赣州市&gt;上犹县&gt;社溪镇&gt;蓝田村委会</t>
  </si>
  <si>
    <t>江西省&gt;赣州市&gt;上犹县&gt;社溪镇&gt;龙田村委会</t>
  </si>
  <si>
    <t>江西省&gt;赣州市&gt;上犹县&gt;社溪镇&gt;严湖村委会</t>
  </si>
  <si>
    <t>江西省&gt;赣州市&gt;上犹县&gt;营前镇</t>
  </si>
  <si>
    <t>江西省&gt;赣州市&gt;上犹县&gt;营前镇&gt;营前居委会</t>
  </si>
  <si>
    <t>江西省&gt;赣州市&gt;上犹县&gt;营前镇&gt;蛛岭村委会</t>
  </si>
  <si>
    <t>江西省&gt;赣州市&gt;上犹县&gt;营前镇&gt;象牙村委会</t>
  </si>
  <si>
    <t>江西省&gt;赣州市&gt;上犹县&gt;营前镇&gt;梅里村委会</t>
  </si>
  <si>
    <t>江西省&gt;赣州市&gt;上犹县&gt;营前镇&gt;蕉里村委会</t>
  </si>
  <si>
    <t>江西省&gt;赣州市&gt;上犹县&gt;营前镇&gt;下湾村委会</t>
  </si>
  <si>
    <t>江西省&gt;赣州市&gt;上犹县&gt;营前镇&gt;上湾村委会</t>
  </si>
  <si>
    <t>江西省&gt;赣州市&gt;上犹县&gt;营前镇&gt;合河村委会</t>
  </si>
  <si>
    <t>江西省&gt;赣州市&gt;上犹县&gt;营前镇&gt;石溪村委会</t>
  </si>
  <si>
    <t>江西省&gt;赣州市&gt;上犹县&gt;营前镇&gt;新溪村委会</t>
  </si>
  <si>
    <t>江西省&gt;赣州市&gt;上犹县&gt;黄埠镇</t>
  </si>
  <si>
    <t>江西省&gt;赣州市&gt;上犹县&gt;黄埠镇&gt;金山社区居委会</t>
  </si>
  <si>
    <t>江西省&gt;赣州市&gt;上犹县&gt;黄埠镇&gt;黄沙村委会</t>
  </si>
  <si>
    <t>江西省&gt;赣州市&gt;上犹县&gt;黄埠镇&gt;上丰村委会</t>
  </si>
  <si>
    <t>江西省&gt;赣州市&gt;上犹县&gt;黄埠镇&gt;丰岗村委会</t>
  </si>
  <si>
    <t>江西省&gt;赣州市&gt;上犹县&gt;黄埠镇&gt;南村村委会</t>
  </si>
  <si>
    <t>江西省&gt;赣州市&gt;上犹县&gt;黄埠镇&gt;感坑村委会</t>
  </si>
  <si>
    <t>江西省&gt;赣州市&gt;上犹县&gt;黄埠镇&gt;坑中村委会</t>
  </si>
  <si>
    <t>江西省&gt;赣州市&gt;上犹县&gt;黄埠镇&gt;合溪村委会</t>
  </si>
  <si>
    <t>江西省&gt;赣州市&gt;上犹县&gt;黄埠镇&gt;崖坑村委会</t>
  </si>
  <si>
    <t>江西省&gt;赣州市&gt;上犹县&gt;黄埠镇&gt;东塘村委会</t>
  </si>
  <si>
    <t>江西省&gt;赣州市&gt;上犹县&gt;黄埠镇&gt;龙头村委会</t>
  </si>
  <si>
    <t>江西省&gt;赣州市&gt;上犹县&gt;寺下镇</t>
  </si>
  <si>
    <t>江西省&gt;赣州市&gt;上犹县&gt;寺下镇&gt;童江社区居委会</t>
  </si>
  <si>
    <t>江西省&gt;赣州市&gt;上犹县&gt;寺下镇&gt;寺下村委会</t>
  </si>
  <si>
    <t>江西省&gt;赣州市&gt;上犹县&gt;寺下镇&gt;新华村委会</t>
  </si>
  <si>
    <t>江西省&gt;赣州市&gt;上犹县&gt;寺下镇&gt;杨梅村委会</t>
  </si>
  <si>
    <t>江西省&gt;赣州市&gt;上犹县&gt;寺下镇&gt;富足村委会</t>
  </si>
  <si>
    <t>江西省&gt;赣州市&gt;上犹县&gt;寺下镇&gt;新圩村委会</t>
  </si>
  <si>
    <t>江西省&gt;赣州市&gt;上犹县&gt;寺下镇&gt;珍珠村委会</t>
  </si>
  <si>
    <t>江西省&gt;赣州市&gt;上犹县&gt;寺下镇&gt;龙潭村委会</t>
  </si>
  <si>
    <t>江西省&gt;赣州市&gt;上犹县&gt;寺下镇&gt;泥坑村委会</t>
  </si>
  <si>
    <t>江西省&gt;赣州市&gt;上犹县&gt;寺下镇&gt;坛前村委会</t>
  </si>
  <si>
    <t>江西省&gt;赣州市&gt;上犹县&gt;梅水乡</t>
  </si>
  <si>
    <t>江西省&gt;赣州市&gt;上犹县&gt;梅水乡&gt;梅水村委会</t>
  </si>
  <si>
    <t>江西省&gt;赣州市&gt;上犹县&gt;梅水乡&gt;洋田村委会</t>
  </si>
  <si>
    <t>江西省&gt;赣州市&gt;上犹县&gt;梅水乡&gt;水陂村委会</t>
  </si>
  <si>
    <t>江西省&gt;赣州市&gt;上犹县&gt;梅水乡&gt;竹山村委会</t>
  </si>
  <si>
    <t>江西省&gt;赣州市&gt;上犹县&gt;梅水乡&gt;水径村委会</t>
  </si>
  <si>
    <t>江西省&gt;赣州市&gt;上犹县&gt;梅水乡&gt;新建村委会</t>
  </si>
  <si>
    <t>江西省&gt;赣州市&gt;上犹县&gt;梅水乡&gt;园村村委会</t>
  </si>
  <si>
    <t>江西省&gt;赣州市&gt;上犹县&gt;梅水乡&gt;窑下村委会</t>
  </si>
  <si>
    <t>江西省&gt;赣州市&gt;上犹县&gt;梅水乡&gt;上坪村委会</t>
  </si>
  <si>
    <t>江西省&gt;赣州市&gt;上犹县&gt;梅水乡&gt;联群村委会</t>
  </si>
  <si>
    <t>江西省&gt;赣州市&gt;上犹县&gt;油石乡</t>
  </si>
  <si>
    <t>江西省&gt;赣州市&gt;上犹县&gt;油石乡&gt;油石村委会</t>
  </si>
  <si>
    <t>江西省&gt;赣州市&gt;上犹县&gt;油石乡&gt;清溪村委会</t>
  </si>
  <si>
    <t>江西省&gt;赣州市&gt;上犹县&gt;油石乡&gt;水村村委会</t>
  </si>
  <si>
    <t>江西省&gt;赣州市&gt;上犹县&gt;油石乡&gt;新田村委会</t>
  </si>
  <si>
    <t>江西省&gt;赣州市&gt;上犹县&gt;油石乡&gt;河唇村委会</t>
  </si>
  <si>
    <t>江西省&gt;赣州市&gt;上犹县&gt;油石乡&gt;大小元村委会</t>
  </si>
  <si>
    <t>江西省&gt;赣州市&gt;上犹县&gt;油石乡&gt;花园村委会</t>
  </si>
  <si>
    <t>江西省&gt;赣州市&gt;上犹县&gt;油石乡&gt;塘角村委会</t>
  </si>
  <si>
    <t>江西省&gt;赣州市&gt;上犹县&gt;油石乡&gt;梅岭村委会</t>
  </si>
  <si>
    <t>江西省&gt;赣州市&gt;上犹县&gt;安和乡</t>
  </si>
  <si>
    <t>江西省&gt;赣州市&gt;上犹县&gt;安和乡&gt;安和村委会</t>
  </si>
  <si>
    <t>江西省&gt;赣州市&gt;上犹县&gt;安和乡&gt;富湾村委会</t>
  </si>
  <si>
    <t>江西省&gt;赣州市&gt;上犹县&gt;安和乡&gt;车田村委会</t>
  </si>
  <si>
    <t>江西省&gt;赣州市&gt;上犹县&gt;安和乡&gt;鄱塘村委会</t>
  </si>
  <si>
    <t>江西省&gt;赣州市&gt;上犹县&gt;安和乡&gt;黄坑村委会</t>
  </si>
  <si>
    <t>江西省&gt;赣州市&gt;上犹县&gt;安和乡&gt;陶朱村委会</t>
  </si>
  <si>
    <t>江西省&gt;赣州市&gt;上犹县&gt;双溪乡</t>
  </si>
  <si>
    <t>江西省&gt;赣州市&gt;上犹县&gt;双溪乡&gt;左溪村委会</t>
  </si>
  <si>
    <t>江西省&gt;赣州市&gt;上犹县&gt;双溪乡&gt;小石门村委会</t>
  </si>
  <si>
    <t>江西省&gt;赣州市&gt;上犹县&gt;双溪乡&gt;大石门村委会</t>
  </si>
  <si>
    <t>江西省&gt;赣州市&gt;上犹县&gt;双溪乡&gt;大布村委会</t>
  </si>
  <si>
    <t>江西省&gt;赣州市&gt;上犹县&gt;双溪乡&gt;水头村委会</t>
  </si>
  <si>
    <t>江西省&gt;赣州市&gt;上犹县&gt;双溪乡&gt;右溪村委会</t>
  </si>
  <si>
    <t>江西省&gt;赣州市&gt;上犹县&gt;双溪乡&gt;卢阳村委会</t>
  </si>
  <si>
    <t>江西省&gt;赣州市&gt;上犹县&gt;双溪乡&gt;高洞村委会</t>
  </si>
  <si>
    <t>江西省&gt;赣州市&gt;上犹县&gt;水岩乡</t>
  </si>
  <si>
    <t>江西省&gt;赣州市&gt;上犹县&gt;水岩乡&gt;太乙村委会</t>
  </si>
  <si>
    <t>江西省&gt;赣州市&gt;上犹县&gt;水岩乡&gt;横岭村委会</t>
  </si>
  <si>
    <t>江西省&gt;赣州市&gt;上犹县&gt;水岩乡&gt;金盆村委会</t>
  </si>
  <si>
    <t>江西省&gt;赣州市&gt;上犹县&gt;水岩乡&gt;铁石村委会</t>
  </si>
  <si>
    <t>江西省&gt;赣州市&gt;上犹县&gt;水岩乡&gt;茶坑村委会</t>
  </si>
  <si>
    <t>江西省&gt;赣州市&gt;上犹县&gt;水岩乡&gt;高兴村委会</t>
  </si>
  <si>
    <t>江西省&gt;赣州市&gt;上犹县&gt;水岩乡&gt;崇坑村委会</t>
  </si>
  <si>
    <t>江西省&gt;赣州市&gt;上犹县&gt;水岩乡&gt;蕉坑村委会</t>
  </si>
  <si>
    <t>江西省&gt;赣州市&gt;上犹县&gt;水岩乡&gt;龙门村委会</t>
  </si>
  <si>
    <t>江西省&gt;赣州市&gt;上犹县&gt;水岩乡&gt;古田村委会</t>
  </si>
  <si>
    <t>江西省&gt;赣州市&gt;上犹县&gt;水岩乡&gt;爱联村委会</t>
  </si>
  <si>
    <t>江西省&gt;赣州市&gt;上犹县&gt;水岩乡&gt;井子村委会</t>
  </si>
  <si>
    <t>江西省&gt;赣州市&gt;上犹县&gt;平富乡</t>
  </si>
  <si>
    <t>江西省&gt;赣州市&gt;上犹县&gt;平富乡&gt;平富村委会</t>
  </si>
  <si>
    <t>江西省&gt;赣州市&gt;上犹县&gt;平富乡&gt;庄前村委会</t>
  </si>
  <si>
    <t>江西省&gt;赣州市&gt;上犹县&gt;平富乡&gt;庄坑村委会</t>
  </si>
  <si>
    <t>江西省&gt;赣州市&gt;上犹县&gt;平富乡&gt;信地（畲族）村委会</t>
  </si>
  <si>
    <t>江西省&gt;赣州市&gt;上犹县&gt;平富乡&gt;大潭村委会</t>
  </si>
  <si>
    <t>江西省&gt;赣州市&gt;上犹县&gt;平富乡&gt;向前村委会</t>
  </si>
  <si>
    <t>江西省&gt;赣州市&gt;上犹县&gt;平富乡&gt;上寨村委会</t>
  </si>
  <si>
    <t>江西省&gt;赣州市&gt;上犹县&gt;平富乡&gt;横坑（畲族）村委会</t>
  </si>
  <si>
    <t>江西省&gt;赣州市&gt;上犹县&gt;五指峰乡</t>
  </si>
  <si>
    <t>江西省&gt;赣州市&gt;上犹县&gt;五指峰乡&gt;鹅形村委会</t>
  </si>
  <si>
    <t>江西省&gt;赣州市&gt;上犹县&gt;五指峰乡&gt;高峰村委会</t>
  </si>
  <si>
    <t>江西省&gt;赣州市&gt;上犹县&gt;五指峰乡&gt;黄竹头村委会</t>
  </si>
  <si>
    <t>江西省&gt;赣州市&gt;上犹县&gt;五指峰乡&gt;象形村委会</t>
  </si>
  <si>
    <t>江西省&gt;赣州市&gt;上犹县&gt;五指峰乡&gt;晓水村委会</t>
  </si>
  <si>
    <t>江西省&gt;赣州市&gt;上犹县&gt;五指峰乡&gt;黄沙坑村委会</t>
  </si>
  <si>
    <t>江西省&gt;赣州市&gt;上犹县&gt;五指峰乡&gt;双宵村委会</t>
  </si>
  <si>
    <t>江西省&gt;赣州市&gt;上犹县&gt;紫阳乡</t>
  </si>
  <si>
    <t>江西省&gt;赣州市&gt;上犹县&gt;紫阳乡&gt;高基坪村委会</t>
  </si>
  <si>
    <t>江西省&gt;赣州市&gt;上犹县&gt;紫阳乡&gt;店背村委会</t>
  </si>
  <si>
    <t>江西省&gt;赣州市&gt;上犹县&gt;紫阳乡&gt;胜利村委会</t>
  </si>
  <si>
    <t>江西省&gt;赣州市&gt;上犹县&gt;紫阳乡&gt;下佐村委会</t>
  </si>
  <si>
    <t>江西省&gt;赣州市&gt;上犹县&gt;紫阳乡&gt;长岭村委会</t>
  </si>
  <si>
    <t>江西省&gt;赣州市&gt;上犹县&gt;紫阳乡&gt;秀罗村委会</t>
  </si>
  <si>
    <t>江西省&gt;赣州市&gt;上犹县&gt;上犹工业园区</t>
  </si>
  <si>
    <t>江西省&gt;赣州市&gt;上犹县&gt;上犹工业园区&gt;上犹工业园
虚拟社区</t>
  </si>
  <si>
    <t>江西省&gt;赣州市&gt;崇义县</t>
  </si>
  <si>
    <t>江西省&gt;赣州市&gt;崇义县&gt;横水镇</t>
  </si>
  <si>
    <t>江西省&gt;赣州市&gt;崇义县&gt;横水镇&gt;中山居委会</t>
  </si>
  <si>
    <t>江西省&gt;赣州市&gt;崇义县&gt;横水镇&gt;章源居委会</t>
  </si>
  <si>
    <t>江西省&gt;赣州市&gt;崇义县&gt;横水镇&gt;阳岭居委会</t>
  </si>
  <si>
    <t>江西省&gt;赣州市&gt;崇义县&gt;横水镇&gt;小江社区居委会</t>
  </si>
  <si>
    <t>江西省&gt;赣州市&gt;崇义县&gt;横水镇&gt;阳明社区居委会</t>
  </si>
  <si>
    <t>江西省&gt;赣州市&gt;崇义县&gt;横水镇&gt;横水村委会</t>
  </si>
  <si>
    <t>江西省&gt;赣州市&gt;崇义县&gt;横水镇&gt;萝卜巷村委会</t>
  </si>
  <si>
    <t>江西省&gt;赣州市&gt;崇义县&gt;横水镇&gt;水口村委会</t>
  </si>
  <si>
    <t>江西省&gt;赣州市&gt;崇义县&gt;横水镇&gt;朱坑口村委会</t>
  </si>
  <si>
    <t>江西省&gt;赣州市&gt;崇义县&gt;横水镇&gt;塔下村委会</t>
  </si>
  <si>
    <t>江西省&gt;赣州市&gt;崇义县&gt;横水镇&gt;中营村委会</t>
  </si>
  <si>
    <t>江西省&gt;赣州市&gt;崇义县&gt;横水镇&gt;上营村委会</t>
  </si>
  <si>
    <t>江西省&gt;赣州市&gt;崇义县&gt;横水镇&gt;左溪村委会</t>
  </si>
  <si>
    <t>江西省&gt;赣州市&gt;崇义县&gt;横水镇&gt;密溪村委会</t>
  </si>
  <si>
    <t>江西省&gt;赣州市&gt;崇义县&gt;横水镇&gt;碧坑村委会</t>
  </si>
  <si>
    <t>江西省&gt;赣州市&gt;崇义县&gt;横水镇&gt;渔梁村委会</t>
  </si>
  <si>
    <t>江西省&gt;赣州市&gt;崇义县&gt;横水镇&gt;茶滩村委会</t>
  </si>
  <si>
    <t>江西省&gt;赣州市&gt;崇义县&gt;横水镇&gt;三坑村委会</t>
  </si>
  <si>
    <t>江西省&gt;赣州市&gt;崇义县&gt;横水镇&gt;大密村委会</t>
  </si>
  <si>
    <t>江西省&gt;赣州市&gt;崇义县&gt;横水镇&gt;新坑村委会</t>
  </si>
  <si>
    <t>江西省&gt;赣州市&gt;崇义县&gt;横水镇&gt;官坑垄村委会</t>
  </si>
  <si>
    <t>江西省&gt;赣州市&gt;崇义县&gt;扬眉镇</t>
  </si>
  <si>
    <t>江西省&gt;赣州市&gt;崇义县&gt;扬眉镇&gt;芦江居委会</t>
  </si>
  <si>
    <t>江西省&gt;赣州市&gt;崇义县&gt;扬眉镇&gt;南石村委会</t>
  </si>
  <si>
    <t>江西省&gt;赣州市&gt;崇义县&gt;扬眉镇&gt;扬眉寺村委会</t>
  </si>
  <si>
    <t>江西省&gt;赣州市&gt;崇义县&gt;扬眉镇&gt;华坪村委会</t>
  </si>
  <si>
    <t>江西省&gt;赣州市&gt;崇义县&gt;扬眉镇&gt;小姑村委会</t>
  </si>
  <si>
    <t>江西省&gt;赣州市&gt;崇义县&gt;扬眉镇&gt;白枧村委会</t>
  </si>
  <si>
    <t>江西省&gt;赣州市&gt;崇义县&gt;扬眉镇&gt;桥头村委会</t>
  </si>
  <si>
    <t>江西省&gt;赣州市&gt;崇义县&gt;扬眉镇&gt;阳星村委会</t>
  </si>
  <si>
    <t>江西省&gt;赣州市&gt;崇义县&gt;扬眉镇&gt;中坑口村委会</t>
  </si>
  <si>
    <t>江西省&gt;赣州市&gt;崇义县&gt;扬眉镇&gt;华芦村委会</t>
  </si>
  <si>
    <t>江西省&gt;赣州市&gt;崇义县&gt;扬眉镇&gt;坪田村委会</t>
  </si>
  <si>
    <t>江西省&gt;赣州市&gt;崇义县&gt;过埠镇</t>
  </si>
  <si>
    <t>江西省&gt;赣州市&gt;崇义县&gt;过埠镇&gt;街道社区居民委员会</t>
  </si>
  <si>
    <t>江西省&gt;赣州市&gt;崇义县&gt;过埠镇&gt;过埠村委会</t>
  </si>
  <si>
    <t>江西省&gt;赣州市&gt;崇义县&gt;过埠镇&gt;铁木村委会</t>
  </si>
  <si>
    <t>江西省&gt;赣州市&gt;崇义县&gt;过埠镇&gt;黄背村委会</t>
  </si>
  <si>
    <t>江西省&gt;赣州市&gt;崇义县&gt;过埠镇&gt;果木村委会</t>
  </si>
  <si>
    <t>江西省&gt;赣州市&gt;崇义县&gt;过埠镇&gt;长湾村委会</t>
  </si>
  <si>
    <t>江西省&gt;赣州市&gt;崇义县&gt;过埠镇&gt;泮江村委会</t>
  </si>
  <si>
    <t>江西省&gt;赣州市&gt;崇义县&gt;过埠镇&gt;长庆村委会</t>
  </si>
  <si>
    <t>江西省&gt;赣州市&gt;崇义县&gt;过埠镇&gt;河梅村委会</t>
  </si>
  <si>
    <t>江西省&gt;赣州市&gt;崇义县&gt;过埠镇&gt;石路村委会</t>
  </si>
  <si>
    <t>江西省&gt;赣州市&gt;崇义县&gt;过埠镇&gt;高坌村委会</t>
  </si>
  <si>
    <t>江西省&gt;赣州市&gt;崇义县&gt;铅厂镇</t>
  </si>
  <si>
    <t>江西省&gt;赣州市&gt;崇义县&gt;铅厂镇&gt;铅厂村委会</t>
  </si>
  <si>
    <t>江西省&gt;赣州市&gt;崇义县&gt;铅厂镇&gt;石罗村委会</t>
  </si>
  <si>
    <t>江西省&gt;赣州市&gt;崇义县&gt;铅厂镇&gt;义安村委会</t>
  </si>
  <si>
    <t>江西省&gt;赣州市&gt;崇义县&gt;铅厂镇&gt;石底河村委会</t>
  </si>
  <si>
    <t>江西省&gt;赣州市&gt;崇义县&gt;铅厂镇&gt;稳下村委会</t>
  </si>
  <si>
    <t>江西省&gt;赣州市&gt;崇义县&gt;长龙镇</t>
  </si>
  <si>
    <t>江西省&gt;赣州市&gt;崇义县&gt;长龙镇&gt;长龙村委会</t>
  </si>
  <si>
    <t>江西省&gt;赣州市&gt;崇义县&gt;长龙镇&gt;南田村委会</t>
  </si>
  <si>
    <t>江西省&gt;赣州市&gt;崇义县&gt;长龙镇&gt;沈埠村委会</t>
  </si>
  <si>
    <t>江西省&gt;赣州市&gt;崇义县&gt;长龙镇&gt;小摆村委会</t>
  </si>
  <si>
    <t>江西省&gt;赣州市&gt;崇义县&gt;长龙镇&gt;大摆村委会</t>
  </si>
  <si>
    <t>江西省&gt;赣州市&gt;崇义县&gt;长龙镇&gt;葫芦村委会</t>
  </si>
  <si>
    <t>江西省&gt;赣州市&gt;崇义县&gt;长龙镇&gt;拨萃村委会</t>
  </si>
  <si>
    <t>江西省&gt;赣州市&gt;崇义县&gt;长龙镇&gt;新溪村委会</t>
  </si>
  <si>
    <t>江西省&gt;赣州市&gt;崇义县&gt;关田镇</t>
  </si>
  <si>
    <t>江西省&gt;赣州市&gt;崇义县&gt;关田镇&gt;圩镇街道居民委员会</t>
  </si>
  <si>
    <t>江西省&gt;赣州市&gt;崇义县&gt;关田镇&gt;关田村委会</t>
  </si>
  <si>
    <t>江西省&gt;赣州市&gt;崇义县&gt;关田镇&gt;下关村委会</t>
  </si>
  <si>
    <t>江西省&gt;赣州市&gt;崇义县&gt;关田镇&gt;田心村委会</t>
  </si>
  <si>
    <t>江西省&gt;赣州市&gt;崇义县&gt;关田镇&gt;镜尾村委会</t>
  </si>
  <si>
    <t>江西省&gt;赣州市&gt;崇义县&gt;关田镇&gt;洞上村委会</t>
  </si>
  <si>
    <t>江西省&gt;赣州市&gt;崇义县&gt;关田镇&gt;沙溪村委会</t>
  </si>
  <si>
    <t>江西省&gt;赣州市&gt;崇义县&gt;龙勾乡</t>
  </si>
  <si>
    <t>江西省&gt;赣州市&gt;崇义县&gt;龙勾乡&gt;龙勾村委会</t>
  </si>
  <si>
    <t>江西省&gt;赣州市&gt;崇义县&gt;龙勾乡&gt;牛轭村委会</t>
  </si>
  <si>
    <t>江西省&gt;赣州市&gt;崇义县&gt;龙勾乡&gt;东山村委会</t>
  </si>
  <si>
    <t>江西省&gt;赣州市&gt;崇义县&gt;龙勾乡&gt;寺里村委会</t>
  </si>
  <si>
    <t>江西省&gt;赣州市&gt;崇义县&gt;龙勾乡&gt;良田村委会</t>
  </si>
  <si>
    <t>江西省&gt;赣州市&gt;崇义县&gt;龙勾乡&gt;大岸村委会</t>
  </si>
  <si>
    <t>江西省&gt;赣州市&gt;崇义县&gt;龙勾乡&gt;合坪村委会</t>
  </si>
  <si>
    <t>江西省&gt;赣州市&gt;崇义县&gt;龙勾乡&gt;石塘村委会</t>
  </si>
  <si>
    <t>江西省&gt;赣州市&gt;崇义县&gt;杰坝乡</t>
  </si>
  <si>
    <t>江西省&gt;赣州市&gt;崇义县&gt;杰坝乡&gt;黄沙村委会</t>
  </si>
  <si>
    <t>江西省&gt;赣州市&gt;崇义县&gt;杰坝乡&gt;中洞村委会</t>
  </si>
  <si>
    <t>江西省&gt;赣州市&gt;崇义县&gt;杰坝乡&gt;长潭村委会</t>
  </si>
  <si>
    <t>江西省&gt;赣州市&gt;崇义县&gt;杰坝乡&gt;石皮村委会</t>
  </si>
  <si>
    <t>江西省&gt;赣州市&gt;崇义县&gt;杰坝乡&gt;黄金村委会</t>
  </si>
  <si>
    <t>江西省&gt;赣州市&gt;崇义县&gt;金坑乡</t>
  </si>
  <si>
    <t>江西省&gt;赣州市&gt;崇义县&gt;金坑乡&gt;金坑村委会</t>
  </si>
  <si>
    <t>江西省&gt;赣州市&gt;崇义县&gt;金坑乡&gt;圆田村委会</t>
  </si>
  <si>
    <t>江西省&gt;赣州市&gt;崇义县&gt;金坑乡&gt;竹坑村委会</t>
  </si>
  <si>
    <t>江西省&gt;赣州市&gt;崇义县&gt;金坑乡&gt;坪洋村委会</t>
  </si>
  <si>
    <t>江西省&gt;赣州市&gt;崇义县&gt;金坑乡&gt;红胜村委会</t>
  </si>
  <si>
    <t>江西省&gt;赣州市&gt;崇义县&gt;思顺乡</t>
  </si>
  <si>
    <t>江西省&gt;赣州市&gt;崇义县&gt;思顺乡&gt;思顺村委会</t>
  </si>
  <si>
    <t>江西省&gt;赣州市&gt;崇义县&gt;思顺乡&gt;沿佑村委会</t>
  </si>
  <si>
    <t>江西省&gt;赣州市&gt;崇义县&gt;思顺乡&gt;南洲村委会</t>
  </si>
  <si>
    <t>江西省&gt;赣州市&gt;崇义县&gt;思顺乡&gt;长江村委会</t>
  </si>
  <si>
    <t>江西省&gt;赣州市&gt;崇义县&gt;思顺乡&gt;山院村委会</t>
  </si>
  <si>
    <t>江西省&gt;赣州市&gt;崇义县&gt;思顺乡&gt;上峙村委会</t>
  </si>
  <si>
    <t>江西省&gt;赣州市&gt;崇义县&gt;思顺乡&gt;新地村委会</t>
  </si>
  <si>
    <t>江西省&gt;赣州市&gt;崇义县&gt;思顺乡&gt;齐云山村委会</t>
  </si>
  <si>
    <t>江西省&gt;赣州市&gt;崇义县&gt;麟潭乡</t>
  </si>
  <si>
    <t>江西省&gt;赣州市&gt;崇义县&gt;麟潭乡&gt;独石村委会</t>
  </si>
  <si>
    <t>江西省&gt;赣州市&gt;崇义县&gt;麟潭乡&gt;石下村委会</t>
  </si>
  <si>
    <t>江西省&gt;赣州市&gt;崇义县&gt;麟潭乡&gt;麟潭村委会</t>
  </si>
  <si>
    <t>江西省&gt;赣州市&gt;崇义县&gt;麟潭乡&gt;华山村委会</t>
  </si>
  <si>
    <t>江西省&gt;赣州市&gt;崇义县&gt;麟潭乡&gt;高车村委会</t>
  </si>
  <si>
    <t>江西省&gt;赣州市&gt;崇义县&gt;麟潭乡&gt;左泉村委会</t>
  </si>
  <si>
    <t>江西省&gt;赣州市&gt;崇义县&gt;麟潭乡&gt;两杰村委会</t>
  </si>
  <si>
    <t>江西省&gt;赣州市&gt;崇义县&gt;上堡乡</t>
  </si>
  <si>
    <t>江西省&gt;赣州市&gt;崇义县&gt;上堡乡&gt;上堡村委会</t>
  </si>
  <si>
    <t>江西省&gt;赣州市&gt;崇义县&gt;上堡乡&gt;梅坑村委会</t>
  </si>
  <si>
    <t>江西省&gt;赣州市&gt;崇义县&gt;上堡乡&gt;甲子村委会</t>
  </si>
  <si>
    <t>江西省&gt;赣州市&gt;崇义县&gt;上堡乡&gt;水南村委会</t>
  </si>
  <si>
    <t>江西省&gt;赣州市&gt;崇义县&gt;上堡乡&gt;竹溪村委会</t>
  </si>
  <si>
    <t>江西省&gt;赣州市&gt;崇义县&gt;上堡乡&gt;赤水村委会</t>
  </si>
  <si>
    <t>江西省&gt;赣州市&gt;崇义县&gt;上堡乡&gt;良和村委会</t>
  </si>
  <si>
    <t>江西省&gt;赣州市&gt;崇义县&gt;上堡乡&gt;正井村委会</t>
  </si>
  <si>
    <t>江西省&gt;赣州市&gt;崇义县&gt;上堡乡&gt;均源村委会</t>
  </si>
  <si>
    <t>江西省&gt;赣州市&gt;崇义县&gt;上堡乡&gt;暖水村委会</t>
  </si>
  <si>
    <t>江西省&gt;赣州市&gt;崇义县&gt;聂都乡</t>
  </si>
  <si>
    <t>江西省&gt;赣州市&gt;崇义县&gt;聂都乡&gt;章江源居委会</t>
  </si>
  <si>
    <t>江西省&gt;赣州市&gt;崇义县&gt;聂都乡&gt;聂都村委会</t>
  </si>
  <si>
    <t>江西省&gt;赣州市&gt;崇义县&gt;聂都乡&gt;龙西村委会</t>
  </si>
  <si>
    <t>江西省&gt;赣州市&gt;崇义县&gt;聂都乡&gt;河口村委会</t>
  </si>
  <si>
    <t>江西省&gt;赣州市&gt;崇义县&gt;聂都乡&gt;莲塘村委会</t>
  </si>
  <si>
    <t>江西省&gt;赣州市&gt;崇义县&gt;聂都乡&gt;沉井村委会</t>
  </si>
  <si>
    <t>江西省&gt;赣州市&gt;崇义县&gt;聂都乡&gt;乌洞村委会</t>
  </si>
  <si>
    <t>江西省&gt;赣州市&gt;崇义县&gt;聂都乡&gt;夹州村委会</t>
  </si>
  <si>
    <t>江西省&gt;赣州市&gt;崇义县&gt;聂都乡&gt;竹洞村委会</t>
  </si>
  <si>
    <t>江西省&gt;赣州市&gt;崇义县&gt;聂都乡&gt;白溪村委会</t>
  </si>
  <si>
    <t>江西省&gt;赣州市&gt;崇义县&gt;文英乡</t>
  </si>
  <si>
    <t>江西省&gt;赣州市&gt;崇义县&gt;文英乡&gt;文英村委会</t>
  </si>
  <si>
    <t>江西省&gt;赣州市&gt;崇义县&gt;文英乡&gt;上塔村委会</t>
  </si>
  <si>
    <t>江西省&gt;赣州市&gt;崇义县&gt;文英乡&gt;古选村委会</t>
  </si>
  <si>
    <t>江西省&gt;赣州市&gt;崇义县&gt;文英乡&gt;水头村委会</t>
  </si>
  <si>
    <t>江西省&gt;赣州市&gt;崇义县&gt;文英乡&gt;茅花村委会</t>
  </si>
  <si>
    <t>江西省&gt;赣州市&gt;崇义县&gt;乐洞乡</t>
  </si>
  <si>
    <t>江西省&gt;赣州市&gt;崇义县&gt;乐洞乡&gt;乐洞村委会</t>
  </si>
  <si>
    <t>江西省&gt;赣州市&gt;崇义县&gt;乐洞乡&gt;龙归村委会</t>
  </si>
  <si>
    <t>江西省&gt;赣州市&gt;崇义县&gt;乐洞乡&gt;陈洞村委会</t>
  </si>
  <si>
    <t>江西省&gt;赣州市&gt;崇义县&gt;乐洞乡&gt;高洞村委会</t>
  </si>
  <si>
    <t>江西省&gt;赣州市&gt;崇义县&gt;丰州乡</t>
  </si>
  <si>
    <t>江西省&gt;赣州市&gt;崇义县&gt;丰州乡&gt;金竹园居民委员会</t>
  </si>
  <si>
    <t>江西省&gt;赣州市&gt;崇义县&gt;丰州乡&gt;丰州村委会</t>
  </si>
  <si>
    <t>江西省&gt;赣州市&gt;崇义县&gt;丰州乡&gt;九岭村委会</t>
  </si>
  <si>
    <t>江西省&gt;赣州市&gt;崇义县&gt;丰州乡&gt;小坑村委会</t>
  </si>
  <si>
    <t>江西省&gt;赣州市&gt;崇义县&gt;丰州乡&gt;欧家村委会</t>
  </si>
  <si>
    <t>江西省&gt;赣州市&gt;崇义县&gt;丰州乡&gt;白石村委会</t>
  </si>
  <si>
    <t>江西省&gt;赣州市&gt;崇义县&gt;丰州乡&gt;雁湖村委会</t>
  </si>
  <si>
    <t>江西省&gt;赣州市&gt;崇义县&gt;丰州乡&gt;古亭村委会</t>
  </si>
  <si>
    <t>江西省&gt;赣州市&gt;崇义县&gt;丰州乡&gt;桐梓村委会</t>
  </si>
  <si>
    <t>江西省&gt;赣州市&gt;安远县</t>
  </si>
  <si>
    <t>江西省&gt;赣州市&gt;安远县&gt;欣山镇</t>
  </si>
  <si>
    <t>江西省&gt;赣州市&gt;安远县&gt;欣山镇&gt;东江源社区居委会</t>
  </si>
  <si>
    <t>江西省&gt;赣州市&gt;安远县&gt;欣山镇&gt;水背社区居委会</t>
  </si>
  <si>
    <t>江西省&gt;赣州市&gt;安远县&gt;欣山镇&gt;石塘社区居委会</t>
  </si>
  <si>
    <t>江西省&gt;赣州市&gt;安远县&gt;欣山镇&gt;东门社区居委会</t>
  </si>
  <si>
    <t>江西省&gt;赣州市&gt;安远县&gt;欣山镇&gt;中山街社区居委会</t>
  </si>
  <si>
    <t>江西省&gt;赣州市&gt;安远县&gt;欣山镇&gt;城南社区居委会</t>
  </si>
  <si>
    <t>江西省&gt;赣州市&gt;安远县&gt;欣山镇&gt;幸福哩社区居委会</t>
  </si>
  <si>
    <t>江西省&gt;赣州市&gt;安远县&gt;欣山镇&gt;站前社区居委会</t>
  </si>
  <si>
    <t>江西省&gt;赣州市&gt;安远县&gt;欣山镇&gt;鲜水塘社区居委会</t>
  </si>
  <si>
    <t>江西省&gt;赣州市&gt;安远县&gt;欣山镇&gt;九龙社区居委会</t>
  </si>
  <si>
    <t>江西省&gt;赣州市&gt;安远县&gt;欣山镇&gt;阳光下社区居委会</t>
  </si>
  <si>
    <t>江西省&gt;赣州市&gt;安远县&gt;欣山镇&gt;濂江村村委会</t>
  </si>
  <si>
    <t>江西省&gt;赣州市&gt;安远县&gt;欣山镇&gt;修田村村委会</t>
  </si>
  <si>
    <t>江西省&gt;赣州市&gt;安远县&gt;欣山镇&gt;教头村村委会</t>
  </si>
  <si>
    <t>江西省&gt;赣州市&gt;安远县&gt;欣山镇&gt;高排村村委会</t>
  </si>
  <si>
    <t>江西省&gt;赣州市&gt;安远县&gt;欣山镇&gt;大胜村村委会</t>
  </si>
  <si>
    <t>江西省&gt;赣州市&gt;安远县&gt;欣山镇&gt;永丰村村委会</t>
  </si>
  <si>
    <t>江西省&gt;赣州市&gt;安远县&gt;欣山镇&gt;古田村村委会</t>
  </si>
  <si>
    <t>江西省&gt;赣州市&gt;安远县&gt;欣山镇&gt;石湾村村委会</t>
  </si>
  <si>
    <t>江西省&gt;赣州市&gt;安远县&gt;欣山镇&gt;下庄村村委会</t>
  </si>
  <si>
    <t>江西省&gt;赣州市&gt;安远县&gt;欣山镇&gt;富田村村委会</t>
  </si>
  <si>
    <t>江西省&gt;赣州市&gt;安远县&gt;欣山镇&gt;金石村村委会</t>
  </si>
  <si>
    <t>江西省&gt;赣州市&gt;安远县&gt;欣山镇&gt;大坝村村委会</t>
  </si>
  <si>
    <t>江西省&gt;赣州市&gt;安远县&gt;欣山镇&gt;碛角村村委会</t>
  </si>
  <si>
    <t>江西省&gt;赣州市&gt;安远县&gt;欣山镇&gt;大岭背村村委会</t>
  </si>
  <si>
    <t>江西省&gt;赣州市&gt;安远县&gt;欣山镇&gt;教塘村村委会</t>
  </si>
  <si>
    <t>江西省&gt;赣州市&gt;安远县&gt;孔田镇</t>
  </si>
  <si>
    <t>江西省&gt;赣州市&gt;安远县&gt;孔田镇&gt;孔田镇居委会</t>
  </si>
  <si>
    <t>江西省&gt;赣州市&gt;安远县&gt;孔田镇&gt;上魏村村委会</t>
  </si>
  <si>
    <t>江西省&gt;赣州市&gt;安远县&gt;孔田镇&gt;下魏村村委会</t>
  </si>
  <si>
    <t>江西省&gt;赣州市&gt;安远县&gt;孔田镇&gt;太平村村委会</t>
  </si>
  <si>
    <t>江西省&gt;赣州市&gt;安远县&gt;孔田镇&gt;高屋村村委会</t>
  </si>
  <si>
    <t>江西省&gt;赣州市&gt;安远县&gt;孔田镇&gt;社山村村委会</t>
  </si>
  <si>
    <t>江西省&gt;赣州市&gt;安远县&gt;孔田镇&gt;和务村村委会</t>
  </si>
  <si>
    <t>江西省&gt;赣州市&gt;安远县&gt;孔田镇&gt;新塘村村委会</t>
  </si>
  <si>
    <t>江西省&gt;赣州市&gt;安远县&gt;孔田镇&gt;上寨村村委会</t>
  </si>
  <si>
    <t>江西省&gt;赣州市&gt;安远县&gt;孔田镇&gt;下河村村委会</t>
  </si>
  <si>
    <t>江西省&gt;赣州市&gt;安远县&gt;孔田镇&gt;下龙村村委会</t>
  </si>
  <si>
    <t>江西省&gt;赣州市&gt;安远县&gt;孔田镇&gt;孔田村村委会</t>
  </si>
  <si>
    <t>江西省&gt;赣州市&gt;安远县&gt;孔田镇&gt;长富村村委会</t>
  </si>
  <si>
    <t>江西省&gt;赣州市&gt;安远县&gt;版石镇</t>
  </si>
  <si>
    <t>江西省&gt;赣州市&gt;安远县&gt;版石镇&gt;版石镇居委会</t>
  </si>
  <si>
    <t>江西省&gt;赣州市&gt;安远县&gt;版石镇&gt;周屋村村委会</t>
  </si>
  <si>
    <t>江西省&gt;赣州市&gt;安远县&gt;版石镇&gt;安信村村委会</t>
  </si>
  <si>
    <t>江西省&gt;赣州市&gt;安远县&gt;版石镇&gt;河西村村委会</t>
  </si>
  <si>
    <t>江西省&gt;赣州市&gt;安远县&gt;版石镇&gt;松岗村村委会</t>
  </si>
  <si>
    <t>江西省&gt;赣州市&gt;安远县&gt;版石镇&gt;湘洲村村委会</t>
  </si>
  <si>
    <t>江西省&gt;赣州市&gt;安远县&gt;版石镇&gt;竹高村村委会</t>
  </si>
  <si>
    <t>江西省&gt;赣州市&gt;安远县&gt;版石镇&gt;上坑村村委会</t>
  </si>
  <si>
    <t>江西省&gt;赣州市&gt;安远县&gt;版石镇&gt;岭东村村委会</t>
  </si>
  <si>
    <t>江西省&gt;赣州市&gt;安远县&gt;版石镇&gt;赖坑村村委会</t>
  </si>
  <si>
    <t>江西省&gt;赣州市&gt;安远县&gt;版石镇&gt;虎板村村委会</t>
  </si>
  <si>
    <t>江西省&gt;赣州市&gt;安远县&gt;版石镇&gt;海螺村村委会</t>
  </si>
  <si>
    <t>江西省&gt;赣州市&gt;安远县&gt;版石镇&gt;红光村村委会</t>
  </si>
  <si>
    <t>江西省&gt;赣州市&gt;安远县&gt;版石镇&gt;余坑村村委会</t>
  </si>
  <si>
    <t>江西省&gt;赣州市&gt;安远县&gt;版石镇&gt;版石村村委会</t>
  </si>
  <si>
    <t>江西省&gt;赣州市&gt;安远县&gt;天心镇</t>
  </si>
  <si>
    <t>江西省&gt;赣州市&gt;安远县&gt;天心镇&gt;天心镇居委会</t>
  </si>
  <si>
    <t>江西省&gt;赣州市&gt;安远县&gt;天心镇&gt;天心村村委会</t>
  </si>
  <si>
    <t>江西省&gt;赣州市&gt;安远县&gt;天心镇&gt;高塅村村委会</t>
  </si>
  <si>
    <t>江西省&gt;赣州市&gt;安远县&gt;天心镇&gt;五龙村村委会</t>
  </si>
  <si>
    <t>江西省&gt;赣州市&gt;安远县&gt;天心镇&gt;水头村村委会</t>
  </si>
  <si>
    <t>江西省&gt;赣州市&gt;安远县&gt;天心镇&gt;深溪村村委会</t>
  </si>
  <si>
    <t>江西省&gt;赣州市&gt;安远县&gt;天心镇&gt;小乐村村委会</t>
  </si>
  <si>
    <t>江西省&gt;赣州市&gt;安远县&gt;天心镇&gt;心怀村村委会</t>
  </si>
  <si>
    <t>江西省&gt;赣州市&gt;安远县&gt;天心镇&gt;仰湖村村委会</t>
  </si>
  <si>
    <t>江西省&gt;赣州市&gt;安远县&gt;天心镇&gt;长布村村委会</t>
  </si>
  <si>
    <t>江西省&gt;赣州市&gt;安远县&gt;天心镇&gt;大坋村村委会</t>
  </si>
  <si>
    <t>江西省&gt;赣州市&gt;安远县&gt;天心镇&gt;南坑村村委会</t>
  </si>
  <si>
    <t>江西省&gt;赣州市&gt;安远县&gt;天心镇&gt;嶂脑村村委会</t>
  </si>
  <si>
    <t>江西省&gt;赣州市&gt;安远县&gt;天心镇&gt;岽坑村村委会</t>
  </si>
  <si>
    <t>江西省&gt;赣州市&gt;安远县&gt;天心镇&gt;井头村村委会</t>
  </si>
  <si>
    <t>江西省&gt;赣州市&gt;安远县&gt;天心镇&gt;竹湖村村委会</t>
  </si>
  <si>
    <t>江西省&gt;赣州市&gt;安远县&gt;龙布镇</t>
  </si>
  <si>
    <t>江西省&gt;赣州市&gt;安远县&gt;龙布镇&gt;龙布圩居委会</t>
  </si>
  <si>
    <t>江西省&gt;赣州市&gt;安远县&gt;龙布镇&gt;上林村村委会</t>
  </si>
  <si>
    <t>江西省&gt;赣州市&gt;安远县&gt;龙布镇&gt;龙布村村委会</t>
  </si>
  <si>
    <t>江西省&gt;赣州市&gt;安远县&gt;龙布镇&gt;老圩村村委会</t>
  </si>
  <si>
    <t>江西省&gt;赣州市&gt;安远县&gt;龙布镇&gt;五丰村村委会</t>
  </si>
  <si>
    <t>江西省&gt;赣州市&gt;安远县&gt;龙布镇&gt;阳光村村委会</t>
  </si>
  <si>
    <t>江西省&gt;赣州市&gt;安远县&gt;龙布镇&gt;中邦村村委会</t>
  </si>
  <si>
    <t>江西省&gt;赣州市&gt;安远县&gt;龙布镇&gt;迳背村村委会</t>
  </si>
  <si>
    <t>江西省&gt;赣州市&gt;安远县&gt;龙布镇&gt;新村畲族村村委会</t>
  </si>
  <si>
    <t>江西省&gt;赣州市&gt;安远县&gt;龙布镇&gt;金塘村村委会</t>
  </si>
  <si>
    <t>江西省&gt;赣州市&gt;安远县&gt;鹤子镇</t>
  </si>
  <si>
    <t>江西省&gt;赣州市&gt;安远县&gt;鹤子镇&gt;鹤子圩社区居委会</t>
  </si>
  <si>
    <t>江西省&gt;赣州市&gt;安远县&gt;鹤子镇&gt;鹤子村村委会</t>
  </si>
  <si>
    <t>江西省&gt;赣州市&gt;安远县&gt;鹤子镇&gt;新围村村委会</t>
  </si>
  <si>
    <t>江西省&gt;赣州市&gt;安远县&gt;鹤子镇&gt;阳佳村村委会</t>
  </si>
  <si>
    <t>江西省&gt;赣州市&gt;安远县&gt;鹤子镇&gt;棉地村村委会</t>
  </si>
  <si>
    <t>江西省&gt;赣州市&gt;安远县&gt;鹤子镇&gt;杨功村村委会</t>
  </si>
  <si>
    <t>江西省&gt;赣州市&gt;安远县&gt;鹤子镇&gt;大輋村村委会</t>
  </si>
  <si>
    <t>江西省&gt;赣州市&gt;安远县&gt;鹤子镇&gt;半迳村村委会</t>
  </si>
  <si>
    <t>江西省&gt;赣州市&gt;安远县&gt;鹤子镇&gt;龙岗村村委会</t>
  </si>
  <si>
    <t>江西省&gt;赣州市&gt;安远县&gt;鹤子镇&gt;油蔡村村委会</t>
  </si>
  <si>
    <t>江西省&gt;赣州市&gt;安远县&gt;三百山镇</t>
  </si>
  <si>
    <t>江西省&gt;赣州市&gt;安远县&gt;三百山镇&gt;三百山居委会</t>
  </si>
  <si>
    <t>江西省&gt;赣州市&gt;安远县&gt;三百山镇&gt;黄背村村委会</t>
  </si>
  <si>
    <t>江西省&gt;赣州市&gt;安远县&gt;三百山镇&gt;黄柏村村委会</t>
  </si>
  <si>
    <t>江西省&gt;赣州市&gt;安远县&gt;三百山镇&gt;乌石村村委会</t>
  </si>
  <si>
    <t>江西省&gt;赣州市&gt;安远县&gt;三百山镇&gt;唐屋村村委会</t>
  </si>
  <si>
    <t>江西省&gt;赣州市&gt;安远县&gt;三百山镇&gt;梅屋村村委会</t>
  </si>
  <si>
    <t>江西省&gt;赣州市&gt;安远县&gt;三百山镇&gt;虎岗村村委会</t>
  </si>
  <si>
    <t>江西省&gt;赣州市&gt;安远县&gt;三百山镇&gt;咀下村村委会</t>
  </si>
  <si>
    <t>江西省&gt;赣州市&gt;安远县&gt;三百山镇&gt;符山村村委会</t>
  </si>
  <si>
    <t>江西省&gt;赣州市&gt;安远县&gt;车头镇</t>
  </si>
  <si>
    <t>江西省&gt;赣州市&gt;安远县&gt;车头镇&gt;车头镇居委会</t>
  </si>
  <si>
    <t>江西省&gt;赣州市&gt;安远县&gt;车头镇&gt;三排村村委会</t>
  </si>
  <si>
    <t>江西省&gt;赣州市&gt;安远县&gt;车头镇&gt;龙竹村村委会</t>
  </si>
  <si>
    <t>江西省&gt;赣州市&gt;安远县&gt;车头镇&gt;车头村村委会</t>
  </si>
  <si>
    <t>江西省&gt;赣州市&gt;安远县&gt;车头镇&gt;官溪村村委会</t>
  </si>
  <si>
    <t>江西省&gt;赣州市&gt;安远县&gt;车头镇&gt;龙头村村委会</t>
  </si>
  <si>
    <t>江西省&gt;赣州市&gt;安远县&gt;车头镇&gt;南屏村村委会</t>
  </si>
  <si>
    <t>江西省&gt;赣州市&gt;安远县&gt;镇岗乡</t>
  </si>
  <si>
    <t>江西省&gt;赣州市&gt;安远县&gt;镇岗乡&gt;镇岗村村委会</t>
  </si>
  <si>
    <t>江西省&gt;赣州市&gt;安远县&gt;镇岗乡&gt;高峰村村委会</t>
  </si>
  <si>
    <t>江西省&gt;赣州市&gt;安远县&gt;镇岗乡&gt;黄洞村村委会</t>
  </si>
  <si>
    <t>江西省&gt;赣州市&gt;安远县&gt;镇岗乡&gt;罗山村村委会</t>
  </si>
  <si>
    <t>江西省&gt;赣州市&gt;安远县&gt;镇岗乡&gt;涌水村村委会</t>
  </si>
  <si>
    <t>江西省&gt;赣州市&gt;安远县&gt;镇岗乡&gt;赖塘村村委会</t>
  </si>
  <si>
    <t>江西省&gt;赣州市&gt;安远县&gt;镇岗乡&gt;富长村村委会</t>
  </si>
  <si>
    <t>江西省&gt;赣州市&gt;安远县&gt;镇岗乡&gt;龙安村村委会</t>
  </si>
  <si>
    <t>江西省&gt;赣州市&gt;安远县&gt;镇岗乡&gt;樟溪村村委会</t>
  </si>
  <si>
    <t>江西省&gt;赣州市&gt;安远县&gt;镇岗乡&gt;老围村村委会</t>
  </si>
  <si>
    <t>江西省&gt;赣州市&gt;安远县&gt;凤山乡</t>
  </si>
  <si>
    <t>江西省&gt;赣州市&gt;安远县&gt;凤山乡&gt;凤山圩社区居委会</t>
  </si>
  <si>
    <t>江西省&gt;赣州市&gt;安远县&gt;凤山乡&gt;凤山村村委会</t>
  </si>
  <si>
    <t>江西省&gt;赣州市&gt;安远县&gt;凤山乡&gt;石口村村委会</t>
  </si>
  <si>
    <t>江西省&gt;赣州市&gt;安远县&gt;凤山乡&gt;井坵村村委会</t>
  </si>
  <si>
    <t>江西省&gt;赣州市&gt;安远县&gt;凤山乡&gt;大山村村委会</t>
  </si>
  <si>
    <t>江西省&gt;赣州市&gt;安远县&gt;凤山乡&gt;东河村村委会</t>
  </si>
  <si>
    <t>江西省&gt;赣州市&gt;安远县&gt;新龙乡</t>
  </si>
  <si>
    <t>江西省&gt;赣州市&gt;安远县&gt;新龙乡&gt;新龙村村委会</t>
  </si>
  <si>
    <t>江西省&gt;赣州市&gt;安远县&gt;新龙乡&gt;田心村村委会</t>
  </si>
  <si>
    <t>江西省&gt;赣州市&gt;安远县&gt;新龙乡&gt;长坜村村委会</t>
  </si>
  <si>
    <t>江西省&gt;赣州市&gt;安远县&gt;新龙乡&gt;坪岗村村委会</t>
  </si>
  <si>
    <t>江西省&gt;赣州市&gt;安远县&gt;新龙乡&gt;里田村村委会</t>
  </si>
  <si>
    <t>江西省&gt;赣州市&gt;安远县&gt;新龙乡&gt;小孔田村村委会</t>
  </si>
  <si>
    <t>江西省&gt;赣州市&gt;安远县&gt;新龙乡&gt;才坑村村委会</t>
  </si>
  <si>
    <t>江西省&gt;赣州市&gt;安远县&gt;新龙乡&gt;江头村村委会</t>
  </si>
  <si>
    <t>江西省&gt;赣州市&gt;安远县&gt;新龙乡&gt;七碛村村委会</t>
  </si>
  <si>
    <t>江西省&gt;赣州市&gt;安远县&gt;蔡坊乡</t>
  </si>
  <si>
    <t>江西省&gt;赣州市&gt;安远县&gt;蔡坊乡&gt;蔡坊村村委会</t>
  </si>
  <si>
    <t>江西省&gt;赣州市&gt;安远县&gt;蔡坊乡&gt;碛脑村村委会</t>
  </si>
  <si>
    <t>江西省&gt;赣州市&gt;安远县&gt;蔡坊乡&gt;渡江村村委会</t>
  </si>
  <si>
    <t>江西省&gt;赣州市&gt;安远县&gt;蔡坊乡&gt;仕湖村村委会</t>
  </si>
  <si>
    <t>江西省&gt;赣州市&gt;安远县&gt;重石乡</t>
  </si>
  <si>
    <t>江西省&gt;赣州市&gt;安远县&gt;重石乡&gt;重石居委会</t>
  </si>
  <si>
    <t>江西省&gt;赣州市&gt;安远县&gt;重石乡&gt;重石村村委会</t>
  </si>
  <si>
    <t>江西省&gt;赣州市&gt;安远县&gt;重石乡&gt;大坑村村委会</t>
  </si>
  <si>
    <t>江西省&gt;赣州市&gt;安远县&gt;重石乡&gt;莲塘村村委会</t>
  </si>
  <si>
    <t>江西省&gt;赣州市&gt;安远县&gt;重石乡&gt;共和村村委会</t>
  </si>
  <si>
    <t>江西省&gt;赣州市&gt;安远县&gt;重石乡&gt;黄坑村村委会</t>
  </si>
  <si>
    <t>江西省&gt;赣州市&gt;安远县&gt;重石乡&gt;官布村村委会</t>
  </si>
  <si>
    <t>江西省&gt;赣州市&gt;安远县&gt;重石乡&gt;长岭村村委会</t>
  </si>
  <si>
    <t>江西省&gt;赣州市&gt;安远县&gt;长沙乡</t>
  </si>
  <si>
    <t>江西省&gt;赣州市&gt;安远县&gt;长沙乡&gt;长沙村村委会</t>
  </si>
  <si>
    <t>江西省&gt;赣州市&gt;安远县&gt;长沙乡&gt;吉祥村村委会</t>
  </si>
  <si>
    <t>江西省&gt;赣州市&gt;安远县&gt;长沙乡&gt;渡屋村村委会</t>
  </si>
  <si>
    <t>江西省&gt;赣州市&gt;安远县&gt;长沙乡&gt;筼筜村村委会</t>
  </si>
  <si>
    <t>江西省&gt;赣州市&gt;安远县&gt;长沙乡&gt;光明村村委会</t>
  </si>
  <si>
    <t>江西省&gt;赣州市&gt;安远县&gt;长沙乡&gt;小山村村委会</t>
  </si>
  <si>
    <t>江西省&gt;赣州市&gt;安远县&gt;浮槎乡</t>
  </si>
  <si>
    <t>江西省&gt;赣州市&gt;安远县&gt;浮槎乡&gt;浮槎居委会</t>
  </si>
  <si>
    <t>江西省&gt;赣州市&gt;安远县&gt;浮槎乡&gt;浮槎村村委会</t>
  </si>
  <si>
    <t>江西省&gt;赣州市&gt;安远县&gt;浮槎乡&gt;双迳村村委会</t>
  </si>
  <si>
    <t>江西省&gt;赣州市&gt;安远县&gt;浮槎乡&gt;河秋村村委会</t>
  </si>
  <si>
    <t>江西省&gt;赣州市&gt;安远县&gt;浮槎乡&gt;河石村村委会</t>
  </si>
  <si>
    <t>江西省&gt;赣州市&gt;安远县&gt;浮槎乡&gt;长河村村委会</t>
  </si>
  <si>
    <t>江西省&gt;赣州市&gt;安远县&gt;浮槎乡&gt;槎江村村委会</t>
  </si>
  <si>
    <t>江西省&gt;赣州市&gt;安远县&gt;双芫乡</t>
  </si>
  <si>
    <t>江西省&gt;赣州市&gt;安远县&gt;双芫乡&gt;双芫村村委会</t>
  </si>
  <si>
    <t>江西省&gt;赣州市&gt;安远县&gt;双芫乡&gt;固营村村委会</t>
  </si>
  <si>
    <t>江西省&gt;赣州市&gt;安远县&gt;双芫乡&gt;津槎村村委会</t>
  </si>
  <si>
    <t>江西省&gt;赣州市&gt;安远县&gt;双芫乡&gt;刀坑村村委会</t>
  </si>
  <si>
    <t>江西省&gt;赣州市&gt;安远县&gt;双芫乡&gt;合头村村委会</t>
  </si>
  <si>
    <t>江西省&gt;赣州市&gt;安远县&gt;塘村乡</t>
  </si>
  <si>
    <t>江西省&gt;赣州市&gt;安远县&gt;塘村乡&gt;白兔村村委会</t>
  </si>
  <si>
    <t>江西省&gt;赣州市&gt;安远县&gt;塘村乡&gt;上龙村村委会</t>
  </si>
  <si>
    <t>江西省&gt;赣州市&gt;安远县&gt;塘村乡&gt;塘村村村委会</t>
  </si>
  <si>
    <t>江西省&gt;赣州市&gt;安远县&gt;塘村乡&gt;龙庄村村委会</t>
  </si>
  <si>
    <t>江西省&gt;赣州市&gt;安远县&gt;塘村乡&gt;黄沙村村委会</t>
  </si>
  <si>
    <t>江西省&gt;赣州市&gt;安远县&gt;塘村乡&gt;三联村村委会</t>
  </si>
  <si>
    <t>江西省&gt;赣州市&gt;安远县&gt;高云山乡</t>
  </si>
  <si>
    <t>江西省&gt;赣州市&gt;安远县&gt;高云山乡&gt;沙含村村委会</t>
  </si>
  <si>
    <t>江西省&gt;赣州市&gt;安远县&gt;高云山乡&gt;登丰村村委会</t>
  </si>
  <si>
    <t>江西省&gt;赣州市&gt;安远县&gt;高云山乡&gt;铁丰村村委会</t>
  </si>
  <si>
    <t>江西省&gt;赣州市&gt;安远县&gt;高云山乡&gt;圩岗畲族村村委会</t>
  </si>
  <si>
    <t>江西省&gt;赣州市&gt;安远县&gt;高云山乡&gt;濂丰村村委会</t>
  </si>
  <si>
    <t>江西省&gt;赣州市&gt;安远县&gt;高云山乡&gt;官铺村村委会</t>
  </si>
  <si>
    <t>江西省&gt;赣州市&gt;安远县&gt;九龙工业园</t>
  </si>
  <si>
    <t>江西省&gt;赣州市&gt;安远县&gt;九龙工业园&gt;九龙工业园虚拟社区</t>
  </si>
  <si>
    <t>江西省&gt;赣州市&gt;定南县</t>
  </si>
  <si>
    <t>江西省&gt;赣州市&gt;定南县&gt;历市镇</t>
  </si>
  <si>
    <t>江西省&gt;赣州市&gt;定南县&gt;历市镇&gt;城中居民委员会</t>
  </si>
  <si>
    <t>江西省&gt;赣州市&gt;定南县&gt;历市镇&gt;城南居民委员会</t>
  </si>
  <si>
    <t>江西省&gt;赣州市&gt;定南县&gt;历市镇&gt;城西居民委员会</t>
  </si>
  <si>
    <t>江西省&gt;赣州市&gt;定南县&gt;历市镇&gt;城北居民委员会</t>
  </si>
  <si>
    <t>江西省&gt;赣州市&gt;定南县&gt;历市镇&gt;龙神湖居民委员会</t>
  </si>
  <si>
    <t>江西省&gt;赣州市&gt;定南县&gt;历市镇&gt;龙亭路居民委员会</t>
  </si>
  <si>
    <t>江西省&gt;赣州市&gt;定南县&gt;历市镇&gt;工业大道居民委员会</t>
  </si>
  <si>
    <t>江西省&gt;赣州市&gt;定南县&gt;历市镇&gt;大世界居民委员会</t>
  </si>
  <si>
    <t>江西省&gt;赣州市&gt;定南县&gt;历市镇&gt;群贤居民委员会</t>
  </si>
  <si>
    <t>江西省&gt;赣州市&gt;定南县&gt;历市镇&gt;锦绣新城居民委员会</t>
  </si>
  <si>
    <t>江西省&gt;赣州市&gt;定南县&gt;历市镇&gt;城东居民委员会</t>
  </si>
  <si>
    <t>江西省&gt;赣州市&gt;定南县&gt;历市镇&gt;京九大道居民委员会</t>
  </si>
  <si>
    <t>江西省&gt;赣州市&gt;定南县&gt;历市镇&gt;汶岭村民委员会</t>
  </si>
  <si>
    <t>江西省&gt;赣州市&gt;定南县&gt;历市镇&gt;修建村民委员会</t>
  </si>
  <si>
    <t>江西省&gt;赣州市&gt;定南县&gt;历市镇&gt;文昌村民委员会</t>
  </si>
  <si>
    <t>江西省&gt;赣州市&gt;定南县&gt;历市镇&gt;樟田村民委员会</t>
  </si>
  <si>
    <t>江西省&gt;赣州市&gt;定南县&gt;历市镇&gt;杨梅村民委员会</t>
  </si>
  <si>
    <t>江西省&gt;赣州市&gt;定南县&gt;历市镇&gt;和顺村民委员会</t>
  </si>
  <si>
    <t>江西省&gt;赣州市&gt;定南县&gt;历市镇&gt;良富村民委员会</t>
  </si>
  <si>
    <t>江西省&gt;赣州市&gt;定南县&gt;历市镇&gt;桥水村民委员会</t>
  </si>
  <si>
    <t>江西省&gt;赣州市&gt;定南县&gt;历市镇&gt;泮贤村民委员会</t>
  </si>
  <si>
    <t>江西省&gt;赣州市&gt;定南县&gt;历市镇&gt;龙下村民委员会</t>
  </si>
  <si>
    <t>江西省&gt;赣州市&gt;定南县&gt;历市镇&gt;竹园村民委员会</t>
  </si>
  <si>
    <t>江西省&gt;赣州市&gt;定南县&gt;历市镇&gt;油潭村民委员会</t>
  </si>
  <si>
    <t>江西省&gt;赣州市&gt;定南县&gt;历市镇&gt;赤岭村民委员会</t>
  </si>
  <si>
    <t>江西省&gt;赣州市&gt;定南县&gt;历市镇&gt;富田村民委员会</t>
  </si>
  <si>
    <t>江西省&gt;赣州市&gt;定南县&gt;历市镇&gt;金鸡村民委员会</t>
  </si>
  <si>
    <t>江西省&gt;赣州市&gt;定南县&gt;历市镇&gt;太公村民委员会</t>
  </si>
  <si>
    <t>江西省&gt;赣州市&gt;定南县&gt;历市镇&gt;蕉坑村民委员会</t>
  </si>
  <si>
    <t>江西省&gt;赣州市&gt;定南县&gt;历市镇&gt;长桥村民委员会</t>
  </si>
  <si>
    <t>江西省&gt;赣州市&gt;定南县&gt;历市镇&gt;下庄村民委员会</t>
  </si>
  <si>
    <t>江西省&gt;赣州市&gt;定南县&gt;历市镇&gt;井坑村民委员会</t>
  </si>
  <si>
    <t>江西省&gt;赣州市&gt;定南县&gt;历市镇&gt;恩荣村民委员会</t>
  </si>
  <si>
    <t>江西省&gt;赣州市&gt;定南县&gt;历市镇&gt;中沙村民委员会</t>
  </si>
  <si>
    <t>江西省&gt;赣州市&gt;定南县&gt;历市镇&gt;历市村民委员会</t>
  </si>
  <si>
    <t>江西省&gt;赣州市&gt;定南县&gt;历市镇&gt;磜上村民委员会</t>
  </si>
  <si>
    <t>江西省&gt;赣州市&gt;定南县&gt;历市镇&gt;太阳村民委员会</t>
  </si>
  <si>
    <t>江西省&gt;赣州市&gt;定南县&gt;历市镇&gt;中圳村民委员会</t>
  </si>
  <si>
    <t>江西省&gt;赣州市&gt;定南县&gt;历市镇&gt;嶂下村民委员会</t>
  </si>
  <si>
    <t>江西省&gt;赣州市&gt;定南县&gt;历市镇&gt;车步村民委员会</t>
  </si>
  <si>
    <t>江西省&gt;赣州市&gt;定南县&gt;历市镇&gt;上坑村民委员会</t>
  </si>
  <si>
    <t>江西省&gt;赣州市&gt;定南县&gt;历市镇&gt;赤水村民委员会</t>
  </si>
  <si>
    <t>江西省&gt;赣州市&gt;定南县&gt;历市镇&gt;黄沙村民委员会</t>
  </si>
  <si>
    <t>江西省&gt;赣州市&gt;定南县&gt;岿美山镇</t>
  </si>
  <si>
    <t>江西省&gt;赣州市&gt;定南县&gt;岿美山镇&gt;矿区居民委员会</t>
  </si>
  <si>
    <t>江西省&gt;赣州市&gt;定南县&gt;岿美山镇&gt;三亨村民委员会</t>
  </si>
  <si>
    <t>江西省&gt;赣州市&gt;定南县&gt;岿美山镇&gt;羊陂村民委员会</t>
  </si>
  <si>
    <t>江西省&gt;赣州市&gt;定南县&gt;岿美山镇&gt;磜头村民委员会</t>
  </si>
  <si>
    <t>江西省&gt;赣州市&gt;定南县&gt;岿美山镇&gt;板埠村民委员会</t>
  </si>
  <si>
    <t>江西省&gt;赣州市&gt;定南县&gt;岿美山镇&gt;溪尾村民委员会</t>
  </si>
  <si>
    <t>江西省&gt;赣州市&gt;定南县&gt;岿美山镇&gt;左拔村民委员会</t>
  </si>
  <si>
    <t>江西省&gt;赣州市&gt;定南县&gt;岿美山镇&gt;丰背村民委员会</t>
  </si>
  <si>
    <t>江西省&gt;赣州市&gt;定南县&gt;岿美山镇&gt;古坑村民委员会</t>
  </si>
  <si>
    <t>江西省&gt;赣州市&gt;定南县&gt;老城镇</t>
  </si>
  <si>
    <t>江西省&gt;赣州市&gt;定南县&gt;老城镇&gt;边贸城居民委员会</t>
  </si>
  <si>
    <t>江西省&gt;赣州市&gt;定南县&gt;老城镇&gt;莲塘古城居民委员会</t>
  </si>
  <si>
    <t>江西省&gt;赣州市&gt;定南县&gt;老城镇&gt;老城村民委员会</t>
  </si>
  <si>
    <t>江西省&gt;赣州市&gt;定南县&gt;老城镇&gt;中塅村民委员会</t>
  </si>
  <si>
    <t>江西省&gt;赣州市&gt;定南县&gt;老城镇&gt;黄砂口村民委员会</t>
  </si>
  <si>
    <t>江西省&gt;赣州市&gt;定南县&gt;老城镇&gt;丁坊村民委员会</t>
  </si>
  <si>
    <t>江西省&gt;赣州市&gt;定南县&gt;老城镇&gt;下池村民委员会</t>
  </si>
  <si>
    <t>江西省&gt;赣州市&gt;定南县&gt;老城镇&gt;里布村民委员会</t>
  </si>
  <si>
    <t>江西省&gt;赣州市&gt;定南县&gt;老城镇&gt;坳头村民委员会</t>
  </si>
  <si>
    <t>江西省&gt;赣州市&gt;定南县&gt;老城镇&gt;乐德村民委员会</t>
  </si>
  <si>
    <t>江西省&gt;赣州市&gt;定南县&gt;老城镇&gt;河田村民委员会</t>
  </si>
  <si>
    <t>江西省&gt;赣州市&gt;定南县&gt;老城镇&gt;上洲村民委员会</t>
  </si>
  <si>
    <t>江西省&gt;赣州市&gt;定南县&gt;老城镇&gt;水西村民委员会</t>
  </si>
  <si>
    <t>江西省&gt;赣州市&gt;定南县&gt;天九镇</t>
  </si>
  <si>
    <t>江西省&gt;赣州市&gt;定南县&gt;天九镇&gt;天花居民委员会</t>
  </si>
  <si>
    <t>江西省&gt;赣州市&gt;定南县&gt;天九镇&gt;商贸城居民委员会</t>
  </si>
  <si>
    <t>江西省&gt;赣州市&gt;定南县&gt;天九镇&gt;天花村民委员会</t>
  </si>
  <si>
    <t>江西省&gt;赣州市&gt;定南县&gt;天九镇&gt;九曲村民委员会</t>
  </si>
  <si>
    <t>江西省&gt;赣州市&gt;定南县&gt;天九镇&gt;新联村民委员会</t>
  </si>
  <si>
    <t>江西省&gt;赣州市&gt;定南县&gt;天九镇&gt;洋田村民委员会</t>
  </si>
  <si>
    <t>江西省&gt;赣州市&gt;定南县&gt;天九镇&gt;陈坑村民委员会</t>
  </si>
  <si>
    <t>江西省&gt;赣州市&gt;定南县&gt;天九镇&gt;兴隆村民委员会</t>
  </si>
  <si>
    <t>江西省&gt;赣州市&gt;定南县&gt;天九镇&gt;樟联村民委员会</t>
  </si>
  <si>
    <t>江西省&gt;赣州市&gt;定南县&gt;天九镇&gt;东山村民委员会</t>
  </si>
  <si>
    <t>江西省&gt;赣州市&gt;定南县&gt;天九镇&gt;石盆村民委员会</t>
  </si>
  <si>
    <t>江西省&gt;赣州市&gt;定南县&gt;天九镇&gt;桃西村民委员会</t>
  </si>
  <si>
    <t>江西省&gt;赣州市&gt;定南县&gt;天九镇&gt;黄塘村民委员会</t>
  </si>
  <si>
    <t>江西省&gt;赣州市&gt;定南县&gt;天九镇&gt;红阳村民委员会</t>
  </si>
  <si>
    <t>江西省&gt;赣州市&gt;定南县&gt;天九镇&gt;太康村民委员会</t>
  </si>
  <si>
    <t>江西省&gt;赣州市&gt;定南县&gt;天九镇&gt;宾光村民委员会</t>
  </si>
  <si>
    <t>江西省&gt;赣州市&gt;定南县&gt;天九镇&gt;五户村民委员会</t>
  </si>
  <si>
    <t>江西省&gt;赣州市&gt;定南县&gt;天九镇&gt;新垇村民委员会</t>
  </si>
  <si>
    <t>江西省&gt;赣州市&gt;定南县&gt;天九镇&gt;油田村民委员会</t>
  </si>
  <si>
    <t>江西省&gt;赣州市&gt;定南县&gt;天九镇&gt;横山村民委员会</t>
  </si>
  <si>
    <t>江西省&gt;赣州市&gt;定南县&gt;龙塘镇</t>
  </si>
  <si>
    <t>江西省&gt;赣州市&gt;定南县&gt;龙塘镇&gt;桐坑居民委员会</t>
  </si>
  <si>
    <t>江西省&gt;赣州市&gt;定南县&gt;龙塘镇&gt;桐坑村民委员会</t>
  </si>
  <si>
    <t>江西省&gt;赣州市&gt;定南县&gt;龙塘镇&gt;白驹村民委员会</t>
  </si>
  <si>
    <t>江西省&gt;赣州市&gt;定南县&gt;龙塘镇&gt;洪洲村民委员会</t>
  </si>
  <si>
    <t>江西省&gt;赣州市&gt;定南县&gt;龙塘镇&gt;胜前村民委员会</t>
  </si>
  <si>
    <t>江西省&gt;赣州市&gt;定南县&gt;龙塘镇&gt;长富村民委员会</t>
  </si>
  <si>
    <t>江西省&gt;赣州市&gt;定南县&gt;龙塘镇&gt;忠城村民委员会</t>
  </si>
  <si>
    <t>江西省&gt;赣州市&gt;定南县&gt;龙塘镇&gt;龙塘村民委员会</t>
  </si>
  <si>
    <t>江西省&gt;赣州市&gt;定南县&gt;龙塘镇&gt;湖江村民委员会</t>
  </si>
  <si>
    <t>江西省&gt;赣州市&gt;定南县&gt;龙塘镇&gt;桥下村民委员会</t>
  </si>
  <si>
    <t>江西省&gt;赣州市&gt;定南县&gt;龙塘镇&gt;柏木村民委员会</t>
  </si>
  <si>
    <t>江西省&gt;赣州市&gt;定南县&gt;龙塘镇&gt;长富社区居委会</t>
  </si>
  <si>
    <t>江西省&gt;赣州市&gt;定南县&gt;岭北镇</t>
  </si>
  <si>
    <t>江西省&gt;赣州市&gt;定南县&gt;岭北镇&gt;横江居民委员会</t>
  </si>
  <si>
    <t>江西省&gt;赣州市&gt;定南县&gt;岭北镇&gt;月子村民委员会</t>
  </si>
  <si>
    <t>江西省&gt;赣州市&gt;定南县&gt;岭北镇&gt;新阳村民委员会</t>
  </si>
  <si>
    <t>江西省&gt;赣州市&gt;定南县&gt;岭北镇&gt;大汶村民委员会</t>
  </si>
  <si>
    <t>江西省&gt;赣州市&gt;定南县&gt;岭北镇&gt;含湖村民委员会</t>
  </si>
  <si>
    <t>江西省&gt;赣州市&gt;定南县&gt;岭北镇&gt;乐园村民委员会</t>
  </si>
  <si>
    <t>江西省&gt;赣州市&gt;定南县&gt;岭北镇&gt;长隆村民委员会</t>
  </si>
  <si>
    <t>江西省&gt;赣州市&gt;定南县&gt;岭北镇&gt;大屋村民委员会</t>
  </si>
  <si>
    <t>江西省&gt;赣州市&gt;定南县&gt;岭北镇&gt;含水村民委员会</t>
  </si>
  <si>
    <t>江西省&gt;赣州市&gt;定南县&gt;岭北镇&gt;玉石村民委员会</t>
  </si>
  <si>
    <t>江西省&gt;赣州市&gt;定南县&gt;岭北镇&gt;南丰村民委员会</t>
  </si>
  <si>
    <t>江西省&gt;赣州市&gt;定南县&gt;岭北镇&gt;古隆村民委员会</t>
  </si>
  <si>
    <t>江西省&gt;赣州市&gt;定南县&gt;岭北镇&gt;天堂村民委员会</t>
  </si>
  <si>
    <t>江西省&gt;赣州市&gt;定南县&gt;岭北镇&gt;中湖村民委员会</t>
  </si>
  <si>
    <t>江西省&gt;赣州市&gt;定南县&gt;岭北镇&gt;禾草村民委员会</t>
  </si>
  <si>
    <t>江西省&gt;赣州市&gt;定南县&gt;岭北镇&gt;龙头村民委员会</t>
  </si>
  <si>
    <t>江西省&gt;赣州市&gt;定南县&gt;岭北镇&gt;蔡阳村民委员会</t>
  </si>
  <si>
    <t>江西省&gt;赣州市&gt;定南县&gt;岭北镇&gt;迳脑村民委员会</t>
  </si>
  <si>
    <t>江西省&gt;赣州市&gt;定南县&gt;岭北镇&gt;大坝村民委员会</t>
  </si>
  <si>
    <t>江西省&gt;赣州市&gt;定南县&gt;岭北镇&gt;杨眉村民委员会</t>
  </si>
  <si>
    <t>江西省&gt;赣州市&gt;定南县&gt;岭北镇&gt;枧下村民委员会</t>
  </si>
  <si>
    <t>江西省&gt;赣州市&gt;定南县&gt;鹅公镇</t>
  </si>
  <si>
    <t>江西省&gt;赣州市&gt;定南县&gt;鹅公镇&gt;鹅公镇圩镇居民委员会</t>
  </si>
  <si>
    <t>江西省&gt;赣州市&gt;定南县&gt;鹅公镇&gt;田心村民委员会</t>
  </si>
  <si>
    <t>江西省&gt;赣州市&gt;定南县&gt;鹅公镇&gt;留輋村民委员会</t>
  </si>
  <si>
    <t>江西省&gt;赣州市&gt;定南县&gt;鹅公镇&gt;高湖村民委员会</t>
  </si>
  <si>
    <t>江西省&gt;赣州市&gt;定南县&gt;鹅公镇&gt;大风村民委员会</t>
  </si>
  <si>
    <t>江西省&gt;赣州市&gt;定南县&gt;鹅公镇&gt;留坑村民委员会</t>
  </si>
  <si>
    <t>江西省&gt;赣州市&gt;定南县&gt;鹅公镇&gt;镇田村民委员会</t>
  </si>
  <si>
    <t>江西省&gt;赣州市&gt;定南县&gt;鹅公镇&gt;水邦村民委员会</t>
  </si>
  <si>
    <t>江西省&gt;赣州市&gt;定南县&gt;鹅公镇&gt;乐田村民委员会</t>
  </si>
  <si>
    <t>江西省&gt;赣州市&gt;定南县&gt;鹅公镇&gt;塘唇村民委员会</t>
  </si>
  <si>
    <t>江西省&gt;赣州市&gt;定南县&gt;鹅公镇&gt;岸口村民委员会</t>
  </si>
  <si>
    <t>江西省&gt;赣州市&gt;定南县&gt;鹅公镇&gt;大寨村民委员会</t>
  </si>
  <si>
    <t>江西省&gt;赣州市&gt;定南县&gt;鹅公镇&gt;木杨村民委员会</t>
  </si>
  <si>
    <t>江西省&gt;赣州市&gt;定南县&gt;鹅公镇&gt;瑶田村民委员会</t>
  </si>
  <si>
    <t>江西省&gt;赣州市&gt;定南县&gt;鹅公镇&gt;杨坑村民委员会</t>
  </si>
  <si>
    <t>江西省&gt;赣州市&gt;定南县&gt;鹅公镇&gt;莲塘村民委员会</t>
  </si>
  <si>
    <t>江西省&gt;赣州市&gt;定南县&gt;鹅公镇&gt;穆湖村民委员会</t>
  </si>
  <si>
    <t>江西省&gt;赣州市&gt;定南县&gt;鹅公镇&gt;企坝村民委员会</t>
  </si>
  <si>
    <t>江西省&gt;赣州市&gt;定南县&gt;鹅公镇&gt;柱石村民委员会</t>
  </si>
  <si>
    <t>江西省&gt;赣州市&gt;定南县&gt;鹅公镇&gt;早禾村民委员会</t>
  </si>
  <si>
    <t>江西省&gt;赣州市&gt;定南县&gt;鹅公镇&gt;新村村民委员会</t>
  </si>
  <si>
    <t>江西省&gt;赣州市&gt;定南县&gt;鹅公镇&gt;白沙村民委员会</t>
  </si>
  <si>
    <t>江西省&gt;赣州市&gt;定南县&gt;鹅公镇&gt;上桂村民委员会</t>
  </si>
  <si>
    <t>江西省&gt;赣州市&gt;定南县&gt;定南县工业园</t>
  </si>
  <si>
    <t>江西省&gt;赣州市&gt;定南县&gt;定南县工业园&gt;定南县工业园虚拟社区</t>
  </si>
  <si>
    <t>江西省&gt;赣州市&gt;全南县</t>
  </si>
  <si>
    <t>江西省&gt;赣州市&gt;全南县&gt;城厢镇</t>
  </si>
  <si>
    <t>江西省&gt;赣州市&gt;全南县&gt;城厢镇&gt;含江路居委会</t>
  </si>
  <si>
    <t>江西省&gt;赣州市&gt;全南县&gt;城厢镇&gt;寿梅路居委会</t>
  </si>
  <si>
    <t>江西省&gt;赣州市&gt;全南县&gt;城厢镇&gt;城西居委会</t>
  </si>
  <si>
    <t>江西省&gt;赣州市&gt;全南县&gt;城厢镇&gt;滨江居委会</t>
  </si>
  <si>
    <t>江西省&gt;赣州市&gt;全南县&gt;城厢镇&gt;桃源社区居委会</t>
  </si>
  <si>
    <t>江西省&gt;赣州市&gt;全南县&gt;城厢镇&gt;城厢村委会</t>
  </si>
  <si>
    <t>江西省&gt;赣州市&gt;全南县&gt;城厢镇&gt;田心村委会</t>
  </si>
  <si>
    <t>江西省&gt;赣州市&gt;全南县&gt;城厢镇&gt;樟树村委会</t>
  </si>
  <si>
    <t>江西省&gt;赣州市&gt;全南县&gt;城厢镇&gt;小慕村委会</t>
  </si>
  <si>
    <t>江西省&gt;赣州市&gt;全南县&gt;城厢镇&gt;镇仔村委会</t>
  </si>
  <si>
    <t>江西省&gt;赣州市&gt;全南县&gt;城厢镇&gt;黄埠村委会</t>
  </si>
  <si>
    <t>江西省&gt;赣州市&gt;全南县&gt;城厢镇&gt;上山村委会</t>
  </si>
  <si>
    <t>江西省&gt;赣州市&gt;全南县&gt;大吉山镇</t>
  </si>
  <si>
    <t>江西省&gt;赣州市&gt;全南县&gt;大吉山镇&gt;吉山社区居委会</t>
  </si>
  <si>
    <t>江西省&gt;赣州市&gt;全南县&gt;大吉山镇&gt;吉水社区居委会</t>
  </si>
  <si>
    <t>江西省&gt;赣州市&gt;全南县&gt;大吉山镇&gt;乌桕坝村委会</t>
  </si>
  <si>
    <t>江西省&gt;赣州市&gt;全南县&gt;大吉山镇&gt;坪头镇村委会</t>
  </si>
  <si>
    <t>江西省&gt;赣州市&gt;全南县&gt;大吉山镇&gt;小溪村委会</t>
  </si>
  <si>
    <t>江西省&gt;赣州市&gt;全南县&gt;大吉山镇&gt;马坑村委会</t>
  </si>
  <si>
    <t>江西省&gt;赣州市&gt;全南县&gt;大吉山镇&gt;马安村委会</t>
  </si>
  <si>
    <t>江西省&gt;赣州市&gt;全南县&gt;大吉山镇&gt;大岳村委会</t>
  </si>
  <si>
    <t>江西省&gt;赣州市&gt;全南县&gt;大吉山镇&gt;田背村委会</t>
  </si>
  <si>
    <t>江西省&gt;赣州市&gt;全南县&gt;大吉山镇&gt;斜溪村委会</t>
  </si>
  <si>
    <t>江西省&gt;赣州市&gt;全南县&gt;陂头镇</t>
  </si>
  <si>
    <t>江西省&gt;赣州市&gt;全南县&gt;陂头镇&gt;长城社区居委会</t>
  </si>
  <si>
    <t>江西省&gt;赣州市&gt;全南县&gt;陂头镇&gt;陂头村委会</t>
  </si>
  <si>
    <t>江西省&gt;赣州市&gt;全南县&gt;陂头镇&gt;星光村委会</t>
  </si>
  <si>
    <t>江西省&gt;赣州市&gt;全南县&gt;陂头镇&gt;潭口村委会</t>
  </si>
  <si>
    <t>江西省&gt;赣州市&gt;全南县&gt;陂头镇&gt;太和村委会</t>
  </si>
  <si>
    <t>江西省&gt;赣州市&gt;全南县&gt;陂头镇&gt;竹芫村委会</t>
  </si>
  <si>
    <t>江西省&gt;赣州市&gt;全南县&gt;陂头镇&gt;正河村委会</t>
  </si>
  <si>
    <t>江西省&gt;赣州市&gt;全南县&gt;陂头镇&gt;周布村委会</t>
  </si>
  <si>
    <t>江西省&gt;赣州市&gt;全南县&gt;陂头镇&gt;黄塘村委会</t>
  </si>
  <si>
    <t>江西省&gt;赣州市&gt;全南县&gt;陂头镇&gt;竹山村委会</t>
  </si>
  <si>
    <t>江西省&gt;赣州市&gt;全南县&gt;陂头镇&gt;张公土並村委会</t>
  </si>
  <si>
    <t>江西省&gt;赣州市&gt;全南县&gt;陂头镇&gt;岐山村委会</t>
  </si>
  <si>
    <t>江西省&gt;赣州市&gt;全南县&gt;陂头镇&gt;瑶族村委会</t>
  </si>
  <si>
    <t>江西省&gt;赣州市&gt;全南县&gt;金龙镇</t>
  </si>
  <si>
    <t>江西省&gt;赣州市&gt;全南县&gt;金龙镇&gt;南海社区居民委员会</t>
  </si>
  <si>
    <t>江西省&gt;赣州市&gt;全南县&gt;金龙镇&gt;东风村委会</t>
  </si>
  <si>
    <t>江西省&gt;赣州市&gt;全南县&gt;金龙镇&gt;岗背村委会</t>
  </si>
  <si>
    <t>江西省&gt;赣州市&gt;全南县&gt;金龙镇&gt;含江村委会</t>
  </si>
  <si>
    <t>江西省&gt;赣州市&gt;全南县&gt;金龙镇&gt;河背村委会</t>
  </si>
  <si>
    <t>江西省&gt;赣州市&gt;全南县&gt;金龙镇&gt;圆山村委会</t>
  </si>
  <si>
    <t>江西省&gt;赣州市&gt;全南县&gt;金龙镇&gt;松山村委会</t>
  </si>
  <si>
    <t>江西省&gt;赣州市&gt;全南县&gt;金龙镇&gt;立新村委会</t>
  </si>
  <si>
    <t>江西省&gt;赣州市&gt;全南县&gt;金龙镇&gt;来龙村委会</t>
  </si>
  <si>
    <t>江西省&gt;赣州市&gt;全南县&gt;金龙镇&gt;陂头村委会</t>
  </si>
  <si>
    <t>江西省&gt;赣州市&gt;全南县&gt;金龙镇&gt;黄金村委会</t>
  </si>
  <si>
    <t>江西省&gt;赣州市&gt;全南县&gt;金龙镇&gt;天龙村委会</t>
  </si>
  <si>
    <t>江西省&gt;赣州市&gt;全南县&gt;金龙镇&gt;烧斗村委会</t>
  </si>
  <si>
    <t>江西省&gt;赣州市&gt;全南县&gt;金龙镇&gt;树垇村委会</t>
  </si>
  <si>
    <t>江西省&gt;赣州市&gt;全南县&gt;金龙镇&gt;木金村委会</t>
  </si>
  <si>
    <t>江西省&gt;赣州市&gt;全南县&gt;金龙镇&gt;增坊村委会</t>
  </si>
  <si>
    <t>江西省&gt;赣州市&gt;全南县&gt;金龙镇&gt;水口村委会</t>
  </si>
  <si>
    <t>江西省&gt;赣州市&gt;全南县&gt;金龙镇&gt;合头村委会</t>
  </si>
  <si>
    <t>江西省&gt;赣州市&gt;全南县&gt;金龙镇&gt;兆坑村委会</t>
  </si>
  <si>
    <t>江西省&gt;赣州市&gt;全南县&gt;南迳镇</t>
  </si>
  <si>
    <t>江西省&gt;赣州市&gt;全南县&gt;南迳镇&gt;新安社区居民委员会</t>
  </si>
  <si>
    <t>江西省&gt;赣州市&gt;全南县&gt;南迳镇&gt;新南社区居委会</t>
  </si>
  <si>
    <t>江西省&gt;赣州市&gt;全南县&gt;南迳镇&gt;南迳村委会</t>
  </si>
  <si>
    <t>江西省&gt;赣州市&gt;全南县&gt;南迳镇&gt;热水村委会</t>
  </si>
  <si>
    <t>江西省&gt;赣州市&gt;全南县&gt;南迳镇&gt;中切村委会</t>
  </si>
  <si>
    <t>江西省&gt;赣州市&gt;全南县&gt;南迳镇&gt;大田村委会</t>
  </si>
  <si>
    <t>江西省&gt;赣州市&gt;全南县&gt;南迳镇&gt;罗田村委会</t>
  </si>
  <si>
    <t>江西省&gt;赣州市&gt;全南县&gt;南迳镇&gt;马古塘村委会</t>
  </si>
  <si>
    <t>江西省&gt;赣州市&gt;全南县&gt;南迳镇&gt;武合村委会</t>
  </si>
  <si>
    <t>江西省&gt;赣州市&gt;全南县&gt;南迳镇&gt;黄云村委会</t>
  </si>
  <si>
    <t>江西省&gt;赣州市&gt;全南县&gt;南迳镇&gt;黄里村委会</t>
  </si>
  <si>
    <t>江西省&gt;赣州市&gt;全南县&gt;南迳镇&gt;分水村委会</t>
  </si>
  <si>
    <t>江西省&gt;赣州市&gt;全南县&gt;南迳镇&gt;大庄村委会</t>
  </si>
  <si>
    <t>江西省&gt;赣州市&gt;全南县&gt;南迳镇&gt;古家营村委会</t>
  </si>
  <si>
    <t>江西省&gt;赣州市&gt;全南县&gt;龙源坝镇</t>
  </si>
  <si>
    <t>江西省&gt;赣州市&gt;全南县&gt;龙源坝镇&gt;龙源坝村委会</t>
  </si>
  <si>
    <t>江西省&gt;赣州市&gt;全南县&gt;龙源坝镇&gt;雅溪村委会</t>
  </si>
  <si>
    <t>江西省&gt;赣州市&gt;全南县&gt;龙源坝镇&gt;镇头村委会</t>
  </si>
  <si>
    <t>江西省&gt;赣州市&gt;全南县&gt;龙源坝镇&gt;炉坑村委会</t>
  </si>
  <si>
    <t>江西省&gt;赣州市&gt;全南县&gt;龙源坝镇&gt;坪山村委会</t>
  </si>
  <si>
    <t>江西省&gt;赣州市&gt;全南县&gt;龙源坝镇&gt;寨下村委会</t>
  </si>
  <si>
    <t>江西省&gt;赣州市&gt;全南县&gt;龙源坝镇&gt;水背村委会</t>
  </si>
  <si>
    <t>江西省&gt;赣州市&gt;全南县&gt;龙源坝镇&gt;上窖村委会</t>
  </si>
  <si>
    <t>江西省&gt;赣州市&gt;全南县&gt;中寨乡</t>
  </si>
  <si>
    <t>江西省&gt;赣州市&gt;全南县&gt;中寨乡&gt;中寨村委会</t>
  </si>
  <si>
    <t>江西省&gt;赣州市&gt;全南县&gt;中寨乡&gt;筠竹村委会</t>
  </si>
  <si>
    <t>江西省&gt;赣州市&gt;全南县&gt;中寨乡&gt;中坑村委会</t>
  </si>
  <si>
    <t>江西省&gt;赣州市&gt;全南县&gt;中寨乡&gt;罗坊村委会</t>
  </si>
  <si>
    <t>江西省&gt;赣州市&gt;全南县&gt;中寨乡&gt;玉舍村委会</t>
  </si>
  <si>
    <t>江西省&gt;赣州市&gt;全南县&gt;中寨乡&gt;黄泥水村委会</t>
  </si>
  <si>
    <t>江西省&gt;赣州市&gt;全南县&gt;中寨乡&gt;黄竹龙村委会</t>
  </si>
  <si>
    <t>江西省&gt;赣州市&gt;全南县&gt;中寨乡&gt;田在村委会</t>
  </si>
  <si>
    <t>江西省&gt;赣州市&gt;全南县&gt;社迳乡</t>
  </si>
  <si>
    <t>江西省&gt;赣州市&gt;全南县&gt;社迳乡&gt;社迳村委会</t>
  </si>
  <si>
    <t>江西省&gt;赣州市&gt;全南县&gt;社迳乡&gt;炉迳村委会</t>
  </si>
  <si>
    <t>江西省&gt;赣州市&gt;全南县&gt;社迳乡&gt;老屋村委会</t>
  </si>
  <si>
    <t>江西省&gt;赣州市&gt;全南县&gt;社迳乡&gt;塔下村委会</t>
  </si>
  <si>
    <t>江西省&gt;赣州市&gt;全南县&gt;社迳乡&gt;当迳村委会</t>
  </si>
  <si>
    <t>江西省&gt;赣州市&gt;全南县&gt;社迳乡&gt;江口村委会</t>
  </si>
  <si>
    <t>江西省&gt;赣州市&gt;全南县&gt;社迳乡&gt;水东村委会</t>
  </si>
  <si>
    <t>江西省&gt;赣州市&gt;全南县&gt;龙下乡</t>
  </si>
  <si>
    <t>江西省&gt;赣州市&gt;全南县&gt;龙下乡&gt;龙下村委会</t>
  </si>
  <si>
    <t>江西省&gt;赣州市&gt;全南县&gt;龙下乡&gt;上湖村委会</t>
  </si>
  <si>
    <t>江西省&gt;赣州市&gt;全南县&gt;龙下乡&gt;川垇村委会</t>
  </si>
  <si>
    <t>江西省&gt;赣州市&gt;全南县&gt;龙下乡&gt;虎条村委会</t>
  </si>
  <si>
    <t>江西省&gt;赣州市&gt;全南县&gt;龙下乡&gt;河田村委会</t>
  </si>
  <si>
    <t>江西省&gt;赣州市&gt;全南县&gt;龙下乡&gt;山石村委会</t>
  </si>
  <si>
    <t>江西省&gt;赣州市&gt;全南县&gt;全南县工业园</t>
  </si>
  <si>
    <t>江西省&gt;赣州市&gt;全南县&gt;全南县工业园&gt;全南县工业园虚拟社区</t>
  </si>
  <si>
    <t>江西省&gt;赣州市&gt;宁都县</t>
  </si>
  <si>
    <t>江西省&gt;赣州市&gt;宁都县&gt;梅江镇</t>
  </si>
  <si>
    <t>江西省&gt;赣州市&gt;宁都县&gt;梅江镇&gt;中山南路居委会</t>
  </si>
  <si>
    <t>江西省&gt;赣州市&gt;宁都县&gt;梅江镇&gt;中山北路居委会</t>
  </si>
  <si>
    <t>江西省&gt;赣州市&gt;宁都县&gt;梅江镇&gt;城南居委会</t>
  </si>
  <si>
    <t>江西省&gt;赣州市&gt;宁都县&gt;梅江镇&gt;城北居委会</t>
  </si>
  <si>
    <t>江西省&gt;赣州市&gt;宁都县&gt;梅江镇&gt;江东居委会</t>
  </si>
  <si>
    <t>江西省&gt;赣州市&gt;宁都县&gt;梅江镇&gt;金盆居委会</t>
  </si>
  <si>
    <t>江西省&gt;赣州市&gt;宁都县&gt;梅江镇&gt;胜利西路居委会</t>
  </si>
  <si>
    <t>江西省&gt;赣州市&gt;宁都县&gt;梅江镇&gt;博生西路居委会</t>
  </si>
  <si>
    <t>江西省&gt;赣州市&gt;宁都县&gt;梅江镇&gt;翠微居委会</t>
  </si>
  <si>
    <t>江西省&gt;赣州市&gt;宁都县&gt;梅江镇&gt;永宁居委会</t>
  </si>
  <si>
    <t>江西省&gt;赣州市&gt;宁都县&gt;梅江镇&gt;龙溪社区居委会</t>
  </si>
  <si>
    <t>江西省&gt;赣州市&gt;宁都县&gt;梅江镇&gt;崇文社区居委会</t>
  </si>
  <si>
    <t>江西省&gt;赣州市&gt;宁都县&gt;梅江镇&gt;邦士路社区居委会</t>
  </si>
  <si>
    <t>江西省&gt;赣州市&gt;宁都县&gt;梅江镇&gt;罗家村委会</t>
  </si>
  <si>
    <t>江西省&gt;赣州市&gt;宁都县&gt;梅江镇&gt;七里村委会</t>
  </si>
  <si>
    <t>江西省&gt;赣州市&gt;宁都县&gt;梅江镇&gt;志坑村委会</t>
  </si>
  <si>
    <t>江西省&gt;赣州市&gt;宁都县&gt;梅江镇&gt;下廖村委会</t>
  </si>
  <si>
    <t>江西省&gt;赣州市&gt;宁都县&gt;梅江镇&gt;背村村委会</t>
  </si>
  <si>
    <t>江西省&gt;赣州市&gt;宁都县&gt;梅江镇&gt;迳口村委会</t>
  </si>
  <si>
    <t>江西省&gt;赣州市&gt;宁都县&gt;梅江镇&gt;吴家村委会</t>
  </si>
  <si>
    <t>江西省&gt;赣州市&gt;宁都县&gt;梅江镇&gt;罗江村委会</t>
  </si>
  <si>
    <t>江西省&gt;赣州市&gt;宁都县&gt;梅江镇&gt;黄贯村委会</t>
  </si>
  <si>
    <t>江西省&gt;赣州市&gt;宁都县&gt;梅江镇&gt;碧岸村委会</t>
  </si>
  <si>
    <t>江西省&gt;赣州市&gt;宁都县&gt;梅江镇&gt;刘坑村委会</t>
  </si>
  <si>
    <t>江西省&gt;赣州市&gt;宁都县&gt;梅江镇&gt;土围村委会</t>
  </si>
  <si>
    <t>江西省&gt;赣州市&gt;宁都县&gt;梅江镇&gt;高坑村委会</t>
  </si>
  <si>
    <t>江西省&gt;赣州市&gt;宁都县&gt;梅江镇&gt;西厢村委会</t>
  </si>
  <si>
    <t>江西省&gt;赣州市&gt;宁都县&gt;梅江镇&gt;北门村委会</t>
  </si>
  <si>
    <t>江西省&gt;赣州市&gt;宁都县&gt;梅江镇&gt;河东村委会</t>
  </si>
  <si>
    <t>江西省&gt;赣州市&gt;宁都县&gt;梅江镇&gt;湖田村委会</t>
  </si>
  <si>
    <t>江西省&gt;赣州市&gt;宁都县&gt;梅江镇&gt;老溪村委会</t>
  </si>
  <si>
    <t>江西省&gt;赣州市&gt;宁都县&gt;梅江镇&gt;庵边村委会</t>
  </si>
  <si>
    <t>江西省&gt;赣州市&gt;宁都县&gt;梅江镇&gt;水东村委会</t>
  </si>
  <si>
    <t>江西省&gt;赣州市&gt;宁都县&gt;梅江镇&gt;长木村委会</t>
  </si>
  <si>
    <t>江西省&gt;赣州市&gt;宁都县&gt;梅江镇&gt;赖坑村委会</t>
  </si>
  <si>
    <t>江西省&gt;赣州市&gt;宁都县&gt;梅江镇&gt;新庄村委会</t>
  </si>
  <si>
    <t>江西省&gt;赣州市&gt;宁都县&gt;梅江镇&gt;小湖村委会</t>
  </si>
  <si>
    <t>江西省&gt;赣州市&gt;宁都县&gt;梅江镇&gt;雪竹村委会</t>
  </si>
  <si>
    <t>江西省&gt;赣州市&gt;宁都县&gt;青塘镇</t>
  </si>
  <si>
    <t>江西省&gt;赣州市&gt;宁都县&gt;青塘镇&gt;青塘圩居委会</t>
  </si>
  <si>
    <t>江西省&gt;赣州市&gt;宁都县&gt;青塘镇&gt;坎田村委会</t>
  </si>
  <si>
    <t>江西省&gt;赣州市&gt;宁都县&gt;青塘镇&gt;社岗村委会</t>
  </si>
  <si>
    <t>江西省&gt;赣州市&gt;宁都县&gt;青塘镇&gt;孙屋村委会</t>
  </si>
  <si>
    <t>江西省&gt;赣州市&gt;宁都县&gt;青塘镇&gt;青塘村委会</t>
  </si>
  <si>
    <t>江西省&gt;赣州市&gt;宁都县&gt;青塘镇&gt;南堡村委会</t>
  </si>
  <si>
    <t>江西省&gt;赣州市&gt;宁都县&gt;青塘镇&gt;赤水村委会</t>
  </si>
  <si>
    <t>江西省&gt;赣州市&gt;宁都县&gt;青塘镇&gt;河背村委会</t>
  </si>
  <si>
    <t>江西省&gt;赣州市&gt;宁都县&gt;青塘镇&gt;谢村村委会</t>
  </si>
  <si>
    <t>江西省&gt;赣州市&gt;宁都县&gt;青塘镇&gt;洋垄村委会</t>
  </si>
  <si>
    <t>江西省&gt;赣州市&gt;宁都县&gt;青塘镇&gt;西迳村委会</t>
  </si>
  <si>
    <t>江西省&gt;赣州市&gt;宁都县&gt;青塘镇&gt;坳背村委会</t>
  </si>
  <si>
    <t>江西省&gt;赣州市&gt;宁都县&gt;长胜镇</t>
  </si>
  <si>
    <t>江西省&gt;赣州市&gt;宁都县&gt;长胜镇&gt;振兴居委会</t>
  </si>
  <si>
    <t>江西省&gt;赣州市&gt;宁都县&gt;长胜镇&gt;窑下居委会</t>
  </si>
  <si>
    <t>江西省&gt;赣州市&gt;宁都县&gt;长胜镇&gt;长胜村委会</t>
  </si>
  <si>
    <t>江西省&gt;赣州市&gt;宁都县&gt;长胜镇&gt;青树村委会</t>
  </si>
  <si>
    <t>江西省&gt;赣州市&gt;宁都县&gt;长胜镇&gt;水枞村委会</t>
  </si>
  <si>
    <t>江西省&gt;赣州市&gt;宁都县&gt;长胜镇&gt;中江村委会</t>
  </si>
  <si>
    <t>江西省&gt;赣州市&gt;宁都县&gt;长胜镇&gt;大坪村委会</t>
  </si>
  <si>
    <t>江西省&gt;赣州市&gt;宁都县&gt;长胜镇&gt;栗山村委会</t>
  </si>
  <si>
    <t>江西省&gt;赣州市&gt;宁都县&gt;长胜镇&gt;黄岗村委会</t>
  </si>
  <si>
    <t>江西省&gt;赣州市&gt;宁都县&gt;长胜镇&gt;大岭背村委会</t>
  </si>
  <si>
    <t>江西省&gt;赣州市&gt;宁都县&gt;长胜镇&gt;真君堂村委会</t>
  </si>
  <si>
    <t>江西省&gt;赣州市&gt;宁都县&gt;长胜镇&gt;赖坊村委会</t>
  </si>
  <si>
    <t>江西省&gt;赣州市&gt;宁都县&gt;长胜镇&gt;法沙村委会</t>
  </si>
  <si>
    <t>江西省&gt;赣州市&gt;宁都县&gt;长胜镇&gt;上南村委会</t>
  </si>
  <si>
    <t>江西省&gt;赣州市&gt;宁都县&gt;长胜镇&gt;果子园村委会</t>
  </si>
  <si>
    <t>江西省&gt;赣州市&gt;宁都县&gt;长胜镇&gt;旱脑村委会</t>
  </si>
  <si>
    <t>江西省&gt;赣州市&gt;宁都县&gt;长胜镇&gt;新圩村委会</t>
  </si>
  <si>
    <t>江西省&gt;赣州市&gt;宁都县&gt;长胜镇&gt;山车村委会</t>
  </si>
  <si>
    <t>江西省&gt;赣州市&gt;宁都县&gt;长胜镇&gt;樟坑村委会</t>
  </si>
  <si>
    <t>江西省&gt;赣州市&gt;宁都县&gt;长胜镇&gt;樟树村委会</t>
  </si>
  <si>
    <t>江西省&gt;赣州市&gt;宁都县&gt;长胜镇&gt;新安村委会</t>
  </si>
  <si>
    <t>江西省&gt;赣州市&gt;宁都县&gt;长胜镇&gt;鱼青村委会</t>
  </si>
  <si>
    <t>江西省&gt;赣州市&gt;宁都县&gt;黄陂镇</t>
  </si>
  <si>
    <t>江西省&gt;赣州市&gt;宁都县&gt;黄陂镇&gt;公园里居委会</t>
  </si>
  <si>
    <t>江西省&gt;赣州市&gt;宁都县&gt;黄陂镇&gt;桥南居委会</t>
  </si>
  <si>
    <t>江西省&gt;赣州市&gt;宁都县&gt;黄陂镇&gt;黄陂村委会</t>
  </si>
  <si>
    <t>江西省&gt;赣州市&gt;宁都县&gt;黄陂镇&gt;大湖村委会</t>
  </si>
  <si>
    <t>江西省&gt;赣州市&gt;宁都县&gt;黄陂镇&gt;乌迳村委会</t>
  </si>
  <si>
    <t>江西省&gt;赣州市&gt;宁都县&gt;黄陂镇&gt;荷树村委会</t>
  </si>
  <si>
    <t>江西省&gt;赣州市&gt;宁都县&gt;黄陂镇&gt;山堂村委会</t>
  </si>
  <si>
    <t>江西省&gt;赣州市&gt;宁都县&gt;黄陂镇&gt;大桥坝村委会</t>
  </si>
  <si>
    <t>江西省&gt;赣州市&gt;宁都县&gt;黄陂镇&gt;杨屋村委会</t>
  </si>
  <si>
    <t>江西省&gt;赣州市&gt;宁都县&gt;黄陂镇&gt;金坑村委会</t>
  </si>
  <si>
    <t>江西省&gt;赣州市&gt;宁都县&gt;黄陂镇&gt;王布村委会</t>
  </si>
  <si>
    <t>江西省&gt;赣州市&gt;宁都县&gt;黄陂镇&gt;杨依村委会</t>
  </si>
  <si>
    <t>江西省&gt;赣州市&gt;宁都县&gt;黄陂镇&gt;塘下村委会</t>
  </si>
  <si>
    <t>江西省&gt;赣州市&gt;宁都县&gt;黄陂镇&gt;增坊村委会</t>
  </si>
  <si>
    <t>江西省&gt;赣州市&gt;宁都县&gt;黄陂镇&gt;樟坊村委会</t>
  </si>
  <si>
    <t>江西省&gt;赣州市&gt;宁都县&gt;黄陂镇&gt;坪溪村委会</t>
  </si>
  <si>
    <t>江西省&gt;赣州市&gt;宁都县&gt;黄陂镇&gt;连陂村委会</t>
  </si>
  <si>
    <t>江西省&gt;赣州市&gt;宁都县&gt;黄陂镇&gt;高田村委会</t>
  </si>
  <si>
    <t>江西省&gt;赣州市&gt;宁都县&gt;固村镇</t>
  </si>
  <si>
    <t>江西省&gt;赣州市&gt;宁都县&gt;固村镇&gt;吉龙居委会</t>
  </si>
  <si>
    <t>江西省&gt;赣州市&gt;宁都县&gt;固村镇&gt;固村村委会</t>
  </si>
  <si>
    <t>江西省&gt;赣州市&gt;宁都县&gt;固村镇&gt;团溪村委会</t>
  </si>
  <si>
    <t>江西省&gt;赣州市&gt;宁都县&gt;固村镇&gt;流坊脑村委会</t>
  </si>
  <si>
    <t>江西省&gt;赣州市&gt;宁都县&gt;固村镇&gt;下河村委会</t>
  </si>
  <si>
    <t>江西省&gt;赣州市&gt;宁都县&gt;固村镇&gt;回龙村委会</t>
  </si>
  <si>
    <t>江西省&gt;赣州市&gt;宁都县&gt;固村镇&gt;三道村委会</t>
  </si>
  <si>
    <t>江西省&gt;赣州市&gt;宁都县&gt;固村镇&gt;湖坊村委会</t>
  </si>
  <si>
    <t>江西省&gt;赣州市&gt;宁都县&gt;固村镇&gt;大塘村委会</t>
  </si>
  <si>
    <t>江西省&gt;赣州市&gt;宁都县&gt;固村镇&gt;上旻村委会</t>
  </si>
  <si>
    <t>江西省&gt;赣州市&gt;宁都县&gt;固村镇&gt;中旻村委会</t>
  </si>
  <si>
    <t>江西省&gt;赣州市&gt;宁都县&gt;固村镇&gt;里村村委会</t>
  </si>
  <si>
    <t>江西省&gt;赣州市&gt;宁都县&gt;固村镇&gt;王坊村委会</t>
  </si>
  <si>
    <t>江西省&gt;赣州市&gt;宁都县&gt;固村镇&gt;旗山村委会</t>
  </si>
  <si>
    <t>江西省&gt;赣州市&gt;宁都县&gt;固村镇&gt;老禾村委会</t>
  </si>
  <si>
    <t>江西省&gt;赣州市&gt;宁都县&gt;固村镇&gt;格口村委会</t>
  </si>
  <si>
    <t>江西省&gt;赣州市&gt;宁都县&gt;固村镇&gt;桃布村委会</t>
  </si>
  <si>
    <t>江西省&gt;赣州市&gt;宁都县&gt;固村镇&gt;岚溪村委会</t>
  </si>
  <si>
    <t>江西省&gt;赣州市&gt;宁都县&gt;固村镇&gt;首塅村委会</t>
  </si>
  <si>
    <t>江西省&gt;赣州市&gt;宁都县&gt;赖村镇</t>
  </si>
  <si>
    <t>江西省&gt;赣州市&gt;宁都县&gt;赖村镇&gt;羊岭居委会</t>
  </si>
  <si>
    <t>江西省&gt;赣州市&gt;宁都县&gt;赖村镇&gt;赖村村委会</t>
  </si>
  <si>
    <t>江西省&gt;赣州市&gt;宁都县&gt;赖村镇&gt;邮村村委会</t>
  </si>
  <si>
    <t>江西省&gt;赣州市&gt;宁都县&gt;赖村镇&gt;莲子村委会</t>
  </si>
  <si>
    <t>江西省&gt;赣州市&gt;宁都县&gt;赖村镇&gt;陂田村委会</t>
  </si>
  <si>
    <t>江西省&gt;赣州市&gt;宁都县&gt;赖村镇&gt;围足村委会</t>
  </si>
  <si>
    <t>江西省&gt;赣州市&gt;宁都县&gt;赖村镇&gt;水西村委会</t>
  </si>
  <si>
    <t>江西省&gt;赣州市&gt;宁都县&gt;赖村镇&gt;石街村委会</t>
  </si>
  <si>
    <t>江西省&gt;赣州市&gt;宁都县&gt;赖村镇&gt;蒙坊村委会</t>
  </si>
  <si>
    <t>江西省&gt;赣州市&gt;宁都县&gt;赖村镇&gt;新民村委会</t>
  </si>
  <si>
    <t>江西省&gt;赣州市&gt;宁都县&gt;赖村镇&gt;浮竹村委会</t>
  </si>
  <si>
    <t>江西省&gt;赣州市&gt;宁都县&gt;赖村镇&gt;高岭村委会</t>
  </si>
  <si>
    <t>江西省&gt;赣州市&gt;宁都县&gt;赖村镇&gt;老嵊场村委会</t>
  </si>
  <si>
    <t>江西省&gt;赣州市&gt;宁都县&gt;赖村镇&gt;虎井村委会</t>
  </si>
  <si>
    <t>江西省&gt;赣州市&gt;宁都县&gt;赖村镇&gt;山坑村委会</t>
  </si>
  <si>
    <t>江西省&gt;赣州市&gt;宁都县&gt;赖村镇&gt;岩背村委会</t>
  </si>
  <si>
    <t>江西省&gt;赣州市&gt;宁都县&gt;石上镇</t>
  </si>
  <si>
    <t>江西省&gt;赣州市&gt;宁都县&gt;石上镇&gt;金安居委会</t>
  </si>
  <si>
    <t>江西省&gt;赣州市&gt;宁都县&gt;石上镇&gt;石上村委会</t>
  </si>
  <si>
    <t>江西省&gt;赣州市&gt;宁都县&gt;石上镇&gt;小布脑村委会</t>
  </si>
  <si>
    <t>江西省&gt;赣州市&gt;宁都县&gt;石上镇&gt;干头村委会</t>
  </si>
  <si>
    <t>江西省&gt;赣州市&gt;宁都县&gt;石上镇&gt;池布村委会</t>
  </si>
  <si>
    <t>江西省&gt;赣州市&gt;宁都县&gt;石上镇&gt;湖岭村委会</t>
  </si>
  <si>
    <t>江西省&gt;赣州市&gt;宁都县&gt;石上镇&gt;城头村委会</t>
  </si>
  <si>
    <t>江西省&gt;赣州市&gt;宁都县&gt;石上镇&gt;莲塘村委会</t>
  </si>
  <si>
    <t>江西省&gt;赣州市&gt;宁都县&gt;石上镇&gt;莲湖村委会</t>
  </si>
  <si>
    <t>江西省&gt;赣州市&gt;宁都县&gt;石上镇&gt;蛇形排村委会</t>
  </si>
  <si>
    <t>江西省&gt;赣州市&gt;宁都县&gt;石上镇&gt;角源村委会</t>
  </si>
  <si>
    <t>江西省&gt;赣州市&gt;宁都县&gt;石上镇&gt;温坊村委会</t>
  </si>
  <si>
    <t>江西省&gt;赣州市&gt;宁都县&gt;石上镇&gt;游家坊村委会</t>
  </si>
  <si>
    <t>江西省&gt;赣州市&gt;宁都县&gt;东山坝镇</t>
  </si>
  <si>
    <t>江西省&gt;赣州市&gt;宁都县&gt;东山坝镇&gt;兴东居委会</t>
  </si>
  <si>
    <t>江西省&gt;赣州市&gt;宁都县&gt;东山坝镇&gt;溪边村委会</t>
  </si>
  <si>
    <t>江西省&gt;赣州市&gt;宁都县&gt;东山坝镇&gt;坪田村委会</t>
  </si>
  <si>
    <t>江西省&gt;赣州市&gt;宁都县&gt;东山坝镇&gt;斜下村委会</t>
  </si>
  <si>
    <t>江西省&gt;赣州市&gt;宁都县&gt;东山坝镇&gt;城源村委会</t>
  </si>
  <si>
    <t>江西省&gt;赣州市&gt;宁都县&gt;东山坝镇&gt;磜下村委会</t>
  </si>
  <si>
    <t>江西省&gt;赣州市&gt;宁都县&gt;东山坝镇&gt;小源村委会</t>
  </si>
  <si>
    <t>江西省&gt;赣州市&gt;宁都县&gt;东山坝镇&gt;赣背村委会</t>
  </si>
  <si>
    <t>江西省&gt;赣州市&gt;宁都县&gt;东山坝镇&gt;大布村委会</t>
  </si>
  <si>
    <t>江西省&gt;赣州市&gt;宁都县&gt;东山坝镇&gt;石湖村委会</t>
  </si>
  <si>
    <t>江西省&gt;赣州市&gt;宁都县&gt;东山坝镇&gt;来源村委会</t>
  </si>
  <si>
    <t>江西省&gt;赣州市&gt;宁都县&gt;东山坝镇&gt;东山坝村委会</t>
  </si>
  <si>
    <t>江西省&gt;赣州市&gt;宁都县&gt;东山坝镇&gt;枧田村委会</t>
  </si>
  <si>
    <t>江西省&gt;赣州市&gt;宁都县&gt;洛口镇</t>
  </si>
  <si>
    <t>江西省&gt;赣州市&gt;宁都县&gt;洛口镇&gt;清泰居委会</t>
  </si>
  <si>
    <t>江西省&gt;赣州市&gt;宁都县&gt;洛口镇&gt;洛口村委会</t>
  </si>
  <si>
    <t>江西省&gt;赣州市&gt;宁都县&gt;洛口镇&gt;古夏村委会</t>
  </si>
  <si>
    <t>江西省&gt;赣州市&gt;宁都县&gt;洛口镇&gt;谢坊村委会</t>
  </si>
  <si>
    <t>江西省&gt;赣州市&gt;宁都县&gt;洛口镇&gt;严坊村委会</t>
  </si>
  <si>
    <t>江西省&gt;赣州市&gt;宁都县&gt;洛口镇&gt;罗村村委会</t>
  </si>
  <si>
    <t>江西省&gt;赣州市&gt;宁都县&gt;洛口镇&gt;灵村村委会</t>
  </si>
  <si>
    <t>江西省&gt;赣州市&gt;宁都县&gt;洛口镇&gt;球田村委会</t>
  </si>
  <si>
    <t>江西省&gt;赣州市&gt;宁都县&gt;洛口镇&gt;南岭村委会</t>
  </si>
  <si>
    <t>江西省&gt;赣州市&gt;宁都县&gt;洛口镇&gt;麻田村委会</t>
  </si>
  <si>
    <t>江西省&gt;赣州市&gt;宁都县&gt;洛口镇&gt;高排村委会</t>
  </si>
  <si>
    <t>江西省&gt;赣州市&gt;宁都县&gt;洛口镇&gt;金竹村委会</t>
  </si>
  <si>
    <t>江西省&gt;赣州市&gt;宁都县&gt;洛口镇&gt;员布村委会</t>
  </si>
  <si>
    <t>江西省&gt;赣州市&gt;宁都县&gt;洛口镇&gt;横坑村委会</t>
  </si>
  <si>
    <t>江西省&gt;赣州市&gt;宁都县&gt;小布镇</t>
  </si>
  <si>
    <t>江西省&gt;赣州市&gt;宁都县&gt;小布镇&gt;新街居委会</t>
  </si>
  <si>
    <t>江西省&gt;赣州市&gt;宁都县&gt;小布镇&gt;小布村委会</t>
  </si>
  <si>
    <t>江西省&gt;赣州市&gt;宁都县&gt;小布镇&gt;上潮村委会</t>
  </si>
  <si>
    <t>江西省&gt;赣州市&gt;宁都县&gt;小布镇&gt;树陂村委会</t>
  </si>
  <si>
    <t>江西省&gt;赣州市&gt;宁都县&gt;小布镇&gt;陂下村委会</t>
  </si>
  <si>
    <t>江西省&gt;赣州市&gt;宁都县&gt;小布镇&gt;大土楼村委会</t>
  </si>
  <si>
    <t>江西省&gt;赣州市&gt;宁都县&gt;小布镇&gt;横照村委会</t>
  </si>
  <si>
    <t>江西省&gt;赣州市&gt;宁都县&gt;小布镇&gt;木坑村村委会</t>
  </si>
  <si>
    <t>江西省&gt;赣州市&gt;宁都县&gt;小布镇&gt;湖家边村委会</t>
  </si>
  <si>
    <t>江西省&gt;赣州市&gt;宁都县&gt;小布镇&gt;徐会村委会</t>
  </si>
  <si>
    <t>江西省&gt;赣州市&gt;宁都县&gt;黄石镇</t>
  </si>
  <si>
    <t>江西省&gt;赣州市&gt;宁都县&gt;黄石镇&gt;三江居委会</t>
  </si>
  <si>
    <t>江西省&gt;赣州市&gt;宁都县&gt;黄石镇&gt;黄石村委会</t>
  </si>
  <si>
    <t>江西省&gt;赣州市&gt;宁都县&gt;黄石镇&gt;陂塘村委会</t>
  </si>
  <si>
    <t>江西省&gt;赣州市&gt;宁都县&gt;黄石镇&gt;王元丘村委会</t>
  </si>
  <si>
    <t>江西省&gt;赣州市&gt;宁都县&gt;黄石镇&gt;沙子岭村委会</t>
  </si>
  <si>
    <t>江西省&gt;赣州市&gt;宁都县&gt;黄石镇&gt;璜村村委会</t>
  </si>
  <si>
    <t>江西省&gt;赣州市&gt;宁都县&gt;黄石镇&gt;山梓村委会</t>
  </si>
  <si>
    <t>江西省&gt;赣州市&gt;宁都县&gt;黄石镇&gt;江口村委会</t>
  </si>
  <si>
    <t>江西省&gt;赣州市&gt;宁都县&gt;黄石镇&gt;大岭村委会</t>
  </si>
  <si>
    <t>江西省&gt;赣州市&gt;宁都县&gt;黄石镇&gt;大洲塘村委会</t>
  </si>
  <si>
    <t>江西省&gt;赣州市&gt;宁都县&gt;黄石镇&gt;阳都村委会</t>
  </si>
  <si>
    <t>江西省&gt;赣州市&gt;宁都县&gt;黄石镇&gt;大雅坪村委会</t>
  </si>
  <si>
    <t>江西省&gt;赣州市&gt;宁都县&gt;黄石镇&gt;罗屋村委会</t>
  </si>
  <si>
    <t>江西省&gt;赣州市&gt;宁都县&gt;黄石镇&gt;田坑村委会</t>
  </si>
  <si>
    <t>江西省&gt;赣州市&gt;宁都县&gt;黄石镇&gt;石头村委会</t>
  </si>
  <si>
    <t>江西省&gt;赣州市&gt;宁都县&gt;黄石镇&gt;石子头村委会</t>
  </si>
  <si>
    <t>江西省&gt;赣州市&gt;宁都县&gt;田头镇</t>
  </si>
  <si>
    <t>江西省&gt;赣州市&gt;宁都县&gt;田头镇&gt;田兴居委会</t>
  </si>
  <si>
    <t>江西省&gt;赣州市&gt;宁都县&gt;田头镇&gt;田头村委会</t>
  </si>
  <si>
    <t>江西省&gt;赣州市&gt;宁都县&gt;田头镇&gt;边斜村委会</t>
  </si>
  <si>
    <t>江西省&gt;赣州市&gt;宁都县&gt;田头镇&gt;南必村委会</t>
  </si>
  <si>
    <t>江西省&gt;赣州市&gt;宁都县&gt;田头镇&gt;璜山村委会</t>
  </si>
  <si>
    <t>江西省&gt;赣州市&gt;宁都县&gt;田头镇&gt;坪上村委会</t>
  </si>
  <si>
    <t>江西省&gt;赣州市&gt;宁都县&gt;田头镇&gt;渡头村委会</t>
  </si>
  <si>
    <t>江西省&gt;赣州市&gt;宁都县&gt;田头镇&gt;璜坊村委会</t>
  </si>
  <si>
    <t>江西省&gt;赣州市&gt;宁都县&gt;田头镇&gt;江背村委会</t>
  </si>
  <si>
    <t>江西省&gt;赣州市&gt;宁都县&gt;田头镇&gt;车头村委会</t>
  </si>
  <si>
    <t>江西省&gt;赣州市&gt;宁都县&gt;田头镇&gt;白沙村委会</t>
  </si>
  <si>
    <t>江西省&gt;赣州市&gt;宁都县&gt;田头镇&gt;琵琶村委会</t>
  </si>
  <si>
    <t>江西省&gt;赣州市&gt;宁都县&gt;田头镇&gt;孙屋村委会</t>
  </si>
  <si>
    <t>江西省&gt;赣州市&gt;宁都县&gt;田头镇&gt;村头村委会</t>
  </si>
  <si>
    <t>江西省&gt;赣州市&gt;宁都县&gt;田头镇&gt;迳头村委会</t>
  </si>
  <si>
    <t>江西省&gt;赣州市&gt;宁都县&gt;田头镇&gt;松山村委会</t>
  </si>
  <si>
    <t>江西省&gt;赣州市&gt;宁都县&gt;竹笮乡</t>
  </si>
  <si>
    <t>江西省&gt;赣州市&gt;宁都县&gt;竹笮乡&gt;幸福居委会</t>
  </si>
  <si>
    <t>江西省&gt;赣州市&gt;宁都县&gt;竹笮乡&gt;瑞祥社区居委会</t>
  </si>
  <si>
    <t>江西省&gt;赣州市&gt;宁都县&gt;竹笮乡&gt;竹笮村委会</t>
  </si>
  <si>
    <t>江西省&gt;赣州市&gt;宁都县&gt;竹笮乡&gt;新街村委会</t>
  </si>
  <si>
    <t>江西省&gt;赣州市&gt;宁都县&gt;竹笮乡&gt;松湖村委会</t>
  </si>
  <si>
    <t>江西省&gt;赣州市&gt;宁都县&gt;竹笮乡&gt;布头村委会</t>
  </si>
  <si>
    <t>江西省&gt;赣州市&gt;宁都县&gt;竹笮乡&gt;赤坎村委会</t>
  </si>
  <si>
    <t>江西省&gt;赣州市&gt;宁都县&gt;竹笮乡&gt;九塘村委会</t>
  </si>
  <si>
    <t>江西省&gt;赣州市&gt;宁都县&gt;竹笮乡&gt;大富村委会</t>
  </si>
  <si>
    <t>江西省&gt;赣州市&gt;宁都县&gt;竹笮乡&gt;鹅婆村委会</t>
  </si>
  <si>
    <t>江西省&gt;赣州市&gt;宁都县&gt;竹笮乡&gt;侧排村委会</t>
  </si>
  <si>
    <t>江西省&gt;赣州市&gt;宁都县&gt;竹笮乡&gt;水口村委会</t>
  </si>
  <si>
    <t>江西省&gt;赣州市&gt;宁都县&gt;竹笮乡&gt;小坑村委会</t>
  </si>
  <si>
    <t>江西省&gt;赣州市&gt;宁都县&gt;对坊乡</t>
  </si>
  <si>
    <t>江西省&gt;赣州市&gt;宁都县&gt;对坊乡&gt;昌盛居委会</t>
  </si>
  <si>
    <t>江西省&gt;赣州市&gt;宁都县&gt;对坊乡&gt;对坊村委会</t>
  </si>
  <si>
    <t>江西省&gt;赣州市&gt;宁都县&gt;对坊乡&gt;坑塘村委会</t>
  </si>
  <si>
    <t>江西省&gt;赣州市&gt;宁都县&gt;对坊乡&gt;富丘村委会</t>
  </si>
  <si>
    <t>江西省&gt;赣州市&gt;宁都县&gt;对坊乡&gt;营上村委会</t>
  </si>
  <si>
    <t>江西省&gt;赣州市&gt;宁都县&gt;对坊乡&gt;石江陂村委会</t>
  </si>
  <si>
    <t>江西省&gt;赣州市&gt;宁都县&gt;对坊乡&gt;胡屋村委会</t>
  </si>
  <si>
    <t>江西省&gt;赣州市&gt;宁都县&gt;对坊乡&gt;东风村委会</t>
  </si>
  <si>
    <t>江西省&gt;赣州市&gt;宁都县&gt;对坊乡&gt;半迳村委会</t>
  </si>
  <si>
    <t>江西省&gt;赣州市&gt;宁都县&gt;对坊乡&gt;里迳村委会</t>
  </si>
  <si>
    <t>江西省&gt;赣州市&gt;宁都县&gt;对坊乡&gt;寺背村委会</t>
  </si>
  <si>
    <t>江西省&gt;赣州市&gt;宁都县&gt;对坊乡&gt;丘田村委会</t>
  </si>
  <si>
    <t>江西省&gt;赣州市&gt;宁都县&gt;对坊乡&gt;葛藤村委会</t>
  </si>
  <si>
    <t>江西省&gt;赣州市&gt;宁都县&gt;对坊乡&gt;王坑村委会</t>
  </si>
  <si>
    <t>江西省&gt;赣州市&gt;宁都县&gt;固厚乡</t>
  </si>
  <si>
    <t>江西省&gt;赣州市&gt;宁都县&gt;固厚乡&gt;双龙居委会</t>
  </si>
  <si>
    <t>江西省&gt;赣州市&gt;宁都县&gt;固厚乡&gt;固厚村委会</t>
  </si>
  <si>
    <t>江西省&gt;赣州市&gt;宁都县&gt;固厚乡&gt;桥背村委会</t>
  </si>
  <si>
    <t>江西省&gt;赣州市&gt;宁都县&gt;固厚乡&gt;古溪村委会</t>
  </si>
  <si>
    <t>江西省&gt;赣州市&gt;宁都县&gt;固厚乡&gt;观下村委会</t>
  </si>
  <si>
    <t>江西省&gt;赣州市&gt;宁都县&gt;固厚乡&gt;蜀田村委会</t>
  </si>
  <si>
    <t>江西省&gt;赣州市&gt;宁都县&gt;固厚乡&gt;小洋旻村委会</t>
  </si>
  <si>
    <t>江西省&gt;赣州市&gt;宁都县&gt;固厚乡&gt;王西村委会</t>
  </si>
  <si>
    <t>江西省&gt;赣州市&gt;宁都县&gt;固厚乡&gt;楂源村委会</t>
  </si>
  <si>
    <t>江西省&gt;赣州市&gt;宁都县&gt;固厚乡&gt;明坑村委会</t>
  </si>
  <si>
    <t>江西省&gt;赣州市&gt;宁都县&gt;固厚乡&gt;椒坑村委会</t>
  </si>
  <si>
    <t>江西省&gt;赣州市&gt;宁都县&gt;固厚乡&gt;凤凰村委会</t>
  </si>
  <si>
    <t>江西省&gt;赣州市&gt;宁都县&gt;固厚乡&gt;上坎村委会</t>
  </si>
  <si>
    <t>江西省&gt;赣州市&gt;宁都县&gt;固厚乡&gt;王竹村委会</t>
  </si>
  <si>
    <t>江西省&gt;赣州市&gt;宁都县&gt;固厚乡&gt;贵坑村委会</t>
  </si>
  <si>
    <t>江西省&gt;赣州市&gt;宁都县&gt;固厚乡&gt;铁树村委会</t>
  </si>
  <si>
    <t>江西省&gt;赣州市&gt;宁都县&gt;固厚乡&gt;青山村委会</t>
  </si>
  <si>
    <t>江西省&gt;赣州市&gt;宁都县&gt;固厚乡&gt;中心坑村委会</t>
  </si>
  <si>
    <t>江西省&gt;赣州市&gt;宁都县&gt;田埠乡</t>
  </si>
  <si>
    <t>江西省&gt;赣州市&gt;宁都县&gt;田埠乡&gt;莲塘居委会</t>
  </si>
  <si>
    <t>江西省&gt;赣州市&gt;宁都县&gt;田埠乡&gt;田埠村委会</t>
  </si>
  <si>
    <t>江西省&gt;赣州市&gt;宁都县&gt;田埠乡&gt;武村村委会</t>
  </si>
  <si>
    <t>江西省&gt;赣州市&gt;宁都县&gt;田埠乡&gt;武里村委会</t>
  </si>
  <si>
    <t>江西省&gt;赣州市&gt;宁都县&gt;田埠乡&gt;洋坑村委会</t>
  </si>
  <si>
    <t>江西省&gt;赣州市&gt;宁都县&gt;田埠乡&gt;金钱坝村委会</t>
  </si>
  <si>
    <t>江西省&gt;赣州市&gt;宁都县&gt;田埠乡&gt;马头村委会</t>
  </si>
  <si>
    <t>江西省&gt;赣州市&gt;宁都县&gt;田埠乡&gt;王沙村委会</t>
  </si>
  <si>
    <t>江西省&gt;赣州市&gt;宁都县&gt;田埠乡&gt;东龙村委会</t>
  </si>
  <si>
    <t>江西省&gt;赣州市&gt;宁都县&gt;田埠乡&gt;九联村委会</t>
  </si>
  <si>
    <t>江西省&gt;赣州市&gt;宁都县&gt;田埠乡&gt;文明村委会</t>
  </si>
  <si>
    <t>江西省&gt;赣州市&gt;宁都县&gt;田埠乡&gt;龙下畲族村委会</t>
  </si>
  <si>
    <t>江西省&gt;赣州市&gt;宁都县&gt;会同乡</t>
  </si>
  <si>
    <t>江西省&gt;赣州市&gt;宁都县&gt;会同乡&gt;武华居委会</t>
  </si>
  <si>
    <t>江西省&gt;赣州市&gt;宁都县&gt;会同乡&gt;会同村委会</t>
  </si>
  <si>
    <t>江西省&gt;赣州市&gt;宁都县&gt;会同乡&gt;街上村委会</t>
  </si>
  <si>
    <t>江西省&gt;赣州市&gt;宁都县&gt;会同乡&gt;武朝村委会</t>
  </si>
  <si>
    <t>江西省&gt;赣州市&gt;宁都县&gt;会同乡&gt;谢家坊村委会</t>
  </si>
  <si>
    <t>江西省&gt;赣州市&gt;宁都县&gt;会同乡&gt;桐口村委会</t>
  </si>
  <si>
    <t>江西省&gt;赣州市&gt;宁都县&gt;会同乡&gt;陂头村委会</t>
  </si>
  <si>
    <t>江西省&gt;赣州市&gt;宁都县&gt;会同乡&gt;鹧鸪村委会</t>
  </si>
  <si>
    <t>江西省&gt;赣州市&gt;宁都县&gt;会同乡&gt;百胜村委会</t>
  </si>
  <si>
    <t>江西省&gt;赣州市&gt;宁都县&gt;会同乡&gt;南田村委会</t>
  </si>
  <si>
    <t>江西省&gt;赣州市&gt;宁都县&gt;会同乡&gt;南坑村委会</t>
  </si>
  <si>
    <t>江西省&gt;赣州市&gt;宁都县&gt;湛田乡</t>
  </si>
  <si>
    <t>江西省&gt;赣州市&gt;宁都县&gt;湛田乡&gt;利民居委会</t>
  </si>
  <si>
    <t>江西省&gt;赣州市&gt;宁都县&gt;湛田乡&gt;湛田村委会</t>
  </si>
  <si>
    <t>江西省&gt;赣州市&gt;宁都县&gt;湛田乡&gt;吉富村委会</t>
  </si>
  <si>
    <t>江西省&gt;赣州市&gt;宁都县&gt;湛田乡&gt;李村村委会</t>
  </si>
  <si>
    <t>江西省&gt;赣州市&gt;宁都县&gt;湛田乡&gt;长乐村委会</t>
  </si>
  <si>
    <t>江西省&gt;赣州市&gt;宁都县&gt;湛田乡&gt;大富足村委会</t>
  </si>
  <si>
    <t>江西省&gt;赣州市&gt;宁都县&gt;湛田乡&gt;坳下村委会</t>
  </si>
  <si>
    <t>江西省&gt;赣州市&gt;宁都县&gt;湛田乡&gt;井源村委会</t>
  </si>
  <si>
    <t>江西省&gt;赣州市&gt;宁都县&gt;湛田乡&gt;新田村委会</t>
  </si>
  <si>
    <t>江西省&gt;赣州市&gt;宁都县&gt;湛田乡&gt;李家坊村委会</t>
  </si>
  <si>
    <t>江西省&gt;赣州市&gt;宁都县&gt;安福乡</t>
  </si>
  <si>
    <t>江西省&gt;赣州市&gt;宁都县&gt;安福乡&gt;安康居委会</t>
  </si>
  <si>
    <t>江西省&gt;赣州市&gt;宁都县&gt;安福乡&gt;安福村委会</t>
  </si>
  <si>
    <t>江西省&gt;赣州市&gt;宁都县&gt;安福乡&gt;西甲村委会</t>
  </si>
  <si>
    <t>江西省&gt;赣州市&gt;宁都县&gt;安福乡&gt;马迹村委会</t>
  </si>
  <si>
    <t>江西省&gt;赣州市&gt;宁都县&gt;安福乡&gt;社溪村委会</t>
  </si>
  <si>
    <t>江西省&gt;赣州市&gt;宁都县&gt;安福乡&gt;力源村委会</t>
  </si>
  <si>
    <t>江西省&gt;赣州市&gt;宁都县&gt;安福乡&gt;罗陂村委会</t>
  </si>
  <si>
    <t>江西省&gt;赣州市&gt;宁都县&gt;东韶乡</t>
  </si>
  <si>
    <t>江西省&gt;赣州市&gt;宁都县&gt;东韶乡&gt;东琳居委会</t>
  </si>
  <si>
    <t>江西省&gt;赣州市&gt;宁都县&gt;东韶乡&gt;琳池村委会</t>
  </si>
  <si>
    <t>江西省&gt;赣州市&gt;宁都县&gt;东韶乡&gt;漳灌村委会</t>
  </si>
  <si>
    <t>江西省&gt;赣州市&gt;宁都县&gt;东韶乡&gt;胜利村委会</t>
  </si>
  <si>
    <t>江西省&gt;赣州市&gt;宁都县&gt;东韶乡&gt;陂头村委会</t>
  </si>
  <si>
    <t>江西省&gt;赣州市&gt;宁都县&gt;东韶乡&gt;东韶村委会</t>
  </si>
  <si>
    <t>江西省&gt;赣州市&gt;宁都县&gt;东韶乡&gt;永乐村委会</t>
  </si>
  <si>
    <t>江西省&gt;赣州市&gt;宁都县&gt;东韶乡&gt;田营村委会</t>
  </si>
  <si>
    <t>江西省&gt;赣州市&gt;宁都县&gt;东韶乡&gt;汉口村委会</t>
  </si>
  <si>
    <t>江西省&gt;赣州市&gt;宁都县&gt;东韶乡&gt;南团村委会</t>
  </si>
  <si>
    <t>江西省&gt;赣州市&gt;宁都县&gt;东韶乡&gt;横江村委会</t>
  </si>
  <si>
    <t>江西省&gt;赣州市&gt;宁都县&gt;东韶乡&gt;辛野村委会</t>
  </si>
  <si>
    <t>江西省&gt;赣州市&gt;宁都县&gt;肖田乡</t>
  </si>
  <si>
    <t>江西省&gt;赣州市&gt;宁都县&gt;肖田乡&gt;赣江源居委会</t>
  </si>
  <si>
    <t>江西省&gt;赣州市&gt;宁都县&gt;肖田乡&gt;肖田村委会</t>
  </si>
  <si>
    <t>江西省&gt;赣州市&gt;宁都县&gt;肖田乡&gt;吴村村委会</t>
  </si>
  <si>
    <t>江西省&gt;赣州市&gt;宁都县&gt;肖田乡&gt;小吟村委会</t>
  </si>
  <si>
    <t>江西省&gt;赣州市&gt;宁都县&gt;肖田乡&gt;带源村委会</t>
  </si>
  <si>
    <t>江西省&gt;赣州市&gt;宁都县&gt;肖田乡&gt;朗源村委会</t>
  </si>
  <si>
    <t>江西省&gt;赣州市&gt;宁都县&gt;肖田乡&gt;美佳山村委会</t>
  </si>
  <si>
    <t>江西省&gt;赣州市&gt;宁都县&gt;肖田乡&gt;柏树村委会</t>
  </si>
  <si>
    <t>江西省&gt;赣州市&gt;宁都县&gt;肖田乡&gt;朗际村委会</t>
  </si>
  <si>
    <t>江西省&gt;赣州市&gt;宁都县&gt;钓峰乡</t>
  </si>
  <si>
    <t>江西省&gt;赣州市&gt;宁都县&gt;钓峰乡&gt;福莱居委会</t>
  </si>
  <si>
    <t>江西省&gt;赣州市&gt;宁都县&gt;钓峰乡&gt;下湾村委会</t>
  </si>
  <si>
    <t>江西省&gt;赣州市&gt;宁都县&gt;钓峰乡&gt;曾村村委会</t>
  </si>
  <si>
    <t>江西省&gt;赣州市&gt;宁都县&gt;钓峰乡&gt;源尾村委会</t>
  </si>
  <si>
    <t>江西省&gt;赣州市&gt;宁都县&gt;钓峰乡&gt;钓峰村委会</t>
  </si>
  <si>
    <t>江西省&gt;赣州市&gt;宁都县&gt;钓峰乡&gt;中罗村委会</t>
  </si>
  <si>
    <t>江西省&gt;赣州市&gt;宁都县&gt;钓峰乡&gt;东山下村委会</t>
  </si>
  <si>
    <t>江西省&gt;赣州市&gt;宁都县&gt;钓峰乡&gt;桃源村委会</t>
  </si>
  <si>
    <t>江西省&gt;赣州市&gt;宁都县&gt;大沽乡</t>
  </si>
  <si>
    <t>江西省&gt;赣州市&gt;宁都县&gt;大沽乡&gt;沽兴居委会</t>
  </si>
  <si>
    <t>江西省&gt;赣州市&gt;宁都县&gt;大沽乡&gt;大沽村委会</t>
  </si>
  <si>
    <t>江西省&gt;赣州市&gt;宁都县&gt;大沽乡&gt;刘家坊村委会</t>
  </si>
  <si>
    <t>江西省&gt;赣州市&gt;宁都县&gt;大沽乡&gt;垄下村委会</t>
  </si>
  <si>
    <t>江西省&gt;赣州市&gt;宁都县&gt;大沽乡&gt;南林村委会</t>
  </si>
  <si>
    <t>江西省&gt;赣州市&gt;宁都县&gt;大沽乡&gt;读书坑村委会</t>
  </si>
  <si>
    <t>江西省&gt;赣州市&gt;宁都县&gt;大沽乡&gt;旸霁村委会</t>
  </si>
  <si>
    <t>江西省&gt;赣州市&gt;宁都县&gt;大沽乡&gt;上淮村委会</t>
  </si>
  <si>
    <t>江西省&gt;赣州市&gt;宁都县&gt;大沽乡&gt;古教村委会</t>
  </si>
  <si>
    <t>江西省&gt;赣州市&gt;宁都县&gt;蔡江乡</t>
  </si>
  <si>
    <t>江西省&gt;赣州市&gt;宁都县&gt;蔡江乡&gt;欧背坪居委会</t>
  </si>
  <si>
    <t>江西省&gt;赣州市&gt;宁都县&gt;蔡江乡&gt;蔡江村委会</t>
  </si>
  <si>
    <t>江西省&gt;赣州市&gt;宁都县&gt;蔡江乡&gt;白门前村委会</t>
  </si>
  <si>
    <t>江西省&gt;赣州市&gt;宁都县&gt;蔡江乡&gt;上湖坊村委会</t>
  </si>
  <si>
    <t>江西省&gt;赣州市&gt;宁都县&gt;蔡江乡&gt;罗坑村委会</t>
  </si>
  <si>
    <t>江西省&gt;赣州市&gt;宁都县&gt;蔡江乡&gt;双溪村委会</t>
  </si>
  <si>
    <t>江西省&gt;赣州市&gt;宁都县&gt;蔡江乡&gt;大坑村委会</t>
  </si>
  <si>
    <t>江西省&gt;赣州市&gt;宁都县&gt;蔡江乡&gt;源头村委会</t>
  </si>
  <si>
    <t>江西省&gt;赣州市&gt;宁都县&gt;宁都县水东工业园</t>
  </si>
  <si>
    <t>江西省&gt;赣州市&gt;宁都县&gt;宁都县水东工业园&gt;县工业园虚拟社区</t>
  </si>
  <si>
    <t>江西省&gt;赣州市&gt;于都县</t>
  </si>
  <si>
    <t>江西省&gt;赣州市&gt;于都县&gt;贡江镇</t>
  </si>
  <si>
    <t>江西省&gt;赣州市&gt;于都县&gt;贡江镇&gt;长龙居委会</t>
  </si>
  <si>
    <t>江西省&gt;赣州市&gt;于都县&gt;贡江镇&gt;于中居委会</t>
  </si>
  <si>
    <t>江西省&gt;赣州市&gt;于都县&gt;贡江镇&gt;贡江居委会</t>
  </si>
  <si>
    <t>江西省&gt;赣州市&gt;于都县&gt;贡江镇&gt;古田居委会</t>
  </si>
  <si>
    <t>江西省&gt;赣州市&gt;于都县&gt;贡江镇&gt;东方红居委会</t>
  </si>
  <si>
    <t>江西省&gt;赣州市&gt;于都县&gt;贡江镇&gt;红卫居委会</t>
  </si>
  <si>
    <t>江西省&gt;赣州市&gt;于都县&gt;贡江镇&gt;红旗居委会</t>
  </si>
  <si>
    <t>江西省&gt;赣州市&gt;于都县&gt;贡江镇&gt;兴都居委会</t>
  </si>
  <si>
    <t>江西省&gt;赣州市&gt;于都县&gt;贡江镇&gt;解放居委会</t>
  </si>
  <si>
    <t>江西省&gt;赣州市&gt;于都县&gt;贡江镇&gt;向阳居委会</t>
  </si>
  <si>
    <t>江西省&gt;赣州市&gt;于都县&gt;贡江镇&gt;城东居委会</t>
  </si>
  <si>
    <t>江西省&gt;赣州市&gt;于都县&gt;贡江镇&gt;城西居委会</t>
  </si>
  <si>
    <t>江西省&gt;赣州市&gt;于都县&gt;贡江镇&gt;龙门居委会</t>
  </si>
  <si>
    <t>江西省&gt;赣州市&gt;于都县&gt;贡江镇&gt;城北居委会</t>
  </si>
  <si>
    <t>江西省&gt;赣州市&gt;于都县&gt;贡江镇&gt;思源社区居委会</t>
  </si>
  <si>
    <t>江西省&gt;赣州市&gt;于都县&gt;贡江镇&gt;城南社区居委会</t>
  </si>
  <si>
    <t>江西省&gt;赣州市&gt;于都县&gt;贡江镇&gt;长征村委会</t>
  </si>
  <si>
    <t>江西省&gt;赣州市&gt;于都县&gt;贡江镇&gt;仓前村委会</t>
  </si>
  <si>
    <t>江西省&gt;赣州市&gt;于都县&gt;贡江镇&gt;里泗村委会</t>
  </si>
  <si>
    <t>江西省&gt;赣州市&gt;于都县&gt;贡江镇&gt;永红村委会</t>
  </si>
  <si>
    <t>江西省&gt;赣州市&gt;于都县&gt;贡江镇&gt;东溪村委会</t>
  </si>
  <si>
    <t>江西省&gt;赣州市&gt;于都县&gt;贡江镇&gt;红峰村委会</t>
  </si>
  <si>
    <t>江西省&gt;赣州市&gt;于都县&gt;贡江镇&gt;古田村委会</t>
  </si>
  <si>
    <t>江西省&gt;赣州市&gt;于都县&gt;贡江镇&gt;窑塘村委会</t>
  </si>
  <si>
    <t>江西省&gt;赣州市&gt;于都县&gt;贡江镇&gt;长岭村委会</t>
  </si>
  <si>
    <t>江西省&gt;赣州市&gt;于都县&gt;贡江镇&gt;金桥村委会</t>
  </si>
  <si>
    <t>江西省&gt;赣州市&gt;于都县&gt;贡江镇&gt;黄金村委会</t>
  </si>
  <si>
    <t>江西省&gt;赣州市&gt;于都县&gt;贡江镇&gt;上窑村委会</t>
  </si>
  <si>
    <t>江西省&gt;赣州市&gt;于都县&gt;贡江镇&gt;白口村委会</t>
  </si>
  <si>
    <t>江西省&gt;赣州市&gt;于都县&gt;贡江镇&gt;新地村委会</t>
  </si>
  <si>
    <t>江西省&gt;赣州市&gt;于都县&gt;贡江镇&gt;水南村委会</t>
  </si>
  <si>
    <t>江西省&gt;赣州市&gt;于都县&gt;贡江镇&gt;河田村委会</t>
  </si>
  <si>
    <t>江西省&gt;赣州市&gt;于都县&gt;贡江镇&gt;密坑村委会</t>
  </si>
  <si>
    <t>江西省&gt;赣州市&gt;于都县&gt;贡江镇&gt;芦山村委会</t>
  </si>
  <si>
    <t>江西省&gt;赣州市&gt;于都县&gt;贡江镇&gt;农业村委会</t>
  </si>
  <si>
    <t>江西省&gt;赣州市&gt;于都县&gt;贡江镇&gt;楂林村委会</t>
  </si>
  <si>
    <t>江西省&gt;赣州市&gt;于都县&gt;贡江镇&gt;迳坑村委会</t>
  </si>
  <si>
    <t>江西省&gt;赣州市&gt;于都县&gt;贡江镇&gt;罗坪村委会</t>
  </si>
  <si>
    <t>江西省&gt;赣州市&gt;于都县&gt;贡江镇&gt;上欧村委会</t>
  </si>
  <si>
    <t>江西省&gt;赣州市&gt;于都县&gt;贡江镇&gt;蔬菜场村委会</t>
  </si>
  <si>
    <t>江西省&gt;赣州市&gt;于都县&gt;贡江镇&gt;红旗村委会</t>
  </si>
  <si>
    <t>江西省&gt;赣州市&gt;于都县&gt;贡江镇&gt;渔民村委会</t>
  </si>
  <si>
    <t>江西省&gt;赣州市&gt;于都县&gt;铁山垅镇</t>
  </si>
  <si>
    <t>江西省&gt;赣州市&gt;于都县&gt;铁山垅镇&gt;丰田居委会</t>
  </si>
  <si>
    <t>江西省&gt;赣州市&gt;于都县&gt;铁山垅镇&gt;大岭居委会</t>
  </si>
  <si>
    <t>江西省&gt;赣州市&gt;于都县&gt;铁山垅镇&gt;铁山居委会</t>
  </si>
  <si>
    <t>江西省&gt;赣州市&gt;于都县&gt;铁山垅镇&gt;铁山垅钨矿社区居委会</t>
  </si>
  <si>
    <t>江西省&gt;赣州市&gt;于都县&gt;铁山垅镇&gt;丰田村委会</t>
  </si>
  <si>
    <t>江西省&gt;赣州市&gt;于都县&gt;铁山垅镇&gt;畔田村委会</t>
  </si>
  <si>
    <t>江西省&gt;赣州市&gt;于都县&gt;铁山垅镇&gt;河迳村委会</t>
  </si>
  <si>
    <t>江西省&gt;赣州市&gt;于都县&gt;铁山垅镇&gt;林丰村委会</t>
  </si>
  <si>
    <t>江西省&gt;赣州市&gt;于都县&gt;铁山垅镇&gt;大富脑村委会</t>
  </si>
  <si>
    <t>江西省&gt;赣州市&gt;于都县&gt;铁山垅镇&gt;大庄村委会</t>
  </si>
  <si>
    <t>江西省&gt;赣州市&gt;于都县&gt;铁山垅镇&gt;大布村委会</t>
  </si>
  <si>
    <t>江西省&gt;赣州市&gt;于都县&gt;铁山垅镇&gt;中坑村委会</t>
  </si>
  <si>
    <t>江西省&gt;赣州市&gt;于都县&gt;盘古山镇</t>
  </si>
  <si>
    <t>江西省&gt;赣州市&gt;于都县&gt;盘古山镇&gt;东村居委会</t>
  </si>
  <si>
    <t>江西省&gt;赣州市&gt;于都县&gt;盘古山镇&gt;西村居委会</t>
  </si>
  <si>
    <t>江西省&gt;赣州市&gt;于都县&gt;盘古山镇&gt;山森村委会</t>
  </si>
  <si>
    <t>江西省&gt;赣州市&gt;于都县&gt;盘古山镇&gt;工农村委会</t>
  </si>
  <si>
    <t>江西省&gt;赣州市&gt;于都县&gt;盘古山镇&gt;横城村委会</t>
  </si>
  <si>
    <t>江西省&gt;赣州市&gt;于都县&gt;盘古山镇&gt;仁风村委会</t>
  </si>
  <si>
    <t>江西省&gt;赣州市&gt;于都县&gt;盘古山镇&gt;塅仔村委会</t>
  </si>
  <si>
    <t>江西省&gt;赣州市&gt;于都县&gt;盘古山镇&gt;和平村委会</t>
  </si>
  <si>
    <t>江西省&gt;赣州市&gt;于都县&gt;盘古山镇&gt;人和村委会</t>
  </si>
  <si>
    <t>江西省&gt;赣州市&gt;于都县&gt;盘古山镇&gt;下增村委会</t>
  </si>
  <si>
    <t>江西省&gt;赣州市&gt;于都县&gt;盘古山镇&gt;长龙村委会</t>
  </si>
  <si>
    <t>江西省&gt;赣州市&gt;于都县&gt;盘古山镇&gt;茶梓村委会</t>
  </si>
  <si>
    <t>江西省&gt;赣州市&gt;于都县&gt;禾丰镇</t>
  </si>
  <si>
    <t>江西省&gt;赣州市&gt;于都县&gt;禾丰镇&gt;利帮居委会</t>
  </si>
  <si>
    <t>江西省&gt;赣州市&gt;于都县&gt;禾丰镇&gt;东方红居委会</t>
  </si>
  <si>
    <t>江西省&gt;赣州市&gt;于都县&gt;禾丰镇&gt;下堡社区居委会</t>
  </si>
  <si>
    <t>江西省&gt;赣州市&gt;于都县&gt;禾丰镇&gt;禾丰村委会</t>
  </si>
  <si>
    <t>江西省&gt;赣州市&gt;于都县&gt;禾丰镇&gt;东光村委会</t>
  </si>
  <si>
    <t>江西省&gt;赣州市&gt;于都县&gt;禾丰镇&gt;隘下村委会</t>
  </si>
  <si>
    <t>江西省&gt;赣州市&gt;于都县&gt;禾丰镇&gt;坪山村委会</t>
  </si>
  <si>
    <t>江西省&gt;赣州市&gt;于都县&gt;禾丰镇&gt;黄塅村委会</t>
  </si>
  <si>
    <t>江西省&gt;赣州市&gt;于都县&gt;禾丰镇&gt;华堂村委会</t>
  </si>
  <si>
    <t>江西省&gt;赣州市&gt;于都县&gt;禾丰镇&gt;珠塘村委会</t>
  </si>
  <si>
    <t>江西省&gt;赣州市&gt;于都县&gt;禾丰镇&gt;黄泥村委会</t>
  </si>
  <si>
    <t>江西省&gt;赣州市&gt;于都县&gt;禾丰镇&gt;金盆村委会</t>
  </si>
  <si>
    <t>江西省&gt;赣州市&gt;于都县&gt;禾丰镇&gt;园岭村委会</t>
  </si>
  <si>
    <t>江西省&gt;赣州市&gt;于都县&gt;禾丰镇&gt;麻园村委会</t>
  </si>
  <si>
    <t>江西省&gt;赣州市&gt;于都县&gt;禾丰镇&gt;陂角村委会</t>
  </si>
  <si>
    <t>江西省&gt;赣州市&gt;于都县&gt;禾丰镇&gt;大湾村委会</t>
  </si>
  <si>
    <t>江西省&gt;赣州市&gt;于都县&gt;禾丰镇&gt;尧口村委会</t>
  </si>
  <si>
    <t>江西省&gt;赣州市&gt;于都县&gt;禾丰镇&gt;大龙村委会</t>
  </si>
  <si>
    <t>江西省&gt;赣州市&gt;于都县&gt;禾丰镇&gt;大字村委会</t>
  </si>
  <si>
    <t>江西省&gt;赣州市&gt;于都县&gt;禾丰镇&gt;营前村委会</t>
  </si>
  <si>
    <t>江西省&gt;赣州市&gt;于都县&gt;禾丰镇&gt;中坊村委会</t>
  </si>
  <si>
    <t>江西省&gt;赣州市&gt;于都县&gt;禾丰镇&gt;黄田村委会</t>
  </si>
  <si>
    <t>江西省&gt;赣州市&gt;于都县&gt;禾丰镇&gt;库心村委会</t>
  </si>
  <si>
    <t>江西省&gt;赣州市&gt;于都县&gt;禾丰镇&gt;石迳村委会</t>
  </si>
  <si>
    <t>江西省&gt;赣州市&gt;于都县&gt;禾丰镇&gt;亭子村委会</t>
  </si>
  <si>
    <t>江西省&gt;赣州市&gt;于都县&gt;祁禄山镇</t>
  </si>
  <si>
    <t>江西省&gt;赣州市&gt;于都县&gt;祁禄山镇&gt;新圩居委会</t>
  </si>
  <si>
    <t>江西省&gt;赣州市&gt;于都县&gt;祁禄山镇&gt;荷树岭居委会</t>
  </si>
  <si>
    <t>江西省&gt;赣州市&gt;于都县&gt;祁禄山镇&gt;塅水村委会</t>
  </si>
  <si>
    <t>江西省&gt;赣州市&gt;于都县&gt;祁禄山镇&gt;金沙村委会</t>
  </si>
  <si>
    <t>江西省&gt;赣州市&gt;于都县&gt;祁禄山镇&gt;井前村委会</t>
  </si>
  <si>
    <t>江西省&gt;赣州市&gt;于都县&gt;祁禄山镇&gt;上岭岗村委会</t>
  </si>
  <si>
    <t>江西省&gt;赣州市&gt;于都县&gt;祁禄山镇&gt;畚岭村委会</t>
  </si>
  <si>
    <t>江西省&gt;赣州市&gt;于都县&gt;祁禄山镇&gt;坑溪村委会</t>
  </si>
  <si>
    <t>江西省&gt;赣州市&gt;于都县&gt;祁禄山镇&gt;邓屋村委会</t>
  </si>
  <si>
    <t>江西省&gt;赣州市&gt;于都县&gt;祁禄山镇&gt;马岭村委会</t>
  </si>
  <si>
    <t>江西省&gt;赣州市&gt;于都县&gt;祁禄山镇&gt;水坞村委会</t>
  </si>
  <si>
    <t>江西省&gt;赣州市&gt;于都县&gt;祁禄山镇&gt;嵊背村委会</t>
  </si>
  <si>
    <t>江西省&gt;赣州市&gt;于都县&gt;祁禄山镇&gt;横垅村委会</t>
  </si>
  <si>
    <t>江西省&gt;赣州市&gt;于都县&gt;梓山镇</t>
  </si>
  <si>
    <t>江西省&gt;赣州市&gt;于都县&gt;梓山镇&gt;梓山居委会</t>
  </si>
  <si>
    <t>江西省&gt;赣州市&gt;于都县&gt;梓山镇&gt;潭头居委会</t>
  </si>
  <si>
    <t>江西省&gt;赣州市&gt;于都县&gt;梓山镇&gt;上蕉村委会</t>
  </si>
  <si>
    <t>江西省&gt;赣州市&gt;于都县&gt;梓山镇&gt;联星村委会</t>
  </si>
  <si>
    <t>江西省&gt;赣州市&gt;于都县&gt;梓山镇&gt;花桥村委会</t>
  </si>
  <si>
    <t>江西省&gt;赣州市&gt;于都县&gt;梓山镇&gt;永丰村委会</t>
  </si>
  <si>
    <t>江西省&gt;赣州市&gt;于都县&gt;梓山镇&gt;梓山畲族村委会</t>
  </si>
  <si>
    <t>江西省&gt;赣州市&gt;于都县&gt;梓山镇&gt;山塘村委会</t>
  </si>
  <si>
    <t>江西省&gt;赣州市&gt;于都县&gt;梓山镇&gt;合和村委会</t>
  </si>
  <si>
    <t>江西省&gt;赣州市&gt;于都县&gt;梓山镇&gt;星明村委会</t>
  </si>
  <si>
    <t>江西省&gt;赣州市&gt;于都县&gt;梓山镇&gt;塘贯村委会</t>
  </si>
  <si>
    <t>江西省&gt;赣州市&gt;于都县&gt;梓山镇&gt;大陂村委会</t>
  </si>
  <si>
    <t>江西省&gt;赣州市&gt;于都县&gt;梓山镇&gt;山峰村委会</t>
  </si>
  <si>
    <t>江西省&gt;赣州市&gt;于都县&gt;梓山镇&gt;长口村委会</t>
  </si>
  <si>
    <t>江西省&gt;赣州市&gt;于都县&gt;梓山镇&gt;源枫村委会</t>
  </si>
  <si>
    <t>江西省&gt;赣州市&gt;于都县&gt;梓山镇&gt;河坑村委会</t>
  </si>
  <si>
    <t>江西省&gt;赣州市&gt;于都县&gt;梓山镇&gt;安和村委会</t>
  </si>
  <si>
    <t>江西省&gt;赣州市&gt;于都县&gt;梓山镇&gt;潭头村委会</t>
  </si>
  <si>
    <t>江西省&gt;赣州市&gt;于都县&gt;梓山镇&gt;下潭村委会</t>
  </si>
  <si>
    <t>江西省&gt;赣州市&gt;于都县&gt;梓山镇&gt;红丰村委会</t>
  </si>
  <si>
    <t>江西省&gt;赣州市&gt;于都县&gt;梓山镇&gt;中心村委会</t>
  </si>
  <si>
    <t>江西省&gt;赣州市&gt;于都县&gt;梓山镇&gt;岗脑村委会</t>
  </si>
  <si>
    <t>江西省&gt;赣州市&gt;于都县&gt;梓山镇&gt;张军村委会</t>
  </si>
  <si>
    <t>江西省&gt;赣州市&gt;于都县&gt;梓山镇&gt;排脑村委会</t>
  </si>
  <si>
    <t>江西省&gt;赣州市&gt;于都县&gt;梓山镇&gt;龙口村委会</t>
  </si>
  <si>
    <t>江西省&gt;赣州市&gt;于都县&gt;梓山镇&gt;磊石村委会</t>
  </si>
  <si>
    <t>江西省&gt;赣州市&gt;于都县&gt;银坑镇</t>
  </si>
  <si>
    <t>江西省&gt;赣州市&gt;于都县&gt;银坑镇&gt;新街居委会</t>
  </si>
  <si>
    <t>江西省&gt;赣州市&gt;于都县&gt;银坑镇&gt;莲花社区居委会</t>
  </si>
  <si>
    <t>江西省&gt;赣州市&gt;于都县&gt;银坑镇&gt;新城社区居委会</t>
  </si>
  <si>
    <t>江西省&gt;赣州市&gt;于都县&gt;银坑镇&gt;谢坑村委会</t>
  </si>
  <si>
    <t>江西省&gt;赣州市&gt;于都县&gt;银坑镇&gt;冷水村委会</t>
  </si>
  <si>
    <t>江西省&gt;赣州市&gt;于都县&gt;银坑镇&gt;坪脑村委会</t>
  </si>
  <si>
    <t>江西省&gt;赣州市&gt;于都县&gt;银坑镇&gt;香塘村委会</t>
  </si>
  <si>
    <t>江西省&gt;赣州市&gt;于都县&gt;银坑镇&gt;银坑村委会</t>
  </si>
  <si>
    <t>江西省&gt;赣州市&gt;于都县&gt;银坑镇&gt;河背村委会</t>
  </si>
  <si>
    <t>江西省&gt;赣州市&gt;于都县&gt;银坑镇&gt;窑前村委会</t>
  </si>
  <si>
    <t>江西省&gt;赣州市&gt;于都县&gt;银坑镇&gt;营下村委会</t>
  </si>
  <si>
    <t>江西省&gt;赣州市&gt;于都县&gt;银坑镇&gt;洋河村委会</t>
  </si>
  <si>
    <t>江西省&gt;赣州市&gt;于都县&gt;银坑镇&gt;洋迳村委会</t>
  </si>
  <si>
    <t>江西省&gt;赣州市&gt;于都县&gt;银坑镇&gt;年丰村委会</t>
  </si>
  <si>
    <t>江西省&gt;赣州市&gt;于都县&gt;银坑镇&gt;平安村委会</t>
  </si>
  <si>
    <t>江西省&gt;赣州市&gt;于都县&gt;银坑镇&gt;琵琶村委会</t>
  </si>
  <si>
    <t>江西省&gt;赣州市&gt;于都县&gt;银坑镇&gt;松山村委会</t>
  </si>
  <si>
    <t>江西省&gt;赣州市&gt;于都县&gt;银坑镇&gt;岩前村委会</t>
  </si>
  <si>
    <t>江西省&gt;赣州市&gt;于都县&gt;银坑镇&gt;上谢村委会</t>
  </si>
  <si>
    <t>江西省&gt;赣州市&gt;于都县&gt;银坑镇&gt;梅屋村委会</t>
  </si>
  <si>
    <t>江西省&gt;赣州市&gt;于都县&gt;银坑镇&gt;井洲村委会</t>
  </si>
  <si>
    <t>江西省&gt;赣州市&gt;于都县&gt;银坑镇&gt;鲤汾村委会</t>
  </si>
  <si>
    <t>江西省&gt;赣州市&gt;于都县&gt;银坑镇&gt;富竹村委会</t>
  </si>
  <si>
    <t>江西省&gt;赣州市&gt;于都县&gt;银坑镇&gt;汾坑村委会</t>
  </si>
  <si>
    <t>江西省&gt;赣州市&gt;于都县&gt;银坑镇&gt;上排村委会</t>
  </si>
  <si>
    <t>江西省&gt;赣州市&gt;于都县&gt;银坑镇&gt;汉田村委会</t>
  </si>
  <si>
    <t>江西省&gt;赣州市&gt;于都县&gt;银坑镇&gt;周庆村委会</t>
  </si>
  <si>
    <t>江西省&gt;赣州市&gt;于都县&gt;银坑镇&gt;周新村委会</t>
  </si>
  <si>
    <t>江西省&gt;赣州市&gt;于都县&gt;岭背镇</t>
  </si>
  <si>
    <t>江西省&gt;赣州市&gt;于都县&gt;岭背镇&gt;于山居委会</t>
  </si>
  <si>
    <t>江西省&gt;赣州市&gt;于都县&gt;岭背镇&gt;岭背村委会</t>
  </si>
  <si>
    <t>江西省&gt;赣州市&gt;于都县&gt;岭背镇&gt;东坑村委会</t>
  </si>
  <si>
    <t>江西省&gt;赣州市&gt;于都县&gt;岭背镇&gt;长富村委会</t>
  </si>
  <si>
    <t>江西省&gt;赣州市&gt;于都县&gt;岭背镇&gt;大窝村委会</t>
  </si>
  <si>
    <t>江西省&gt;赣州市&gt;于都县&gt;岭背镇&gt;金星村委会</t>
  </si>
  <si>
    <t>江西省&gt;赣州市&gt;于都县&gt;岭背镇&gt;金溪村委会</t>
  </si>
  <si>
    <t>江西省&gt;赣州市&gt;于都县&gt;岭背镇&gt;禾溪埠村委会</t>
  </si>
  <si>
    <t>江西省&gt;赣州市&gt;于都县&gt;岭背镇&gt;小禾溪村委会</t>
  </si>
  <si>
    <t>江西省&gt;赣州市&gt;于都县&gt;岭背镇&gt;禾溪村委会</t>
  </si>
  <si>
    <t>江西省&gt;赣州市&gt;于都县&gt;岭背镇&gt;山田村委会</t>
  </si>
  <si>
    <t>江西省&gt;赣州市&gt;于都县&gt;岭背镇&gt;兰龙村委会</t>
  </si>
  <si>
    <t>江西省&gt;赣州市&gt;于都县&gt;岭背镇&gt;太阴山村委会</t>
  </si>
  <si>
    <t>江西省&gt;赣州市&gt;于都县&gt;岭背镇&gt;上营村委会</t>
  </si>
  <si>
    <t>江西省&gt;赣州市&gt;于都县&gt;岭背镇&gt;谢屋村委会</t>
  </si>
  <si>
    <t>江西省&gt;赣州市&gt;于都县&gt;岭背镇&gt;水头村委会</t>
  </si>
  <si>
    <t>江西省&gt;赣州市&gt;于都县&gt;岭背镇&gt;蛤蟆石村委会</t>
  </si>
  <si>
    <t>江西省&gt;赣州市&gt;于都县&gt;岭背镇&gt;燕溪村委会</t>
  </si>
  <si>
    <t>江西省&gt;赣州市&gt;于都县&gt;岭背镇&gt;布坑村委会</t>
  </si>
  <si>
    <t>江西省&gt;赣州市&gt;于都县&gt;岭背镇&gt;塘内村委会</t>
  </si>
  <si>
    <t>江西省&gt;赣州市&gt;于都县&gt;岭背镇&gt;塘外村委会</t>
  </si>
  <si>
    <t>江西省&gt;赣州市&gt;于都县&gt;岭背镇&gt;大塘村委会</t>
  </si>
  <si>
    <t>江西省&gt;赣州市&gt;于都县&gt;岭背镇&gt;录田村委会</t>
  </si>
  <si>
    <t>江西省&gt;赣州市&gt;于都县&gt;岭背镇&gt;阳田村委会</t>
  </si>
  <si>
    <t>江西省&gt;赣州市&gt;于都县&gt;岭背镇&gt;元峰村委会</t>
  </si>
  <si>
    <t>江西省&gt;赣州市&gt;于都县&gt;岭背镇&gt;下拔村委会</t>
  </si>
  <si>
    <t>江西省&gt;赣州市&gt;于都县&gt;岭背镇&gt;小岭村委会</t>
  </si>
  <si>
    <t>江西省&gt;赣州市&gt;于都县&gt;罗坳镇</t>
  </si>
  <si>
    <t>江西省&gt;赣州市&gt;于都县&gt;罗坳镇&gt;圩上居委会</t>
  </si>
  <si>
    <t>江西省&gt;赣州市&gt;于都县&gt;罗坳镇&gt;罗坳村委会</t>
  </si>
  <si>
    <t>江西省&gt;赣州市&gt;于都县&gt;罗坳镇&gt;峡山村委会</t>
  </si>
  <si>
    <t>江西省&gt;赣州市&gt;于都县&gt;罗坳镇&gt;全角村委会</t>
  </si>
  <si>
    <t>江西省&gt;赣州市&gt;于都县&gt;罗坳镇&gt;三门村委会</t>
  </si>
  <si>
    <t>江西省&gt;赣州市&gt;于都县&gt;罗坳镇&gt;茅坪村委会</t>
  </si>
  <si>
    <t>江西省&gt;赣州市&gt;于都县&gt;罗坳镇&gt;岩背村委会</t>
  </si>
  <si>
    <t>江西省&gt;赣州市&gt;于都县&gt;罗坳镇&gt;水塅村委会</t>
  </si>
  <si>
    <t>江西省&gt;赣州市&gt;于都县&gt;罗坳镇&gt;正坑村委会</t>
  </si>
  <si>
    <t>江西省&gt;赣州市&gt;于都县&gt;罗坳镇&gt;塘头村委会</t>
  </si>
  <si>
    <t>江西省&gt;赣州市&gt;于都县&gt;罗坳镇&gt;鲤鱼村委会</t>
  </si>
  <si>
    <t>江西省&gt;赣州市&gt;于都县&gt;罗坳镇&gt;杨梅村委会</t>
  </si>
  <si>
    <t>江西省&gt;赣州市&gt;于都县&gt;罗坳镇&gt;步前村委会</t>
  </si>
  <si>
    <t>江西省&gt;赣州市&gt;于都县&gt;罗坳镇&gt;黄坳村委会</t>
  </si>
  <si>
    <t>江西省&gt;赣州市&gt;于都县&gt;罗坳镇&gt;跃州村委会</t>
  </si>
  <si>
    <t>江西省&gt;赣州市&gt;于都县&gt;罗坳镇&gt;孟口村委会</t>
  </si>
  <si>
    <t>江西省&gt;赣州市&gt;于都县&gt;罗坳镇&gt;河坪村委会</t>
  </si>
  <si>
    <t>江西省&gt;赣州市&gt;于都县&gt;罗坳镇&gt;大桥村委会</t>
  </si>
  <si>
    <t>江西省&gt;赣州市&gt;于都县&gt;罗坳镇&gt;下坪村委会</t>
  </si>
  <si>
    <t>江西省&gt;赣州市&gt;于都县&gt;罗江乡</t>
  </si>
  <si>
    <t>江西省&gt;赣州市&gt;于都县&gt;罗江乡&gt;前村村委会</t>
  </si>
  <si>
    <t>江西省&gt;赣州市&gt;于都县&gt;罗江乡&gt;罗江村委会</t>
  </si>
  <si>
    <t>江西省&gt;赣州市&gt;于都县&gt;罗江乡&gt;新屋村委会</t>
  </si>
  <si>
    <t>江西省&gt;赣州市&gt;于都县&gt;罗江乡&gt;筀竹村委会</t>
  </si>
  <si>
    <t>江西省&gt;赣州市&gt;于都县&gt;罗江乡&gt;西岗村委会</t>
  </si>
  <si>
    <t>江西省&gt;赣州市&gt;于都县&gt;罗江乡&gt;黄坑村委会</t>
  </si>
  <si>
    <t>江西省&gt;赣州市&gt;于都县&gt;罗江乡&gt;太坪村委会</t>
  </si>
  <si>
    <t>江西省&gt;赣州市&gt;于都县&gt;罗江乡&gt;苏坑村委会</t>
  </si>
  <si>
    <t>江西省&gt;赣州市&gt;于都县&gt;罗江乡&gt;联丰村委会</t>
  </si>
  <si>
    <t>江西省&gt;赣州市&gt;于都县&gt;罗江乡&gt;小满村委会</t>
  </si>
  <si>
    <t>江西省&gt;赣州市&gt;于都县&gt;罗江乡&gt;洋坑村委会</t>
  </si>
  <si>
    <t>江西省&gt;赣州市&gt;于都县&gt;罗江乡&gt;上溪村委会</t>
  </si>
  <si>
    <t>江西省&gt;赣州市&gt;于都县&gt;罗江乡&gt;白田村委会</t>
  </si>
  <si>
    <t>江西省&gt;赣州市&gt;于都县&gt;罗江乡&gt;高滩村委会</t>
  </si>
  <si>
    <t>江西省&gt;赣州市&gt;于都县&gt;罗江乡&gt;下坝村委会</t>
  </si>
  <si>
    <t>江西省&gt;赣州市&gt;于都县&gt;小溪乡</t>
  </si>
  <si>
    <t>江西省&gt;赣州市&gt;于都县&gt;小溪乡&gt;长源村委会</t>
  </si>
  <si>
    <t>江西省&gt;赣州市&gt;于都县&gt;小溪乡&gt;左坑村委会</t>
  </si>
  <si>
    <t>江西省&gt;赣州市&gt;于都县&gt;小溪乡&gt;鹅婆村委会</t>
  </si>
  <si>
    <t>江西省&gt;赣州市&gt;于都县&gt;小溪乡&gt;簸箕村委会</t>
  </si>
  <si>
    <t>江西省&gt;赣州市&gt;于都县&gt;小溪乡&gt;坳下村委会</t>
  </si>
  <si>
    <t>江西省&gt;赣州市&gt;于都县&gt;小溪乡&gt;黄泥塘村委会</t>
  </si>
  <si>
    <t>江西省&gt;赣州市&gt;于都县&gt;小溪乡&gt;小溪村委会</t>
  </si>
  <si>
    <t>江西省&gt;赣州市&gt;于都县&gt;小溪乡&gt;高石村委会</t>
  </si>
  <si>
    <t>江西省&gt;赣州市&gt;于都县&gt;小溪乡&gt;田心村委会</t>
  </si>
  <si>
    <t>江西省&gt;赣州市&gt;于都县&gt;小溪乡&gt;流源村委会</t>
  </si>
  <si>
    <t>江西省&gt;赣州市&gt;于都县&gt;小溪乡&gt;船坑村委会</t>
  </si>
  <si>
    <t>江西省&gt;赣州市&gt;于都县&gt;小溪乡&gt;藤桥村委会</t>
  </si>
  <si>
    <t>江西省&gt;赣州市&gt;于都县&gt;小溪乡&gt;桃枝村委会</t>
  </si>
  <si>
    <t>江西省&gt;赣州市&gt;于都县&gt;利村乡</t>
  </si>
  <si>
    <t>江西省&gt;赣州市&gt;于都县&gt;利村乡&gt;花坛村委会</t>
  </si>
  <si>
    <t>江西省&gt;赣州市&gt;于都县&gt;利村乡&gt;上坪村委会</t>
  </si>
  <si>
    <t>江西省&gt;赣州市&gt;于都县&gt;利村乡&gt;茶坑村委会</t>
  </si>
  <si>
    <t>江西省&gt;赣州市&gt;于都县&gt;利村乡&gt;下渭村委会</t>
  </si>
  <si>
    <t>江西省&gt;赣州市&gt;于都县&gt;利村乡&gt;连塘村委会</t>
  </si>
  <si>
    <t>江西省&gt;赣州市&gt;于都县&gt;利村乡&gt;渭田村委会</t>
  </si>
  <si>
    <t>江西省&gt;赣州市&gt;于都县&gt;利村乡&gt;回龙村委会</t>
  </si>
  <si>
    <t>江西省&gt;赣州市&gt;于都县&gt;利村乡&gt;三坊头村委会</t>
  </si>
  <si>
    <t>江西省&gt;赣州市&gt;于都县&gt;利村乡&gt;狮石下村委会</t>
  </si>
  <si>
    <t>江西省&gt;赣州市&gt;于都县&gt;利村乡&gt;利村村委会</t>
  </si>
  <si>
    <t>江西省&gt;赣州市&gt;于都县&gt;利村乡&gt;洛村村委会</t>
  </si>
  <si>
    <t>江西省&gt;赣州市&gt;于都县&gt;利村乡&gt;下垅村委会</t>
  </si>
  <si>
    <t>江西省&gt;赣州市&gt;于都县&gt;利村乡&gt;上垅村委会</t>
  </si>
  <si>
    <t>江西省&gt;赣州市&gt;于都县&gt;利村乡&gt;上下村委会</t>
  </si>
  <si>
    <t>江西省&gt;赣州市&gt;于都县&gt;利村乡&gt;里仁村委会</t>
  </si>
  <si>
    <t>江西省&gt;赣州市&gt;于都县&gt;新陂乡</t>
  </si>
  <si>
    <t>江西省&gt;赣州市&gt;于都县&gt;新陂乡&gt;义屋村委会</t>
  </si>
  <si>
    <t>江西省&gt;赣州市&gt;于都县&gt;新陂乡&gt;觉村村委会</t>
  </si>
  <si>
    <t>江西省&gt;赣州市&gt;于都县&gt;新陂乡&gt;板塘村委会</t>
  </si>
  <si>
    <t>江西省&gt;赣州市&gt;于都县&gt;新陂乡&gt;高田村委会</t>
  </si>
  <si>
    <t>江西省&gt;赣州市&gt;于都县&gt;新陂乡&gt;中塅村委会</t>
  </si>
  <si>
    <t>江西省&gt;赣州市&gt;于都县&gt;新陂乡&gt;庙背村委会</t>
  </si>
  <si>
    <t>江西省&gt;赣州市&gt;于都县&gt;新陂乡&gt;群联村委会</t>
  </si>
  <si>
    <t>江西省&gt;赣州市&gt;于都县&gt;新陂乡&gt;新陂村委会</t>
  </si>
  <si>
    <t>江西省&gt;赣州市&gt;于都县&gt;新陂乡&gt;移陂村委会</t>
  </si>
  <si>
    <t>江西省&gt;赣州市&gt;于都县&gt;新陂乡&gt;塘坑村委会</t>
  </si>
  <si>
    <t>江西省&gt;赣州市&gt;于都县&gt;新陂乡&gt;光明村委会</t>
  </si>
  <si>
    <t>江西省&gt;赣州市&gt;于都县&gt;靖石乡</t>
  </si>
  <si>
    <t>江西省&gt;赣州市&gt;于都县&gt;靖石乡&gt;屏山社区居委会</t>
  </si>
  <si>
    <t>江西省&gt;赣州市&gt;于都县&gt;靖石乡&gt;靖石村委会</t>
  </si>
  <si>
    <t>江西省&gt;赣州市&gt;于都县&gt;靖石乡&gt;黄沙村委会</t>
  </si>
  <si>
    <t>江西省&gt;赣州市&gt;于都县&gt;靖石乡&gt;任头村委会</t>
  </si>
  <si>
    <t>江西省&gt;赣州市&gt;于都县&gt;靖石乡&gt;靖樟村委会</t>
  </si>
  <si>
    <t>江西省&gt;赣州市&gt;于都县&gt;靖石乡&gt;田东村委会</t>
  </si>
  <si>
    <t>江西省&gt;赣州市&gt;于都县&gt;靖石乡&gt;杨梅村委会</t>
  </si>
  <si>
    <t>江西省&gt;赣州市&gt;于都县&gt;靖石乡&gt;靖东村委会</t>
  </si>
  <si>
    <t>江西省&gt;赣州市&gt;于都县&gt;靖石乡&gt;渔翁村委会</t>
  </si>
  <si>
    <t>江西省&gt;赣州市&gt;于都县&gt;靖石乡&gt;长赖村委会</t>
  </si>
  <si>
    <t>江西省&gt;赣州市&gt;于都县&gt;靖石乡&gt;良纯村委会</t>
  </si>
  <si>
    <t>江西省&gt;赣州市&gt;于都县&gt;黄麟乡</t>
  </si>
  <si>
    <t>江西省&gt;赣州市&gt;于都县&gt;黄麟乡&gt;下关村委会</t>
  </si>
  <si>
    <t>江西省&gt;赣州市&gt;于都县&gt;黄麟乡&gt;前塘村委会</t>
  </si>
  <si>
    <t>江西省&gt;赣州市&gt;于都县&gt;黄麟乡&gt;于阳村委会</t>
  </si>
  <si>
    <t>江西省&gt;赣州市&gt;于都县&gt;黄麟乡&gt;大岭村委会</t>
  </si>
  <si>
    <t>江西省&gt;赣州市&gt;于都县&gt;黄麟乡&gt;远坑村委会</t>
  </si>
  <si>
    <t>江西省&gt;赣州市&gt;于都县&gt;黄麟乡&gt;桃溪村委会</t>
  </si>
  <si>
    <t>江西省&gt;赣州市&gt;于都县&gt;黄麟乡&gt;下堡村委会</t>
  </si>
  <si>
    <t>江西省&gt;赣州市&gt;于都县&gt;黄麟乡&gt;迳尾村委会</t>
  </si>
  <si>
    <t>江西省&gt;赣州市&gt;于都县&gt;黄麟乡&gt;太南村委会</t>
  </si>
  <si>
    <t>江西省&gt;赣州市&gt;于都县&gt;黄麟乡&gt;公馆村委会</t>
  </si>
  <si>
    <t>江西省&gt;赣州市&gt;于都县&gt;黄麟乡&gt;井塘村委会</t>
  </si>
  <si>
    <t>江西省&gt;赣州市&gt;于都县&gt;黄麟乡&gt;罗西村委会</t>
  </si>
  <si>
    <t>江西省&gt;赣州市&gt;于都县&gt;黄麟乡&gt;上关村委会</t>
  </si>
  <si>
    <t>江西省&gt;赣州市&gt;于都县&gt;黄麟乡&gt;黄龙村委会</t>
  </si>
  <si>
    <t>江西省&gt;赣州市&gt;于都县&gt;黄麟乡&gt;湖山村委会</t>
  </si>
  <si>
    <t>江西省&gt;赣州市&gt;于都县&gt;黄麟乡&gt;杨屋村委会</t>
  </si>
  <si>
    <t>江西省&gt;赣州市&gt;于都县&gt;黄麟乡&gt;盐潭村委会</t>
  </si>
  <si>
    <t>江西省&gt;赣州市&gt;于都县&gt;黄麟乡&gt;岭下村委会</t>
  </si>
  <si>
    <t>江西省&gt;赣州市&gt;于都县&gt;黄麟乡&gt;流坑村委会</t>
  </si>
  <si>
    <t>江西省&gt;赣州市&gt;于都县&gt;黄麟乡&gt;朱田村委会</t>
  </si>
  <si>
    <t>江西省&gt;赣州市&gt;于都县&gt;沙心乡</t>
  </si>
  <si>
    <t>江西省&gt;赣州市&gt;于都县&gt;沙心乡&gt;东布村委会</t>
  </si>
  <si>
    <t>江西省&gt;赣州市&gt;于都县&gt;沙心乡&gt;沙新村委会</t>
  </si>
  <si>
    <t>江西省&gt;赣州市&gt;于都县&gt;沙心乡&gt;高屋村委会</t>
  </si>
  <si>
    <t>江西省&gt;赣州市&gt;于都县&gt;沙心乡&gt;红光村委会</t>
  </si>
  <si>
    <t>江西省&gt;赣州市&gt;于都县&gt;沙心乡&gt;沙塘村委会</t>
  </si>
  <si>
    <t>江西省&gt;赣州市&gt;于都县&gt;宽田乡</t>
  </si>
  <si>
    <t>江西省&gt;赣州市&gt;于都县&gt;宽田乡&gt;新欣社区居委会</t>
  </si>
  <si>
    <t>江西省&gt;赣州市&gt;于都县&gt;宽田乡&gt;宽田村委会</t>
  </si>
  <si>
    <t>江西省&gt;赣州市&gt;于都县&gt;宽田乡&gt;桂龙村委会</t>
  </si>
  <si>
    <t>江西省&gt;赣州市&gt;于都县&gt;宽田乡&gt;龙泉村委会</t>
  </si>
  <si>
    <t>江西省&gt;赣州市&gt;于都县&gt;宽田乡&gt;红星村委会</t>
  </si>
  <si>
    <t>江西省&gt;赣州市&gt;于都县&gt;宽田乡&gt;山下村委会</t>
  </si>
  <si>
    <t>江西省&gt;赣州市&gt;于都县&gt;宽田乡&gt;李屋村委会</t>
  </si>
  <si>
    <t>江西省&gt;赣州市&gt;于都县&gt;宽田乡&gt;马头村委会</t>
  </si>
  <si>
    <t>江西省&gt;赣州市&gt;于都县&gt;宽田乡&gt;寨面村委会</t>
  </si>
  <si>
    <t>江西省&gt;赣州市&gt;于都县&gt;宽田乡&gt;杨公村委会</t>
  </si>
  <si>
    <t>江西省&gt;赣州市&gt;于都县&gt;宽田乡&gt;石马村委会</t>
  </si>
  <si>
    <t>江西省&gt;赣州市&gt;于都县&gt;宽田乡&gt;上堡畲族村委会</t>
  </si>
  <si>
    <t>江西省&gt;赣州市&gt;于都县&gt;宽田乡&gt;桐树村委会</t>
  </si>
  <si>
    <t>江西省&gt;赣州市&gt;于都县&gt;宽田乡&gt;石含村委会</t>
  </si>
  <si>
    <t>江西省&gt;赣州市&gt;于都县&gt;宽田乡&gt;角坑村委会</t>
  </si>
  <si>
    <t>江西省&gt;赣州市&gt;于都县&gt;宽田乡&gt;仙马村委会</t>
  </si>
  <si>
    <t>江西省&gt;赣州市&gt;于都县&gt;宽田乡&gt;珠田村委会</t>
  </si>
  <si>
    <t>江西省&gt;赣州市&gt;于都县&gt;宽田乡&gt;留田村委会</t>
  </si>
  <si>
    <t>江西省&gt;赣州市&gt;于都县&gt;宽田乡&gt;嶂下村委会</t>
  </si>
  <si>
    <t>江西省&gt;赣州市&gt;于都县&gt;宽田乡&gt;龙山村委会</t>
  </si>
  <si>
    <t>江西省&gt;赣州市&gt;于都县&gt;宽田乡&gt;高陂村委会</t>
  </si>
  <si>
    <t>江西省&gt;赣州市&gt;于都县&gt;葛坳乡</t>
  </si>
  <si>
    <t>江西省&gt;赣州市&gt;于都县&gt;葛坳乡&gt;于北居委会</t>
  </si>
  <si>
    <t>江西省&gt;赣州市&gt;于都县&gt;葛坳乡&gt;梅溪居委会</t>
  </si>
  <si>
    <t>江西省&gt;赣州市&gt;于都县&gt;葛坳乡&gt;葛坳村委会</t>
  </si>
  <si>
    <t>江西省&gt;赣州市&gt;于都县&gt;葛坳乡&gt;下罗村委会</t>
  </si>
  <si>
    <t>江西省&gt;赣州市&gt;于都县&gt;葛坳乡&gt;曾子村委会</t>
  </si>
  <si>
    <t>江西省&gt;赣州市&gt;于都县&gt;葛坳乡&gt;上脑村委会</t>
  </si>
  <si>
    <t>江西省&gt;赣州市&gt;于都县&gt;葛坳乡&gt;杨梅村委会</t>
  </si>
  <si>
    <t>江西省&gt;赣州市&gt;于都县&gt;葛坳乡&gt;澄江村委会</t>
  </si>
  <si>
    <t>江西省&gt;赣州市&gt;于都县&gt;葛坳乡&gt;陈田村委会</t>
  </si>
  <si>
    <t>江西省&gt;赣州市&gt;于都县&gt;葛坳乡&gt;龙头村委会</t>
  </si>
  <si>
    <t>江西省&gt;赣州市&gt;于都县&gt;葛坳乡&gt;塘泥村委会</t>
  </si>
  <si>
    <t>江西省&gt;赣州市&gt;于都县&gt;葛坳乡&gt;牛颈村委会</t>
  </si>
  <si>
    <t>江西省&gt;赣州市&gt;于都县&gt;葛坳乡&gt;东村村委会</t>
  </si>
  <si>
    <t>江西省&gt;赣州市&gt;于都县&gt;葛坳乡&gt;蛇颈村委会</t>
  </si>
  <si>
    <t>江西省&gt;赣州市&gt;于都县&gt;葛坳乡&gt;老屋村委会</t>
  </si>
  <si>
    <t>江西省&gt;赣州市&gt;于都县&gt;葛坳乡&gt;小庄村委会</t>
  </si>
  <si>
    <t>江西省&gt;赣州市&gt;于都县&gt;葛坳乡&gt;窑背村委会</t>
  </si>
  <si>
    <t>江西省&gt;赣州市&gt;于都县&gt;葛坳乡&gt;大田村委会</t>
  </si>
  <si>
    <t>江西省&gt;赣州市&gt;于都县&gt;葛坳乡&gt;黄屋乾村委会</t>
  </si>
  <si>
    <t>江西省&gt;赣州市&gt;于都县&gt;葛坳乡&gt;龙井村委会</t>
  </si>
  <si>
    <t>江西省&gt;赣州市&gt;于都县&gt;葛坳乡&gt;曲洋村委会</t>
  </si>
  <si>
    <t>江西省&gt;赣州市&gt;于都县&gt;葛坳乡&gt;三溪村委会</t>
  </si>
  <si>
    <t>江西省&gt;赣州市&gt;于都县&gt;葛坳乡&gt;桐溪村委会</t>
  </si>
  <si>
    <t>江西省&gt;赣州市&gt;于都县&gt;葛坳乡&gt;小洲村委会</t>
  </si>
  <si>
    <t>江西省&gt;赣州市&gt;于都县&gt;葛坳乡&gt;小源村委会</t>
  </si>
  <si>
    <t>江西省&gt;赣州市&gt;于都县&gt;桥头乡</t>
  </si>
  <si>
    <t>江西省&gt;赣州市&gt;于都县&gt;桥头乡&gt;桥头村委会</t>
  </si>
  <si>
    <t>江西省&gt;赣州市&gt;于都县&gt;桥头乡&gt;水背村委会</t>
  </si>
  <si>
    <t>江西省&gt;赣州市&gt;于都县&gt;桥头乡&gt;朱屋村委会</t>
  </si>
  <si>
    <t>江西省&gt;赣州市&gt;于都县&gt;桥头乡&gt;江背村委会</t>
  </si>
  <si>
    <t>江西省&gt;赣州市&gt;于都县&gt;桥头乡&gt;东山村委会</t>
  </si>
  <si>
    <t>江西省&gt;赣州市&gt;于都县&gt;桥头乡&gt;固石村委会</t>
  </si>
  <si>
    <t>江西省&gt;赣州市&gt;于都县&gt;桥头乡&gt;历迳村委会</t>
  </si>
  <si>
    <t>江西省&gt;赣州市&gt;于都县&gt;马安乡</t>
  </si>
  <si>
    <t>江西省&gt;赣州市&gt;于都县&gt;马安乡&gt;马安村委会</t>
  </si>
  <si>
    <t>江西省&gt;赣州市&gt;于都县&gt;马安乡&gt;头金村委会</t>
  </si>
  <si>
    <t>江西省&gt;赣州市&gt;于都县&gt;马安乡&gt;溪背村委会</t>
  </si>
  <si>
    <t>江西省&gt;赣州市&gt;于都县&gt;马安乡&gt;贡布村委会</t>
  </si>
  <si>
    <t>江西省&gt;赣州市&gt;于都县&gt;马安乡&gt;上宝村委会</t>
  </si>
  <si>
    <t>江西省&gt;赣州市&gt;于都县&gt;马安乡&gt;大螺村委会</t>
  </si>
  <si>
    <t>江西省&gt;赣州市&gt;于都县&gt;马安乡&gt;西汾村委会</t>
  </si>
  <si>
    <t>江西省&gt;赣州市&gt;于都县&gt;仙下乡</t>
  </si>
  <si>
    <t>江西省&gt;赣州市&gt;于都县&gt;仙下乡&gt;仙下村委会</t>
  </si>
  <si>
    <t>江西省&gt;赣州市&gt;于都县&gt;仙下乡&gt;观背村委会</t>
  </si>
  <si>
    <t>江西省&gt;赣州市&gt;于都县&gt;仙下乡&gt;上方村委会</t>
  </si>
  <si>
    <t>江西省&gt;赣州市&gt;于都县&gt;仙下乡&gt;洋田村委会</t>
  </si>
  <si>
    <t>江西省&gt;赣州市&gt;于都县&gt;仙下乡&gt;石坑村委会</t>
  </si>
  <si>
    <t>江西省&gt;赣州市&gt;于都县&gt;仙下乡&gt;石陂村委会</t>
  </si>
  <si>
    <t>江西省&gt;赣州市&gt;于都县&gt;仙下乡&gt;富坑村委会</t>
  </si>
  <si>
    <t>江西省&gt;赣州市&gt;于都县&gt;仙下乡&gt;福星村委会</t>
  </si>
  <si>
    <t>江西省&gt;赣州市&gt;于都县&gt;仙下乡&gt;潭石村委会</t>
  </si>
  <si>
    <t>江西省&gt;赣州市&gt;于都县&gt;仙下乡&gt;三贯村委会</t>
  </si>
  <si>
    <t>江西省&gt;赣州市&gt;于都县&gt;仙下乡&gt;山塅村委会</t>
  </si>
  <si>
    <t>江西省&gt;赣州市&gt;于都县&gt;仙下乡&gt;邹坑村委会</t>
  </si>
  <si>
    <t>江西省&gt;赣州市&gt;于都县&gt;仙下乡&gt;西洋村委会</t>
  </si>
  <si>
    <t>江西省&gt;赣州市&gt;于都县&gt;仙下乡&gt;吉村村委会</t>
  </si>
  <si>
    <t>江西省&gt;赣州市&gt;于都县&gt;仙下乡&gt;乱石村委会</t>
  </si>
  <si>
    <t>江西省&gt;赣州市&gt;于都县&gt;仙下乡&gt;莲塘村委会</t>
  </si>
  <si>
    <t>江西省&gt;赣州市&gt;于都县&gt;仙下乡&gt;高兴村委会</t>
  </si>
  <si>
    <t>江西省&gt;赣州市&gt;于都县&gt;仙下乡&gt;龙溪村委会</t>
  </si>
  <si>
    <t>江西省&gt;赣州市&gt;于都县&gt;车溪乡</t>
  </si>
  <si>
    <t>江西省&gt;赣州市&gt;于都县&gt;车溪乡&gt;车胜村委会</t>
  </si>
  <si>
    <t>江西省&gt;赣州市&gt;于都县&gt;车溪乡&gt;罗坑村委会</t>
  </si>
  <si>
    <t>江西省&gt;赣州市&gt;于都县&gt;车溪乡&gt;小汾村委会</t>
  </si>
  <si>
    <t>江西省&gt;赣州市&gt;于都县&gt;车溪乡&gt;河边村委会</t>
  </si>
  <si>
    <t>江西省&gt;赣州市&gt;于都县&gt;车溪乡&gt;优胜村委会</t>
  </si>
  <si>
    <t>江西省&gt;赣州市&gt;于都县&gt;车溪乡&gt;丰产村委会</t>
  </si>
  <si>
    <t>江西省&gt;赣州市&gt;于都县&gt;车溪乡&gt;安塘村委会</t>
  </si>
  <si>
    <t>江西省&gt;赣州市&gt;于都县&gt;车溪乡&gt;五丰村委会</t>
  </si>
  <si>
    <t>江西省&gt;赣州市&gt;于都县&gt;车溪乡&gt;坳背村委会</t>
  </si>
  <si>
    <t>江西省&gt;赣州市&gt;于都县&gt;车溪乡&gt;桃坑村委会</t>
  </si>
  <si>
    <t>江西省&gt;赣州市&gt;于都县&gt;车溪乡&gt;朱坑村委会</t>
  </si>
  <si>
    <t>江西省&gt;赣州市&gt;于都县&gt;车溪乡&gt;潮溪村委会</t>
  </si>
  <si>
    <t>江西省&gt;赣州市&gt;于都县&gt;车溪乡&gt;坝脑村委会</t>
  </si>
  <si>
    <t>江西省&gt;赣州市&gt;于都县&gt;车溪乡&gt;同辉村委会</t>
  </si>
  <si>
    <t>江西省&gt;赣州市&gt;于都县&gt;段屋乡</t>
  </si>
  <si>
    <t>江西省&gt;赣州市&gt;于都县&gt;段屋乡&gt;段屋村委会</t>
  </si>
  <si>
    <t>江西省&gt;赣州市&gt;于都县&gt;段屋乡&gt;寒信村委会</t>
  </si>
  <si>
    <t>江西省&gt;赣州市&gt;于都县&gt;段屋乡&gt;枫树村委会</t>
  </si>
  <si>
    <t>江西省&gt;赣州市&gt;于都县&gt;段屋乡&gt;上塘村委会</t>
  </si>
  <si>
    <t>江西省&gt;赣州市&gt;于都县&gt;段屋乡&gt;围上村委会</t>
  </si>
  <si>
    <t>江西省&gt;赣州市&gt;于都县&gt;段屋乡&gt;严岗村委会</t>
  </si>
  <si>
    <t>江西省&gt;赣州市&gt;于都县&gt;段屋乡&gt;胜利村委会</t>
  </si>
  <si>
    <t>江西省&gt;赣州市&gt;于都县&gt;段屋乡&gt;杜田村委会</t>
  </si>
  <si>
    <t>江西省&gt;赣州市&gt;于都县&gt;段屋乡&gt;康梁村委会</t>
  </si>
  <si>
    <t>江西省&gt;赣州市&gt;于都县&gt;于都工业园</t>
  </si>
  <si>
    <t>江西省&gt;赣州市&gt;于都县&gt;于都工业园&gt;于都工业园虚拟社区</t>
  </si>
  <si>
    <t>江西省&gt;赣州市&gt;兴国县</t>
  </si>
  <si>
    <t>江西省&gt;赣州市&gt;兴国县&gt;城市社区管委会</t>
  </si>
  <si>
    <t>江西省&gt;赣州市&gt;兴国县&gt;城市社区管委会&gt;背街居委会</t>
  </si>
  <si>
    <t>江西省&gt;赣州市&gt;兴国县&gt;城市社区管委会&gt;南门居委会</t>
  </si>
  <si>
    <t>江西省&gt;赣州市&gt;兴国县&gt;城市社区管委会&gt;东街居委会</t>
  </si>
  <si>
    <t>江西省&gt;赣州市&gt;兴国县&gt;城市社区管委会&gt;西街居委会</t>
  </si>
  <si>
    <t>江西省&gt;赣州市&gt;兴国县&gt;城市社区管委会&gt;将军园居委会</t>
  </si>
  <si>
    <t>江西省&gt;赣州市&gt;兴国县&gt;城市社区管委会&gt;国兴居委会</t>
  </si>
  <si>
    <t>江西省&gt;赣州市&gt;兴国县&gt;城市社区管委会&gt;平川居委会</t>
  </si>
  <si>
    <t>江西省&gt;赣州市&gt;兴国县&gt;城市社区管委会&gt;东河居委会</t>
  </si>
  <si>
    <t>江西省&gt;赣州市&gt;兴国县&gt;城市社区管委会&gt;长征居委会</t>
  </si>
  <si>
    <t>江西省&gt;赣州市&gt;兴国县&gt;城市社区管委会&gt;文明居委会</t>
  </si>
  <si>
    <t>江西省&gt;赣州市&gt;兴国县&gt;城市社区管委会&gt;滨江居委会</t>
  </si>
  <si>
    <t>江西省&gt;赣州市&gt;兴国县&gt;城市社区管委会&gt;复兴居委会</t>
  </si>
  <si>
    <t>江西省&gt;赣州市&gt;兴国县&gt;城市社区管委会&gt;振兴居委会</t>
  </si>
  <si>
    <t>江西省&gt;赣州市&gt;兴国县&gt;城市社区管委会&gt;城东居委会</t>
  </si>
  <si>
    <t>江西省&gt;赣州市&gt;兴国县&gt;潋江镇</t>
  </si>
  <si>
    <t>江西省&gt;赣州市&gt;兴国县&gt;潋江镇&gt;筲箕村委会</t>
  </si>
  <si>
    <t>江西省&gt;赣州市&gt;兴国县&gt;潋江镇&gt;五里亭村委会</t>
  </si>
  <si>
    <t>江西省&gt;赣州市&gt;兴国县&gt;潋江镇&gt;凤凰村委会</t>
  </si>
  <si>
    <t>江西省&gt;赣州市&gt;兴国县&gt;潋江镇&gt;澄塘村委会</t>
  </si>
  <si>
    <t>江西省&gt;赣州市&gt;兴国县&gt;潋江镇&gt;杨澄村委会</t>
  </si>
  <si>
    <t>江西省&gt;赣州市&gt;兴国县&gt;潋江镇&gt;睦敬村委会</t>
  </si>
  <si>
    <t>江西省&gt;赣州市&gt;兴国县&gt;潋江镇&gt;下渡村委会</t>
  </si>
  <si>
    <t>江西省&gt;赣州市&gt;兴国县&gt;潋江镇&gt;联群村委会</t>
  </si>
  <si>
    <t>江西省&gt;赣州市&gt;兴国县&gt;潋江镇&gt;和睦村委会</t>
  </si>
  <si>
    <t>江西省&gt;赣州市&gt;兴国县&gt;潋江镇&gt;南外村委会</t>
  </si>
  <si>
    <t>江西省&gt;赣州市&gt;兴国县&gt;潋江镇&gt;坝南村委会</t>
  </si>
  <si>
    <t>江西省&gt;赣州市&gt;兴国县&gt;潋江镇&gt;罗廖村委会</t>
  </si>
  <si>
    <t>江西省&gt;赣州市&gt;兴国县&gt;潋江镇&gt;洪门村委会</t>
  </si>
  <si>
    <t>江西省&gt;赣州市&gt;兴国县&gt;潋江镇&gt;猫岭村委会</t>
  </si>
  <si>
    <t>江西省&gt;赣州市&gt;兴国县&gt;江背镇</t>
  </si>
  <si>
    <t>江西省&gt;赣州市&gt;兴国县&gt;江背镇&gt;江背村委会</t>
  </si>
  <si>
    <t>江西省&gt;赣州市&gt;兴国县&gt;江背镇&gt;郑塘村委会</t>
  </si>
  <si>
    <t>江西省&gt;赣州市&gt;兴国县&gt;江背镇&gt;澄龙村委会</t>
  </si>
  <si>
    <t>江西省&gt;赣州市&gt;兴国县&gt;江背镇&gt;华坪村委会</t>
  </si>
  <si>
    <t>江西省&gt;赣州市&gt;兴国县&gt;江背镇&gt;水沟村委会</t>
  </si>
  <si>
    <t>江西省&gt;赣州市&gt;兴国县&gt;江背镇&gt;洛光村委会</t>
  </si>
  <si>
    <t>江西省&gt;赣州市&gt;兴国县&gt;江背镇&gt;高寨村委会</t>
  </si>
  <si>
    <t>江西省&gt;赣州市&gt;兴国县&gt;江背镇&gt;长山村委会</t>
  </si>
  <si>
    <t>江西省&gt;赣州市&gt;兴国县&gt;江背镇&gt;来源村委会</t>
  </si>
  <si>
    <t>江西省&gt;赣州市&gt;兴国县&gt;江背镇&gt;果源村委会</t>
  </si>
  <si>
    <t>江西省&gt;赣州市&gt;兴国县&gt;江背镇&gt;园岭村委会</t>
  </si>
  <si>
    <t>江西省&gt;赣州市&gt;兴国县&gt;江背镇&gt;寨联村委会</t>
  </si>
  <si>
    <t>江西省&gt;赣州市&gt;兴国县&gt;江背镇&gt;新建村委会</t>
  </si>
  <si>
    <t>江西省&gt;赣州市&gt;兴国县&gt;古龙冈镇</t>
  </si>
  <si>
    <t>江西省&gt;赣州市&gt;兴国县&gt;古龙冈镇&gt;龙岗村委会</t>
  </si>
  <si>
    <t>江西省&gt;赣州市&gt;兴国县&gt;古龙冈镇&gt;乐团村委会</t>
  </si>
  <si>
    <t>江西省&gt;赣州市&gt;兴国县&gt;古龙冈镇&gt;万溪村委会</t>
  </si>
  <si>
    <t>江西省&gt;赣州市&gt;兴国县&gt;古龙冈镇&gt;寨上村委会</t>
  </si>
  <si>
    <t>江西省&gt;赣州市&gt;兴国县&gt;古龙冈镇&gt;建设畲族村委会</t>
  </si>
  <si>
    <t>江西省&gt;赣州市&gt;兴国县&gt;古龙冈镇&gt;瑶前畲族村委会</t>
  </si>
  <si>
    <t>江西省&gt;赣州市&gt;兴国县&gt;古龙冈镇&gt;油桐村委会</t>
  </si>
  <si>
    <t>江西省&gt;赣州市&gt;兴国县&gt;古龙冈镇&gt;江夏村委会</t>
  </si>
  <si>
    <t>江西省&gt;赣州市&gt;兴国县&gt;古龙冈镇&gt;蜈溪村委会</t>
  </si>
  <si>
    <t>江西省&gt;赣州市&gt;兴国县&gt;古龙冈镇&gt;大仚村委会</t>
  </si>
  <si>
    <t>江西省&gt;赣州市&gt;兴国县&gt;古龙冈镇&gt;黄塘村委会</t>
  </si>
  <si>
    <t>江西省&gt;赣州市&gt;兴国县&gt;古龙冈镇&gt;江湖村委会</t>
  </si>
  <si>
    <t>江西省&gt;赣州市&gt;兴国县&gt;古龙冈镇&gt;忠田村委会</t>
  </si>
  <si>
    <t>江西省&gt;赣州市&gt;兴国县&gt;古龙冈镇&gt;中坪村委会</t>
  </si>
  <si>
    <t>江西省&gt;赣州市&gt;兴国县&gt;古龙冈镇&gt;营前村委会</t>
  </si>
  <si>
    <t>江西省&gt;赣州市&gt;兴国县&gt;梅窖镇</t>
  </si>
  <si>
    <t>江西省&gt;赣州市&gt;兴国县&gt;梅窖镇&gt;梅窖村委会</t>
  </si>
  <si>
    <t>江西省&gt;赣州市&gt;兴国县&gt;梅窖镇&gt;黄岭村委会</t>
  </si>
  <si>
    <t>江西省&gt;赣州市&gt;兴国县&gt;梅窖镇&gt;三僚村委会</t>
  </si>
  <si>
    <t>江西省&gt;赣州市&gt;兴国县&gt;梅窖镇&gt;寨脑村委会</t>
  </si>
  <si>
    <t>江西省&gt;赣州市&gt;兴国县&gt;梅窖镇&gt;店山村委会</t>
  </si>
  <si>
    <t>江西省&gt;赣州市&gt;兴国县&gt;梅窖镇&gt;黄沙村委会</t>
  </si>
  <si>
    <t>江西省&gt;赣州市&gt;兴国县&gt;梅窖镇&gt;水南村委会</t>
  </si>
  <si>
    <t>江西省&gt;赣州市&gt;兴国县&gt;高兴镇</t>
  </si>
  <si>
    <t>江西省&gt;赣州市&gt;兴国县&gt;高兴镇&gt;天鹅湖社区居委会</t>
  </si>
  <si>
    <t>江西省&gt;赣州市&gt;兴国县&gt;高兴镇&gt;高兴村委会</t>
  </si>
  <si>
    <t>江西省&gt;赣州市&gt;兴国县&gt;高兴镇&gt;老营盘村委会</t>
  </si>
  <si>
    <t>江西省&gt;赣州市&gt;兴国县&gt;高兴镇&gt;上密村委会</t>
  </si>
  <si>
    <t>江西省&gt;赣州市&gt;兴国县&gt;高兴镇&gt;墩坵村委会</t>
  </si>
  <si>
    <t>江西省&gt;赣州市&gt;兴国县&gt;高兴镇&gt;长迳村委会</t>
  </si>
  <si>
    <t>江西省&gt;赣州市&gt;兴国县&gt;高兴镇&gt;高湖村委会</t>
  </si>
  <si>
    <t>江西省&gt;赣州市&gt;兴国县&gt;高兴镇&gt;高多村委会</t>
  </si>
  <si>
    <t>江西省&gt;赣州市&gt;兴国县&gt;高兴镇&gt;黄群村委会</t>
  </si>
  <si>
    <t>江西省&gt;赣州市&gt;兴国县&gt;高兴镇&gt;水口村委会</t>
  </si>
  <si>
    <t>江西省&gt;赣州市&gt;兴国县&gt;高兴镇&gt;樟坑村委会</t>
  </si>
  <si>
    <t>江西省&gt;赣州市&gt;兴国县&gt;高兴镇&gt;启光村委会</t>
  </si>
  <si>
    <t>江西省&gt;赣州市&gt;兴国县&gt;高兴镇&gt;新圩村委会</t>
  </si>
  <si>
    <t>江西省&gt;赣州市&gt;兴国县&gt;高兴镇&gt;小春村委会</t>
  </si>
  <si>
    <t>江西省&gt;赣州市&gt;兴国县&gt;高兴镇&gt;华坑村委会</t>
  </si>
  <si>
    <t>江西省&gt;赣州市&gt;兴国县&gt;高兴镇&gt;山塘村委会</t>
  </si>
  <si>
    <t>江西省&gt;赣州市&gt;兴国县&gt;高兴镇&gt;文溪村委会</t>
  </si>
  <si>
    <t>江西省&gt;赣州市&gt;兴国县&gt;高兴镇&gt;合兴村委会</t>
  </si>
  <si>
    <t>江西省&gt;赣州市&gt;兴国县&gt;高兴镇&gt;蒙山村委会</t>
  </si>
  <si>
    <t>江西省&gt;赣州市&gt;兴国县&gt;高兴镇&gt;老圩村委会</t>
  </si>
  <si>
    <t>江西省&gt;赣州市&gt;兴国县&gt;高兴镇&gt;龙山村委会</t>
  </si>
  <si>
    <t>江西省&gt;赣州市&gt;兴国县&gt;良村镇</t>
  </si>
  <si>
    <t>江西省&gt;赣州市&gt;兴国县&gt;良村镇&gt;良村村委会</t>
  </si>
  <si>
    <t>江西省&gt;赣州市&gt;兴国县&gt;良村镇&gt;亩元村委会</t>
  </si>
  <si>
    <t>江西省&gt;赣州市&gt;兴国县&gt;良村镇&gt;前村村委会</t>
  </si>
  <si>
    <t>江西省&gt;赣州市&gt;兴国县&gt;良村镇&gt;西岭村委会</t>
  </si>
  <si>
    <t>江西省&gt;赣州市&gt;兴国县&gt;良村镇&gt;上迳村委会</t>
  </si>
  <si>
    <t>江西省&gt;赣州市&gt;兴国县&gt;良村镇&gt;岭下村委会</t>
  </si>
  <si>
    <t>江西省&gt;赣州市&gt;兴国县&gt;良村镇&gt;厚村村委会</t>
  </si>
  <si>
    <t>江西省&gt;赣州市&gt;兴国县&gt;良村镇&gt;群山村委会</t>
  </si>
  <si>
    <t>江西省&gt;赣州市&gt;兴国县&gt;良村镇&gt;红星村委会</t>
  </si>
  <si>
    <t>江西省&gt;赣州市&gt;兴国县&gt;良村镇&gt;雄岗村委会</t>
  </si>
  <si>
    <t>江西省&gt;赣州市&gt;兴国县&gt;良村镇&gt;中洲村委会</t>
  </si>
  <si>
    <t>江西省&gt;赣州市&gt;兴国县&gt;良村镇&gt;约口村委会</t>
  </si>
  <si>
    <t>江西省&gt;赣州市&gt;兴国县&gt;良村镇&gt;约溪村委会</t>
  </si>
  <si>
    <t>江西省&gt;赣州市&gt;兴国县&gt;良村镇&gt;蕉坑村委会</t>
  </si>
  <si>
    <t>江西省&gt;赣州市&gt;兴国县&gt;良村镇&gt;龙升村委会</t>
  </si>
  <si>
    <t>江西省&gt;赣州市&gt;兴国县&gt;龙口镇</t>
  </si>
  <si>
    <t>江西省&gt;赣州市&gt;兴国县&gt;龙口镇&gt;龙口村委会</t>
  </si>
  <si>
    <t>江西省&gt;赣州市&gt;兴国县&gt;龙口镇&gt;来溪村委会</t>
  </si>
  <si>
    <t>江西省&gt;赣州市&gt;兴国县&gt;龙口镇&gt;都田村委会</t>
  </si>
  <si>
    <t>江西省&gt;赣州市&gt;兴国县&gt;龙口镇&gt;芦溪村委会</t>
  </si>
  <si>
    <t>江西省&gt;赣州市&gt;兴国县&gt;龙口镇&gt;文院村委会</t>
  </si>
  <si>
    <t>江西省&gt;赣州市&gt;兴国县&gt;龙口镇&gt;中岭村委会</t>
  </si>
  <si>
    <t>江西省&gt;赣州市&gt;兴国县&gt;龙口镇&gt;丰溪村委会</t>
  </si>
  <si>
    <t>江西省&gt;赣州市&gt;兴国县&gt;龙口镇&gt;睦埠村委会</t>
  </si>
  <si>
    <t>江西省&gt;赣州市&gt;兴国县&gt;龙口镇&gt;留村村委会</t>
  </si>
  <si>
    <t>江西省&gt;赣州市&gt;兴国县&gt;龙口镇&gt;嶂下村委会</t>
  </si>
  <si>
    <t>江西省&gt;赣州市&gt;兴国县&gt;城岗镇</t>
  </si>
  <si>
    <t>江西省&gt;赣州市&gt;兴国县&gt;城岗镇&gt;城岗社区居委会</t>
  </si>
  <si>
    <t>江西省&gt;赣州市&gt;兴国县&gt;城岗镇&gt;横坑村委会</t>
  </si>
  <si>
    <t>江西省&gt;赣州市&gt;兴国县&gt;城岗镇&gt;罗兴村委会</t>
  </si>
  <si>
    <t>江西省&gt;赣州市&gt;兴国县&gt;城岗镇&gt;石浒村委会</t>
  </si>
  <si>
    <t>江西省&gt;赣州市&gt;兴国县&gt;城岗镇&gt;瓦溪村委会</t>
  </si>
  <si>
    <t>江西省&gt;赣州市&gt;兴国县&gt;城岗镇&gt;长保村委会</t>
  </si>
  <si>
    <t>江西省&gt;赣州市&gt;兴国县&gt;城岗镇&gt;余溪村委会</t>
  </si>
  <si>
    <t>江西省&gt;赣州市&gt;兴国县&gt;城岗镇&gt;凌陈村委会</t>
  </si>
  <si>
    <t>江西省&gt;赣州市&gt;兴国县&gt;城岗镇&gt;迴龙村委会</t>
  </si>
  <si>
    <t>江西省&gt;赣州市&gt;兴国县&gt;城岗镇&gt;下洲村委会</t>
  </si>
  <si>
    <t>江西省&gt;赣州市&gt;兴国县&gt;城岗镇&gt;榔槎村委会</t>
  </si>
  <si>
    <t>江西省&gt;赣州市&gt;兴国县&gt;城岗镇&gt;东坑村委会</t>
  </si>
  <si>
    <t>江西省&gt;赣州市&gt;兴国县&gt;城岗镇&gt;正气村委会</t>
  </si>
  <si>
    <t>江西省&gt;赣州市&gt;兴国县&gt;城岗镇&gt;增溪村委会</t>
  </si>
  <si>
    <t>江西省&gt;赣州市&gt;兴国县&gt;城岗镇&gt;大获村委会</t>
  </si>
  <si>
    <t>江西省&gt;赣州市&gt;兴国县&gt;城岗镇&gt;小获村委会</t>
  </si>
  <si>
    <t>江西省&gt;赣州市&gt;兴国县&gt;城岗镇&gt;白石村委会</t>
  </si>
  <si>
    <t>江西省&gt;赣州市&gt;兴国县&gt;城岗镇&gt;铜溪村委会</t>
  </si>
  <si>
    <t>江西省&gt;赣州市&gt;兴国县&gt;城岗镇&gt;严坑村委会</t>
  </si>
  <si>
    <t>江西省&gt;赣州市&gt;兴国县&gt;永丰镇</t>
  </si>
  <si>
    <t>江西省&gt;赣州市&gt;兴国县&gt;永丰镇&gt;永丰居委会</t>
  </si>
  <si>
    <t>江西省&gt;赣州市&gt;兴国县&gt;永丰镇&gt;幸福居委会</t>
  </si>
  <si>
    <t>江西省&gt;赣州市&gt;兴国县&gt;永丰镇&gt;永丰村委会</t>
  </si>
  <si>
    <t>江西省&gt;赣州市&gt;兴国县&gt;永丰镇&gt;豪溪村委会</t>
  </si>
  <si>
    <t>江西省&gt;赣州市&gt;兴国县&gt;永丰镇&gt;果溪村委会</t>
  </si>
  <si>
    <t>江西省&gt;赣州市&gt;兴国县&gt;永丰镇&gt;大江村委会</t>
  </si>
  <si>
    <t>江西省&gt;赣州市&gt;兴国县&gt;永丰镇&gt;樟坪村委会</t>
  </si>
  <si>
    <t>江西省&gt;赣州市&gt;兴国县&gt;永丰镇&gt;西山村委会</t>
  </si>
  <si>
    <t>江西省&gt;赣州市&gt;兴国县&gt;永丰镇&gt;社背村委会</t>
  </si>
  <si>
    <t>江西省&gt;赣州市&gt;兴国县&gt;永丰镇&gt;洙坊村委会</t>
  </si>
  <si>
    <t>江西省&gt;赣州市&gt;兴国县&gt;永丰镇&gt;茶石村委会</t>
  </si>
  <si>
    <t>江西省&gt;赣州市&gt;兴国县&gt;永丰镇&gt;凌源村委会</t>
  </si>
  <si>
    <t>江西省&gt;赣州市&gt;兴国县&gt;永丰镇&gt;里垇村委会</t>
  </si>
  <si>
    <t>江西省&gt;赣州市&gt;兴国县&gt;永丰镇&gt;马良村委会</t>
  </si>
  <si>
    <t>江西省&gt;赣州市&gt;兴国县&gt;永丰镇&gt;蕉溪村委会</t>
  </si>
  <si>
    <t>江西省&gt;赣州市&gt;兴国县&gt;永丰镇&gt;荷岭村委会</t>
  </si>
  <si>
    <t>江西省&gt;赣州市&gt;兴国县&gt;永丰镇&gt;旗岭村委会</t>
  </si>
  <si>
    <t>江西省&gt;赣州市&gt;兴国县&gt;永丰镇&gt;西江村委会</t>
  </si>
  <si>
    <t>江西省&gt;赣州市&gt;兴国县&gt;永丰镇&gt;船溪村委会</t>
  </si>
  <si>
    <t>江西省&gt;赣州市&gt;兴国县&gt;兴江乡</t>
  </si>
  <si>
    <t>江西省&gt;赣州市&gt;兴国县&gt;兴江乡&gt;江口居委会</t>
  </si>
  <si>
    <t>江西省&gt;赣州市&gt;兴国县&gt;兴江乡&gt;陈也居委会</t>
  </si>
  <si>
    <t>江西省&gt;赣州市&gt;兴国县&gt;兴江乡&gt;江口村委会</t>
  </si>
  <si>
    <t>江西省&gt;赣州市&gt;兴国县&gt;兴江乡&gt;塘背村委会</t>
  </si>
  <si>
    <t>江西省&gt;赣州市&gt;兴国县&gt;兴江乡&gt;小溪村委会</t>
  </si>
  <si>
    <t>江西省&gt;赣州市&gt;兴国县&gt;兴江乡&gt;墅田村委会</t>
  </si>
  <si>
    <t>江西省&gt;赣州市&gt;兴国县&gt;兴江乡&gt;桐林村委会</t>
  </si>
  <si>
    <t>江西省&gt;赣州市&gt;兴国县&gt;兴江乡&gt;大岭村委会</t>
  </si>
  <si>
    <t>江西省&gt;赣州市&gt;兴国县&gt;兴江乡&gt;塅水村委会</t>
  </si>
  <si>
    <t>江西省&gt;赣州市&gt;兴国县&gt;兴江乡&gt;南村村委会</t>
  </si>
  <si>
    <t>江西省&gt;赣州市&gt;兴国县&gt;兴江乡&gt;杉村村委会</t>
  </si>
  <si>
    <t>江西省&gt;赣州市&gt;兴国县&gt;兴江乡&gt;垇背村委会</t>
  </si>
  <si>
    <t>江西省&gt;赣州市&gt;兴国县&gt;兴江乡&gt;陈也村委会</t>
  </si>
  <si>
    <t>江西省&gt;赣州市&gt;兴国县&gt;樟木乡</t>
  </si>
  <si>
    <t>江西省&gt;赣州市&gt;兴国县&gt;樟木乡&gt;樟木村委会</t>
  </si>
  <si>
    <t>江西省&gt;赣州市&gt;兴国县&gt;樟木乡&gt;塘埠村委会</t>
  </si>
  <si>
    <t>江西省&gt;赣州市&gt;兴国县&gt;樟木乡&gt;牛岭村委会</t>
  </si>
  <si>
    <t>江西省&gt;赣州市&gt;兴国县&gt;樟木乡&gt;螺形村委会</t>
  </si>
  <si>
    <t>江西省&gt;赣州市&gt;兴国县&gt;樟木乡&gt;源坑村委会</t>
  </si>
  <si>
    <t>江西省&gt;赣州市&gt;兴国县&gt;樟木乡&gt;新城村委会</t>
  </si>
  <si>
    <t>江西省&gt;赣州市&gt;兴国县&gt;樟木乡&gt;肖南村委会</t>
  </si>
  <si>
    <t>江西省&gt;赣州市&gt;兴国县&gt;东村乡</t>
  </si>
  <si>
    <t>江西省&gt;赣州市&gt;兴国县&gt;东村乡&gt;东村村委会</t>
  </si>
  <si>
    <t>江西省&gt;赣州市&gt;兴国县&gt;东村乡&gt;坝子村委会</t>
  </si>
  <si>
    <t>江西省&gt;赣州市&gt;兴国县&gt;东村乡&gt;齐心村委会</t>
  </si>
  <si>
    <t>江西省&gt;赣州市&gt;兴国县&gt;东村乡&gt;澄江村委会</t>
  </si>
  <si>
    <t>江西省&gt;赣州市&gt;兴国县&gt;东村乡&gt;春江村委会</t>
  </si>
  <si>
    <t>江西省&gt;赣州市&gt;兴国县&gt;东村乡&gt;小洞村委会</t>
  </si>
  <si>
    <t>江西省&gt;赣州市&gt;兴国县&gt;东村乡&gt;东坪村委会</t>
  </si>
  <si>
    <t>江西省&gt;赣州市&gt;兴国县&gt;兴莲乡</t>
  </si>
  <si>
    <t>江西省&gt;赣州市&gt;兴国县&gt;兴莲乡&gt;莲塘村委会</t>
  </si>
  <si>
    <t>江西省&gt;赣州市&gt;兴国县&gt;兴莲乡&gt;睦田村委会</t>
  </si>
  <si>
    <t>江西省&gt;赣州市&gt;兴国县&gt;兴莲乡&gt;下埠村委会</t>
  </si>
  <si>
    <t>江西省&gt;赣州市&gt;兴国县&gt;兴莲乡&gt;立新村委会</t>
  </si>
  <si>
    <t>江西省&gt;赣州市&gt;兴国县&gt;兴莲乡&gt;长塘村委会</t>
  </si>
  <si>
    <t>江西省&gt;赣州市&gt;兴国县&gt;兴莲乡&gt;富溪村委会</t>
  </si>
  <si>
    <t>江西省&gt;赣州市&gt;兴国县&gt;兴莲乡&gt;官田村委会</t>
  </si>
  <si>
    <t>江西省&gt;赣州市&gt;兴国县&gt;兴莲乡&gt;忠山村委会</t>
  </si>
  <si>
    <t>江西省&gt;赣州市&gt;兴国县&gt;杰村乡</t>
  </si>
  <si>
    <t>江西省&gt;赣州市&gt;兴国县&gt;杰村乡&gt;杰村村委会</t>
  </si>
  <si>
    <t>江西省&gt;赣州市&gt;兴国县&gt;杰村乡&gt;曾田村委会</t>
  </si>
  <si>
    <t>江西省&gt;赣州市&gt;兴国县&gt;杰村乡&gt;里丰村委会</t>
  </si>
  <si>
    <t>江西省&gt;赣州市&gt;兴国县&gt;杰村乡&gt;横江村委会</t>
  </si>
  <si>
    <t>江西省&gt;赣州市&gt;兴国县&gt;杰村乡&gt;白石村委会</t>
  </si>
  <si>
    <t>江西省&gt;赣州市&gt;兴国县&gt;杰村乡&gt;韶溪村委会</t>
  </si>
  <si>
    <t>江西省&gt;赣州市&gt;兴国县&gt;杰村乡&gt;含田村委会</t>
  </si>
  <si>
    <t>江西省&gt;赣州市&gt;兴国县&gt;杰村乡&gt;古境村委会</t>
  </si>
  <si>
    <t>江西省&gt;赣州市&gt;兴国县&gt;杰村乡&gt;和平村委会</t>
  </si>
  <si>
    <t>江西省&gt;赣州市&gt;兴国县&gt;社富乡</t>
  </si>
  <si>
    <t>江西省&gt;赣州市&gt;兴国县&gt;社富乡&gt;社富村委会</t>
  </si>
  <si>
    <t>江西省&gt;赣州市&gt;兴国县&gt;社富乡&gt;留龙村委会</t>
  </si>
  <si>
    <t>江西省&gt;赣州市&gt;兴国县&gt;社富乡&gt;九山村委会</t>
  </si>
  <si>
    <t>江西省&gt;赣州市&gt;兴国县&gt;社富乡&gt;廖下村委会</t>
  </si>
  <si>
    <t>江西省&gt;赣州市&gt;兴国县&gt;社富乡&gt;金龙村委会</t>
  </si>
  <si>
    <t>江西省&gt;赣州市&gt;兴国县&gt;社富乡&gt;五龙村委会</t>
  </si>
  <si>
    <t>江西省&gt;赣州市&gt;兴国县&gt;社富乡&gt;黄岗村委会</t>
  </si>
  <si>
    <t>江西省&gt;赣州市&gt;兴国县&gt;社富乡&gt;桂江村委会</t>
  </si>
  <si>
    <t>江西省&gt;赣州市&gt;兴国县&gt;社富乡&gt;稠村村委会</t>
  </si>
  <si>
    <t>江西省&gt;赣州市&gt;兴国县&gt;社富乡&gt;双龙村委会</t>
  </si>
  <si>
    <t>江西省&gt;赣州市&gt;兴国县&gt;社富乡&gt;溪源村委会</t>
  </si>
  <si>
    <t>江西省&gt;赣州市&gt;兴国县&gt;社富乡&gt;东韶村委会</t>
  </si>
  <si>
    <t>江西省&gt;赣州市&gt;兴国县&gt;社富乡&gt;横溪村委会</t>
  </si>
  <si>
    <t>江西省&gt;赣州市&gt;兴国县&gt;社富乡&gt;纸帮村委会</t>
  </si>
  <si>
    <t>江西省&gt;赣州市&gt;兴国县&gt;社富乡&gt;路溪村委会</t>
  </si>
  <si>
    <t>江西省&gt;赣州市&gt;兴国县&gt;埠头乡</t>
  </si>
  <si>
    <t>江西省&gt;赣州市&gt;兴国县&gt;埠头乡&gt;埠头村委会</t>
  </si>
  <si>
    <t>江西省&gt;赣州市&gt;兴国县&gt;埠头乡&gt;廖溪村委会</t>
  </si>
  <si>
    <t>江西省&gt;赣州市&gt;兴国县&gt;埠头乡&gt;龙砂村委会</t>
  </si>
  <si>
    <t>江西省&gt;赣州市&gt;兴国县&gt;埠头乡&gt;垓上村委会</t>
  </si>
  <si>
    <t>江西省&gt;赣州市&gt;兴国县&gt;埠头乡&gt;玉口村委会</t>
  </si>
  <si>
    <t>江西省&gt;赣州市&gt;兴国县&gt;埠头乡&gt;旺口村委会</t>
  </si>
  <si>
    <t>江西省&gt;赣州市&gt;兴国县&gt;埠头乡&gt;枫林村委会</t>
  </si>
  <si>
    <t>江西省&gt;赣州市&gt;兴国县&gt;埠头乡&gt;程水村委会</t>
  </si>
  <si>
    <t>江西省&gt;赣州市&gt;兴国县&gt;埠头乡&gt;西霞村委会</t>
  </si>
  <si>
    <t>江西省&gt;赣州市&gt;兴国县&gt;埠头乡&gt;蕉田村委会</t>
  </si>
  <si>
    <t>江西省&gt;赣州市&gt;兴国县&gt;埠头乡&gt;桐溪村委会</t>
  </si>
  <si>
    <t>江西省&gt;赣州市&gt;兴国县&gt;埠头乡&gt;渣江村委会</t>
  </si>
  <si>
    <t>江西省&gt;赣州市&gt;兴国县&gt;埠头乡&gt;大禾村委会</t>
  </si>
  <si>
    <t>江西省&gt;赣州市&gt;兴国县&gt;埠头乡&gt;凤岗村委会</t>
  </si>
  <si>
    <t>江西省&gt;赣州市&gt;兴国县&gt;隆坪乡</t>
  </si>
  <si>
    <t>江西省&gt;赣州市&gt;兴国县&gt;隆坪乡&gt;隆坪村委会</t>
  </si>
  <si>
    <t>江西省&gt;赣州市&gt;兴国县&gt;隆坪乡&gt;吾立村委会</t>
  </si>
  <si>
    <t>江西省&gt;赣州市&gt;兴国县&gt;隆坪乡&gt;牛迳村委会</t>
  </si>
  <si>
    <t>江西省&gt;赣州市&gt;兴国县&gt;隆坪乡&gt;兰溪村委会</t>
  </si>
  <si>
    <t>江西省&gt;赣州市&gt;兴国县&gt;隆坪乡&gt;咸潭村委会</t>
  </si>
  <si>
    <t>江西省&gt;赣州市&gt;兴国县&gt;隆坪乡&gt;龙下村委会</t>
  </si>
  <si>
    <t>江西省&gt;赣州市&gt;兴国县&gt;隆坪乡&gt;高园村委会</t>
  </si>
  <si>
    <t>江西省&gt;赣州市&gt;兴国县&gt;隆坪乡&gt;鳌源村委会</t>
  </si>
  <si>
    <t>江西省&gt;赣州市&gt;兴国县&gt;均村乡</t>
  </si>
  <si>
    <t>江西省&gt;赣州市&gt;兴国县&gt;均村乡&gt;均村村委会</t>
  </si>
  <si>
    <t>江西省&gt;赣州市&gt;兴国县&gt;均村乡&gt;上达村委会</t>
  </si>
  <si>
    <t>江西省&gt;赣州市&gt;兴国县&gt;均村乡&gt;三坑村委会</t>
  </si>
  <si>
    <t>江西省&gt;赣州市&gt;兴国县&gt;均村乡&gt;长竹村委会</t>
  </si>
  <si>
    <t>江西省&gt;赣州市&gt;兴国县&gt;均村乡&gt;长教村委会</t>
  </si>
  <si>
    <t>江西省&gt;赣州市&gt;兴国县&gt;均村乡&gt;石溪村委会</t>
  </si>
  <si>
    <t>江西省&gt;赣州市&gt;兴国县&gt;均村乡&gt;泮溪村委会</t>
  </si>
  <si>
    <t>江西省&gt;赣州市&gt;兴国县&gt;均村乡&gt;高溪村委会</t>
  </si>
  <si>
    <t>江西省&gt;赣州市&gt;兴国县&gt;均村乡&gt;茂塅村委会</t>
  </si>
  <si>
    <t>江西省&gt;赣州市&gt;兴国县&gt;均村乡&gt;黄柏村委会</t>
  </si>
  <si>
    <t>江西省&gt;赣州市&gt;兴国县&gt;均村乡&gt;中洽村委会</t>
  </si>
  <si>
    <t>江西省&gt;赣州市&gt;兴国县&gt;均村乡&gt;中坊村委会</t>
  </si>
  <si>
    <t>江西省&gt;赣州市&gt;兴国县&gt;均村乡&gt;石门村委会</t>
  </si>
  <si>
    <t>江西省&gt;赣州市&gt;兴国县&gt;均村乡&gt;小章村委会</t>
  </si>
  <si>
    <t>江西省&gt;赣州市&gt;兴国县&gt;均村乡&gt;章贡村委会</t>
  </si>
  <si>
    <t>江西省&gt;赣州市&gt;兴国县&gt;均村乡&gt;东山村委会</t>
  </si>
  <si>
    <t>江西省&gt;赣州市&gt;兴国县&gt;均村乡&gt;黄田村委会</t>
  </si>
  <si>
    <t>江西省&gt;赣州市&gt;兴国县&gt;均村乡&gt;坪源村委会</t>
  </si>
  <si>
    <t>江西省&gt;赣州市&gt;兴国县&gt;均村乡&gt;东方村委会</t>
  </si>
  <si>
    <t>江西省&gt;赣州市&gt;兴国县&gt;茶园乡</t>
  </si>
  <si>
    <t>江西省&gt;赣州市&gt;兴国县&gt;茶园乡&gt;茶园村委会</t>
  </si>
  <si>
    <t>江西省&gt;赣州市&gt;兴国县&gt;茶园乡&gt;匡坊村委会</t>
  </si>
  <si>
    <t>江西省&gt;赣州市&gt;兴国县&gt;茶园乡&gt;富足村委会</t>
  </si>
  <si>
    <t>江西省&gt;赣州市&gt;兴国县&gt;茶园乡&gt;孔目村委会</t>
  </si>
  <si>
    <t>江西省&gt;赣州市&gt;兴国县&gt;茶园乡&gt;全坑村委会</t>
  </si>
  <si>
    <t>江西省&gt;赣州市&gt;兴国县&gt;茶园乡&gt;河背村委会</t>
  </si>
  <si>
    <t>江西省&gt;赣州市&gt;兴国县&gt;茶园乡&gt;罗坑村委会</t>
  </si>
  <si>
    <t>江西省&gt;赣州市&gt;兴国县&gt;茶园乡&gt;六科村委会</t>
  </si>
  <si>
    <t>江西省&gt;赣州市&gt;兴国县&gt;茶园乡&gt;义渡村委会</t>
  </si>
  <si>
    <t>江西省&gt;赣州市&gt;兴国县&gt;茶园乡&gt;豪兴村委会</t>
  </si>
  <si>
    <t>江西省&gt;赣州市&gt;兴国县&gt;茶园乡&gt;教富村委会</t>
  </si>
  <si>
    <t>江西省&gt;赣州市&gt;兴国县&gt;茶园乡&gt;里溪村委会</t>
  </si>
  <si>
    <t>江西省&gt;赣州市&gt;兴国县&gt;崇贤乡</t>
  </si>
  <si>
    <t>江西省&gt;赣州市&gt;兴国县&gt;崇贤乡&gt;崇贤村委会</t>
  </si>
  <si>
    <t>江西省&gt;赣州市&gt;兴国县&gt;崇贤乡&gt;崇义村委会</t>
  </si>
  <si>
    <t>江西省&gt;赣州市&gt;兴国县&gt;崇贤乡&gt;东风村委会</t>
  </si>
  <si>
    <t>江西省&gt;赣州市&gt;兴国县&gt;崇贤乡&gt;龙潭畲族村委会</t>
  </si>
  <si>
    <t>江西省&gt;赣州市&gt;兴国县&gt;崇贤乡&gt;上沔村委会</t>
  </si>
  <si>
    <t>江西省&gt;赣州市&gt;兴国县&gt;崇贤乡&gt;霞光村委会</t>
  </si>
  <si>
    <t>江西省&gt;赣州市&gt;兴国县&gt;崇贤乡&gt;太平村委会</t>
  </si>
  <si>
    <t>江西省&gt;赣州市&gt;兴国县&gt;崇贤乡&gt;三角村委会</t>
  </si>
  <si>
    <t>江西省&gt;赣州市&gt;兴国县&gt;崇贤乡&gt;贺堂村委会</t>
  </si>
  <si>
    <t>江西省&gt;赣州市&gt;兴国县&gt;崇贤乡&gt;大龙村委会</t>
  </si>
  <si>
    <t>江西省&gt;赣州市&gt;兴国县&gt;崇贤乡&gt;北胜村委会</t>
  </si>
  <si>
    <t>江西省&gt;赣州市&gt;兴国县&gt;崇贤乡&gt;齐分村委会</t>
  </si>
  <si>
    <t>江西省&gt;赣州市&gt;兴国县&gt;枫边乡</t>
  </si>
  <si>
    <t>江西省&gt;赣州市&gt;兴国县&gt;枫边乡&gt;枫边村委会</t>
  </si>
  <si>
    <t>江西省&gt;赣州市&gt;兴国县&gt;枫边乡&gt;茅坪村委会</t>
  </si>
  <si>
    <t>江西省&gt;赣州市&gt;兴国县&gt;枫边乡&gt;西林村委会</t>
  </si>
  <si>
    <t>江西省&gt;赣州市&gt;兴国县&gt;枫边乡&gt;坊坑村委会</t>
  </si>
  <si>
    <t>江西省&gt;赣州市&gt;兴国县&gt;枫边乡&gt;海丰村委会</t>
  </si>
  <si>
    <t>江西省&gt;赣州市&gt;兴国县&gt;枫边乡&gt;箬坑村委会</t>
  </si>
  <si>
    <t>江西省&gt;赣州市&gt;兴国县&gt;枫边乡&gt;密石村委会</t>
  </si>
  <si>
    <t>江西省&gt;赣州市&gt;兴国县&gt;枫边乡&gt;河溪村委会</t>
  </si>
  <si>
    <t>江西省&gt;赣州市&gt;兴国县&gt;枫边乡&gt;石印村委会</t>
  </si>
  <si>
    <t>江西省&gt;赣州市&gt;兴国县&gt;枫边乡&gt;社坪畲族村委会</t>
  </si>
  <si>
    <t>江西省&gt;赣州市&gt;兴国县&gt;枫边乡&gt;板坑村委会</t>
  </si>
  <si>
    <t>江西省&gt;赣州市&gt;兴国县&gt;枫边乡&gt;山下村委会</t>
  </si>
  <si>
    <t>江西省&gt;赣州市&gt;兴国县&gt;南坑乡</t>
  </si>
  <si>
    <t>江西省&gt;赣州市&gt;兴国县&gt;南坑乡&gt;南坑村委会</t>
  </si>
  <si>
    <t>江西省&gt;赣州市&gt;兴国县&gt;南坑乡&gt;楼溪村委会</t>
  </si>
  <si>
    <t>江西省&gt;赣州市&gt;兴国县&gt;南坑乡&gt;富兴村委会</t>
  </si>
  <si>
    <t>江西省&gt;赣州市&gt;兴国县&gt;南坑乡&gt;富宝村委会</t>
  </si>
  <si>
    <t>江西省&gt;赣州市&gt;兴国县&gt;南坑乡&gt;郑枫村委会</t>
  </si>
  <si>
    <t>江西省&gt;赣州市&gt;兴国县&gt;南坑乡&gt;中叶村委会</t>
  </si>
  <si>
    <t>江西省&gt;赣州市&gt;兴国县&gt;方太乡</t>
  </si>
  <si>
    <t>江西省&gt;赣州市&gt;兴国县&gt;方太乡&gt;方太村委会</t>
  </si>
  <si>
    <t>江西省&gt;赣州市&gt;兴国县&gt;方太乡&gt;宝石村委会</t>
  </si>
  <si>
    <t>江西省&gt;赣州市&gt;兴国县&gt;方太乡&gt;富坑村委会</t>
  </si>
  <si>
    <t>江西省&gt;赣州市&gt;兴国县&gt;方太乡&gt;黄丰村委会</t>
  </si>
  <si>
    <t>江西省&gt;赣州市&gt;兴国县&gt;方太乡&gt;井口村委会</t>
  </si>
  <si>
    <t>江西省&gt;赣州市&gt;兴国县&gt;方太乡&gt;井下村委会</t>
  </si>
  <si>
    <t>江西省&gt;赣州市&gt;兴国县&gt;方太乡&gt;百丈村委会</t>
  </si>
  <si>
    <t>江西省&gt;赣州市&gt;兴国县&gt;方太乡&gt;分水村委会</t>
  </si>
  <si>
    <t>江西省&gt;赣州市&gt;兴国县&gt;鼎龙乡</t>
  </si>
  <si>
    <t>江西省&gt;赣州市&gt;兴国县&gt;鼎龙乡&gt;鼎龙村委会</t>
  </si>
  <si>
    <t>江西省&gt;赣州市&gt;兴国县&gt;鼎龙乡&gt;田溪村委会</t>
  </si>
  <si>
    <t>江西省&gt;赣州市&gt;兴国县&gt;鼎龙乡&gt;麦鹅村委会</t>
  </si>
  <si>
    <t>江西省&gt;赣州市&gt;兴国县&gt;鼎龙乡&gt;杨村村委会</t>
  </si>
  <si>
    <t>江西省&gt;赣州市&gt;兴国县&gt;鼎龙乡&gt;杞下村委会</t>
  </si>
  <si>
    <t>江西省&gt;赣州市&gt;兴国县&gt;鼎龙乡&gt;石源村委会</t>
  </si>
  <si>
    <t>江西省&gt;赣州市&gt;兴国县&gt;鼎龙乡&gt;古顺村委会</t>
  </si>
  <si>
    <t>江西省&gt;赣州市&gt;兴国县&gt;鼎龙乡&gt;石含村委会</t>
  </si>
  <si>
    <t>江西省&gt;赣州市&gt;兴国县&gt;鼎龙乡&gt;湖溪村委会</t>
  </si>
  <si>
    <t>江西省&gt;赣州市&gt;兴国县&gt;鼎龙乡&gt;茶岭村委会</t>
  </si>
  <si>
    <t>江西省&gt;赣州市&gt;兴国县&gt;鼎龙乡&gt;水头村委会</t>
  </si>
  <si>
    <t>江西省&gt;赣州市&gt;兴国县&gt;鼎龙乡&gt;水东村委会</t>
  </si>
  <si>
    <t>江西省&gt;赣州市&gt;兴国县&gt;鼎龙乡&gt;灵山村委会</t>
  </si>
  <si>
    <t>江西省&gt;赣州市&gt;兴国县&gt;长冈乡</t>
  </si>
  <si>
    <t>江西省&gt;赣州市&gt;兴国县&gt;长冈乡&gt;长冈村委会</t>
  </si>
  <si>
    <t>江西省&gt;赣州市&gt;兴国县&gt;长冈乡&gt;石燕村委会</t>
  </si>
  <si>
    <t>江西省&gt;赣州市&gt;兴国县&gt;长冈乡&gt;泗网村委会</t>
  </si>
  <si>
    <t>江西省&gt;赣州市&gt;兴国县&gt;长冈乡&gt;榔木村委会</t>
  </si>
  <si>
    <t>江西省&gt;赣州市&gt;兴国县&gt;长冈乡&gt;集瑞村委会</t>
  </si>
  <si>
    <t>江西省&gt;赣州市&gt;兴国县&gt;长冈乡&gt;合富村委会</t>
  </si>
  <si>
    <t>江西省&gt;赣州市&gt;兴国县&gt;长冈乡&gt;上社村委会</t>
  </si>
  <si>
    <t>江西省&gt;赣州市&gt;兴国县&gt;长冈乡&gt;仁塘村委会</t>
  </si>
  <si>
    <t>江西省&gt;赣州市&gt;兴国县&gt;长冈乡&gt;大塘村委会</t>
  </si>
  <si>
    <t>江西省&gt;赣州市&gt;兴国县&gt;长冈乡&gt;秀水村委会</t>
  </si>
  <si>
    <t>江西省&gt;赣州市&gt;兴国县&gt;长冈乡&gt;园塘村委会</t>
  </si>
  <si>
    <t>江西省&gt;赣州市&gt;兴国县&gt;长冈乡&gt;河坪村委会</t>
  </si>
  <si>
    <t>江西省&gt;赣州市&gt;兴国县&gt;长冈乡&gt;塘石村委会</t>
  </si>
  <si>
    <t>江西省&gt;赣州市&gt;兴国县&gt;兴国县工业园</t>
  </si>
  <si>
    <t>江西省&gt;赣州市&gt;兴国县&gt;兴国县工业园&gt;兴国县工业园虚拟社区</t>
  </si>
  <si>
    <t>江西省&gt;赣州市&gt;会昌县</t>
  </si>
  <si>
    <t>江西省&gt;赣州市&gt;会昌县&gt;文武坝镇</t>
  </si>
  <si>
    <t>江西省&gt;赣州市&gt;会昌县&gt;文武坝镇&gt;红旗居委会</t>
  </si>
  <si>
    <t>江西省&gt;赣州市&gt;会昌县&gt;文武坝镇&gt;富东居委会</t>
  </si>
  <si>
    <t>江西省&gt;赣州市&gt;会昌县&gt;文武坝镇&gt;水东居委会</t>
  </si>
  <si>
    <t>江西省&gt;赣州市&gt;会昌县&gt;文武坝镇&gt;南外居委会</t>
  </si>
  <si>
    <t>江西省&gt;赣州市&gt;会昌县&gt;文武坝镇&gt;月亮湾新区居委会</t>
  </si>
  <si>
    <t>江西省&gt;赣州市&gt;会昌县&gt;文武坝镇&gt;西北街居委会</t>
  </si>
  <si>
    <t>江西省&gt;赣州市&gt;会昌县&gt;文武坝镇&gt;贡江居委会</t>
  </si>
  <si>
    <t>江西省&gt;赣州市&gt;会昌县&gt;文武坝镇&gt;杨梅江居委会</t>
  </si>
  <si>
    <t>江西省&gt;赣州市&gt;会昌县&gt;文武坝镇&gt;城北居委会</t>
  </si>
  <si>
    <t>江西省&gt;赣州市&gt;会昌县&gt;文武坝镇&gt;湘青居委会</t>
  </si>
  <si>
    <t>江西省&gt;赣州市&gt;会昌县&gt;文武坝镇&gt;文武坝村委会</t>
  </si>
  <si>
    <t>江西省&gt;赣州市&gt;会昌县&gt;文武坝镇&gt;晨光村委会</t>
  </si>
  <si>
    <t>江西省&gt;赣州市&gt;会昌县&gt;文武坝镇&gt;水西村委会</t>
  </si>
  <si>
    <t>江西省&gt;赣州市&gt;会昌县&gt;文武坝镇&gt;湘东村委会</t>
  </si>
  <si>
    <t>江西省&gt;赣州市&gt;会昌县&gt;文武坝镇&gt;黄坊村委会</t>
  </si>
  <si>
    <t>江西省&gt;赣州市&gt;会昌县&gt;文武坝镇&gt;林岗村委会</t>
  </si>
  <si>
    <t>江西省&gt;赣州市&gt;会昌县&gt;文武坝镇&gt;南坑村委会</t>
  </si>
  <si>
    <t>江西省&gt;赣州市&gt;会昌县&gt;文武坝镇&gt;上半岭村委会</t>
  </si>
  <si>
    <t>江西省&gt;赣州市&gt;会昌县&gt;文武坝镇&gt;下半岭村委会</t>
  </si>
  <si>
    <t>江西省&gt;赣州市&gt;会昌县&gt;文武坝镇&gt;联丰村委会</t>
  </si>
  <si>
    <t>江西省&gt;赣州市&gt;会昌县&gt;文武坝镇&gt;彭迳村委会</t>
  </si>
  <si>
    <t>江西省&gt;赣州市&gt;会昌县&gt;文武坝镇&gt;古坊村委会</t>
  </si>
  <si>
    <t>江西省&gt;赣州市&gt;会昌县&gt;文武坝镇&gt;林富村委会</t>
  </si>
  <si>
    <t>江西省&gt;赣州市&gt;会昌县&gt;文武坝镇&gt;凉舟村委会</t>
  </si>
  <si>
    <t>江西省&gt;赣州市&gt;会昌县&gt;文武坝镇&gt;白石村委会</t>
  </si>
  <si>
    <t>江西省&gt;赣州市&gt;会昌县&gt;文武坝镇&gt;磊石村委会</t>
  </si>
  <si>
    <t>江西省&gt;赣州市&gt;会昌县&gt;文武坝镇&gt;勤建村委会</t>
  </si>
  <si>
    <t>江西省&gt;赣州市&gt;会昌县&gt;文武坝镇&gt;小坝村委会</t>
  </si>
  <si>
    <t>江西省&gt;赣州市&gt;会昌县&gt;文武坝镇&gt;塔丰村委会</t>
  </si>
  <si>
    <t>江西省&gt;赣州市&gt;会昌县&gt;文武坝镇&gt;林苏村委会</t>
  </si>
  <si>
    <t>江西省&gt;赣州市&gt;会昌县&gt;文武坝镇&gt;中塅村委会</t>
  </si>
  <si>
    <t>江西省&gt;赣州市&gt;会昌县&gt;文武坝镇&gt;山新村委会</t>
  </si>
  <si>
    <t>江西省&gt;赣州市&gt;会昌县&gt;文武坝镇&gt;白竹村委会</t>
  </si>
  <si>
    <t>江西省&gt;赣州市&gt;会昌县&gt;文武坝镇&gt;水口村委会</t>
  </si>
  <si>
    <t>江西省&gt;赣州市&gt;会昌县&gt;文武坝镇&gt;长塅村委会</t>
  </si>
  <si>
    <t>江西省&gt;赣州市&gt;会昌县&gt;文武坝镇&gt;北寨村委会</t>
  </si>
  <si>
    <t>江西省&gt;赣州市&gt;会昌县&gt;筠门岭镇</t>
  </si>
  <si>
    <t>江西省&gt;赣州市&gt;会昌县&gt;筠门岭镇&gt;东街居委会</t>
  </si>
  <si>
    <t>江西省&gt;赣州市&gt;会昌县&gt;筠门岭镇&gt;西街居委会</t>
  </si>
  <si>
    <t>江西省&gt;赣州市&gt;会昌县&gt;筠门岭镇&gt;门岭村委会</t>
  </si>
  <si>
    <t>江西省&gt;赣州市&gt;会昌县&gt;筠门岭镇&gt;盘古村委会</t>
  </si>
  <si>
    <t>江西省&gt;赣州市&gt;会昌县&gt;筠门岭镇&gt;龙头畲族村委会</t>
  </si>
  <si>
    <t>江西省&gt;赣州市&gt;会昌县&gt;筠门岭镇&gt;黄坌村委会</t>
  </si>
  <si>
    <t>江西省&gt;赣州市&gt;会昌县&gt;筠门岭镇&gt;竹村村委会</t>
  </si>
  <si>
    <t>江西省&gt;赣州市&gt;会昌县&gt;筠门岭镇&gt;湖塅村委会</t>
  </si>
  <si>
    <t>江西省&gt;赣州市&gt;会昌县&gt;筠门岭镇&gt;元兴村委会</t>
  </si>
  <si>
    <t>江西省&gt;赣州市&gt;会昌县&gt;筠门岭镇&gt;羊角村委会</t>
  </si>
  <si>
    <t>江西省&gt;赣州市&gt;会昌县&gt;筠门岭镇&gt;营坊村委会</t>
  </si>
  <si>
    <t>江西省&gt;赣州市&gt;会昌县&gt;筠门岭镇&gt;竹子坝村委会</t>
  </si>
  <si>
    <t>江西省&gt;赣州市&gt;会昌县&gt;筠门岭镇&gt;芙蓉村委会</t>
  </si>
  <si>
    <t>江西省&gt;赣州市&gt;会昌县&gt;筠门岭镇&gt;荣田村委会</t>
  </si>
  <si>
    <t>江西省&gt;赣州市&gt;会昌县&gt;筠门岭镇&gt;上增畲族村委会</t>
  </si>
  <si>
    <t>江西省&gt;赣州市&gt;会昌县&gt;筠门岭镇&gt;黄埔村委会</t>
  </si>
  <si>
    <t>江西省&gt;赣州市&gt;会昌县&gt;筠门岭镇&gt;州场村委会</t>
  </si>
  <si>
    <t>江西省&gt;赣州市&gt;会昌县&gt;筠门岭镇&gt;石久村委会</t>
  </si>
  <si>
    <t>江西省&gt;赣州市&gt;会昌县&gt;筠门岭镇&gt;学子村委会</t>
  </si>
  <si>
    <t>江西省&gt;赣州市&gt;会昌县&gt;筠门岭镇&gt;半照村委会</t>
  </si>
  <si>
    <t>江西省&gt;赣州市&gt;会昌县&gt;筠门岭镇&gt;白埠村委会</t>
  </si>
  <si>
    <t>江西省&gt;赣州市&gt;会昌县&gt;筠门岭镇&gt;长岭村委会</t>
  </si>
  <si>
    <t>江西省&gt;赣州市&gt;会昌县&gt;筠门岭镇&gt;下阳村委会</t>
  </si>
  <si>
    <t>江西省&gt;赣州市&gt;会昌县&gt;筠门岭镇&gt;学形村委会</t>
  </si>
  <si>
    <t>江西省&gt;赣州市&gt;会昌县&gt;筠门岭镇&gt;楠木村委会</t>
  </si>
  <si>
    <t>江西省&gt;赣州市&gt;会昌县&gt;筠门岭镇&gt;大照村委会</t>
  </si>
  <si>
    <t>江西省&gt;赣州市&gt;会昌县&gt;筠门岭镇&gt;小照村委会</t>
  </si>
  <si>
    <t>江西省&gt;赣州市&gt;会昌县&gt;筠门岭镇&gt;黄陂村委会</t>
  </si>
  <si>
    <t>江西省&gt;赣州市&gt;会昌县&gt;西江镇</t>
  </si>
  <si>
    <t>江西省&gt;赣州市&gt;会昌县&gt;西江镇&gt;西江居委会</t>
  </si>
  <si>
    <t>江西省&gt;赣州市&gt;会昌县&gt;西江镇&gt;西江村委会</t>
  </si>
  <si>
    <t>江西省&gt;赣州市&gt;会昌县&gt;西江镇&gt;兰陂村委会</t>
  </si>
  <si>
    <t>江西省&gt;赣州市&gt;会昌县&gt;西江镇&gt;火星村委会</t>
  </si>
  <si>
    <t>江西省&gt;赣州市&gt;会昌县&gt;西江镇&gt;背坑村委会</t>
  </si>
  <si>
    <t>江西省&gt;赣州市&gt;会昌县&gt;西江镇&gt;牛睡村委会</t>
  </si>
  <si>
    <t>江西省&gt;赣州市&gt;会昌县&gt;西江镇&gt;见潭村委会</t>
  </si>
  <si>
    <t>江西省&gt;赣州市&gt;会昌县&gt;西江镇&gt;西坑村委会</t>
  </si>
  <si>
    <t>江西省&gt;赣州市&gt;会昌县&gt;西江镇&gt;钦龙村委会</t>
  </si>
  <si>
    <t>江西省&gt;赣州市&gt;会昌县&gt;西江镇&gt;河背村委会</t>
  </si>
  <si>
    <t>江西省&gt;赣州市&gt;会昌县&gt;西江镇&gt;饼坵村委会</t>
  </si>
  <si>
    <t>江西省&gt;赣州市&gt;会昌县&gt;西江镇&gt;红星村委会</t>
  </si>
  <si>
    <t>江西省&gt;赣州市&gt;会昌县&gt;西江镇&gt;莲石村委会</t>
  </si>
  <si>
    <t>江西省&gt;赣州市&gt;会昌县&gt;西江镇&gt;石门村委会</t>
  </si>
  <si>
    <t>江西省&gt;赣州市&gt;会昌县&gt;西江镇&gt;坝子村委会</t>
  </si>
  <si>
    <t>江西省&gt;赣州市&gt;会昌县&gt;西江镇&gt;千工村委会</t>
  </si>
  <si>
    <t>江西省&gt;赣州市&gt;会昌县&gt;西江镇&gt;塆兴村委会</t>
  </si>
  <si>
    <t>江西省&gt;赣州市&gt;会昌县&gt;西江镇&gt;西源村委会</t>
  </si>
  <si>
    <t>江西省&gt;赣州市&gt;会昌县&gt;西江镇&gt;大田村委会</t>
  </si>
  <si>
    <t>江西省&gt;赣州市&gt;会昌县&gt;西江镇&gt;南星村委会</t>
  </si>
  <si>
    <t>江西省&gt;赣州市&gt;会昌县&gt;西江镇&gt;石迳村委会</t>
  </si>
  <si>
    <t>江西省&gt;赣州市&gt;会昌县&gt;西江镇&gt;丰龙村委会</t>
  </si>
  <si>
    <t>江西省&gt;赣州市&gt;会昌县&gt;西江镇&gt;南山村委会</t>
  </si>
  <si>
    <t>江西省&gt;赣州市&gt;会昌县&gt;周田镇</t>
  </si>
  <si>
    <t>江西省&gt;赣州市&gt;会昌县&gt;周田镇&gt;周田居委会</t>
  </si>
  <si>
    <t>江西省&gt;赣州市&gt;会昌县&gt;周田镇&gt;紫云社区居委会</t>
  </si>
  <si>
    <t>江西省&gt;赣州市&gt;会昌县&gt;周田镇&gt;周田村委会</t>
  </si>
  <si>
    <t>江西省&gt;赣州市&gt;会昌县&gt;周田镇&gt;梅子村委会</t>
  </si>
  <si>
    <t>江西省&gt;赣州市&gt;会昌县&gt;周田镇&gt;半岗村委会</t>
  </si>
  <si>
    <t>江西省&gt;赣州市&gt;会昌县&gt;周田镇&gt;上营村委会</t>
  </si>
  <si>
    <t>江西省&gt;赣州市&gt;会昌县&gt;周田镇&gt;寨下村委会</t>
  </si>
  <si>
    <t>江西省&gt;赣州市&gt;会昌县&gt;周田镇&gt;秧排村委会</t>
  </si>
  <si>
    <t>江西省&gt;赣州市&gt;会昌县&gt;周田镇&gt;下营村委会</t>
  </si>
  <si>
    <t>江西省&gt;赣州市&gt;会昌县&gt;周田镇&gt;小田村委会</t>
  </si>
  <si>
    <t>江西省&gt;赣州市&gt;会昌县&gt;周田镇&gt;司背村委会</t>
  </si>
  <si>
    <t>江西省&gt;赣州市&gt;会昌县&gt;周田镇&gt;河墩村委会</t>
  </si>
  <si>
    <t>江西省&gt;赣州市&gt;会昌县&gt;周田镇&gt;长田村委会</t>
  </si>
  <si>
    <t>江西省&gt;赣州市&gt;会昌县&gt;周田镇&gt;连丰村委会</t>
  </si>
  <si>
    <t>江西省&gt;赣州市&gt;会昌县&gt;周田镇&gt;桥塘村委会</t>
  </si>
  <si>
    <t>江西省&gt;赣州市&gt;会昌县&gt;周田镇&gt;中桂村委会</t>
  </si>
  <si>
    <t>江西省&gt;赣州市&gt;会昌县&gt;周田镇&gt;高桥村委会</t>
  </si>
  <si>
    <t>江西省&gt;赣州市&gt;会昌县&gt;周田镇&gt;上官村委会</t>
  </si>
  <si>
    <t>江西省&gt;赣州市&gt;会昌县&gt;周田镇&gt;长江村委会</t>
  </si>
  <si>
    <t>江西省&gt;赣州市&gt;会昌县&gt;周田镇&gt;上坝村委会</t>
  </si>
  <si>
    <t>江西省&gt;赣州市&gt;会昌县&gt;周田镇&gt;新圩村委会</t>
  </si>
  <si>
    <t>江西省&gt;赣州市&gt;会昌县&gt;周田镇&gt;大坑村委会</t>
  </si>
  <si>
    <t>江西省&gt;赣州市&gt;会昌县&gt;周田镇&gt;岗脑村委会</t>
  </si>
  <si>
    <t>江西省&gt;赣州市&gt;会昌县&gt;周田镇&gt;杨梅村委会</t>
  </si>
  <si>
    <t>江西省&gt;赣州市&gt;会昌县&gt;周田镇&gt;三坑村委会</t>
  </si>
  <si>
    <t>江西省&gt;赣州市&gt;会昌县&gt;麻州镇</t>
  </si>
  <si>
    <t>江西省&gt;赣州市&gt;会昌县&gt;麻州镇&gt;东街居委会</t>
  </si>
  <si>
    <t>江西省&gt;赣州市&gt;会昌县&gt;麻州镇&gt;西街居委会</t>
  </si>
  <si>
    <t>江西省&gt;赣州市&gt;会昌县&gt;麻州镇&gt;麻州村委会</t>
  </si>
  <si>
    <t>江西省&gt;赣州市&gt;会昌县&gt;麻州镇&gt;湘江村委会</t>
  </si>
  <si>
    <t>江西省&gt;赣州市&gt;会昌县&gt;麻州镇&gt;小河背村委会</t>
  </si>
  <si>
    <t>江西省&gt;赣州市&gt;会昌县&gt;麻州镇&gt;桃丰村委会</t>
  </si>
  <si>
    <t>江西省&gt;赣州市&gt;会昌县&gt;麻州镇&gt;垇下村委会</t>
  </si>
  <si>
    <t>江西省&gt;赣州市&gt;会昌县&gt;麻州镇&gt;前丰村委会</t>
  </si>
  <si>
    <t>江西省&gt;赣州市&gt;会昌县&gt;麻州镇&gt;九州村委会</t>
  </si>
  <si>
    <t>江西省&gt;赣州市&gt;会昌县&gt;麻州镇&gt;东红村委会</t>
  </si>
  <si>
    <t>江西省&gt;赣州市&gt;会昌县&gt;麻州镇&gt;王家山村委会</t>
  </si>
  <si>
    <t>江西省&gt;赣州市&gt;会昌县&gt;麻州镇&gt;小围村委会</t>
  </si>
  <si>
    <t>江西省&gt;赣州市&gt;会昌县&gt;麻州镇&gt;齐心村委会</t>
  </si>
  <si>
    <t>江西省&gt;赣州市&gt;会昌县&gt;麻州镇&gt;增丰村委会</t>
  </si>
  <si>
    <t>江西省&gt;赣州市&gt;会昌县&gt;麻州镇&gt;垇背村委会</t>
  </si>
  <si>
    <t>江西省&gt;赣州市&gt;会昌县&gt;麻州镇&gt;大坪脑村委会</t>
  </si>
  <si>
    <t>江西省&gt;赣州市&gt;会昌县&gt;麻州镇&gt;下堡村委会</t>
  </si>
  <si>
    <t>江西省&gt;赣州市&gt;会昌县&gt;麻州镇&gt;凤形窝村委会</t>
  </si>
  <si>
    <t>江西省&gt;赣州市&gt;会昌县&gt;庄口镇</t>
  </si>
  <si>
    <t>江西省&gt;赣州市&gt;会昌县&gt;庄口镇&gt;庄口居委会</t>
  </si>
  <si>
    <t>江西省&gt;赣州市&gt;会昌县&gt;庄口镇&gt;洛口村委会</t>
  </si>
  <si>
    <t>江西省&gt;赣州市&gt;会昌县&gt;庄口镇&gt;白沙村委会</t>
  </si>
  <si>
    <t>江西省&gt;赣州市&gt;会昌县&gt;庄口镇&gt;禾坑村委会</t>
  </si>
  <si>
    <t>江西省&gt;赣州市&gt;会昌县&gt;庄口镇&gt;上芦村委会</t>
  </si>
  <si>
    <t>江西省&gt;赣州市&gt;会昌县&gt;庄口镇&gt;下芦村委会</t>
  </si>
  <si>
    <t>江西省&gt;赣州市&gt;会昌县&gt;庄口镇&gt;大陂村委会</t>
  </si>
  <si>
    <t>江西省&gt;赣州市&gt;会昌县&gt;庄口镇&gt;黄沙村委会</t>
  </si>
  <si>
    <t>江西省&gt;赣州市&gt;会昌县&gt;庄口镇&gt;大排村委会</t>
  </si>
  <si>
    <t>江西省&gt;赣州市&gt;会昌县&gt;庄口镇&gt;龙化村委会</t>
  </si>
  <si>
    <t>江西省&gt;赣州市&gt;会昌县&gt;庄口镇&gt;小坝村委会</t>
  </si>
  <si>
    <t>江西省&gt;赣州市&gt;会昌县&gt;庄口镇&gt;黄雷村委会</t>
  </si>
  <si>
    <t>江西省&gt;赣州市&gt;会昌县&gt;庄口镇&gt;黄冠村委会</t>
  </si>
  <si>
    <t>江西省&gt;赣州市&gt;会昌县&gt;清溪乡</t>
  </si>
  <si>
    <t>江西省&gt;赣州市&gt;会昌县&gt;清溪乡&gt;清溪居委会</t>
  </si>
  <si>
    <t>江西省&gt;赣州市&gt;会昌县&gt;清溪乡&gt;清溪村委会</t>
  </si>
  <si>
    <t>江西省&gt;赣州市&gt;会昌县&gt;清溪乡&gt;半岭村委会</t>
  </si>
  <si>
    <t>江西省&gt;赣州市&gt;会昌县&gt;清溪乡&gt;青峰村委会</t>
  </si>
  <si>
    <t>江西省&gt;赣州市&gt;会昌县&gt;清溪乡&gt;高坑村委会</t>
  </si>
  <si>
    <t>江西省&gt;赣州市&gt;会昌县&gt;清溪乡&gt;密坑村委会</t>
  </si>
  <si>
    <t>江西省&gt;赣州市&gt;会昌县&gt;右水乡</t>
  </si>
  <si>
    <t>江西省&gt;赣州市&gt;会昌县&gt;右水乡&gt;右水居委会</t>
  </si>
  <si>
    <t>江西省&gt;赣州市&gt;会昌县&gt;右水乡&gt;右水村委会</t>
  </si>
  <si>
    <t>江西省&gt;赣州市&gt;会昌县&gt;右水乡&gt;大华村委会</t>
  </si>
  <si>
    <t>江西省&gt;赣州市&gt;会昌县&gt;右水乡&gt;下磜村委会</t>
  </si>
  <si>
    <t>江西省&gt;赣州市&gt;会昌县&gt;右水乡&gt;梅磜村委会</t>
  </si>
  <si>
    <t>江西省&gt;赣州市&gt;会昌县&gt;右水乡&gt;中坝村委会</t>
  </si>
  <si>
    <t>江西省&gt;赣州市&gt;会昌县&gt;右水乡&gt;田高村委会</t>
  </si>
  <si>
    <t>江西省&gt;赣州市&gt;会昌县&gt;右水乡&gt;田丰村委会</t>
  </si>
  <si>
    <t>江西省&gt;赣州市&gt;会昌县&gt;右水乡&gt;梅丰村委会</t>
  </si>
  <si>
    <t>江西省&gt;赣州市&gt;会昌县&gt;右水乡&gt;大群村委会</t>
  </si>
  <si>
    <t>江西省&gt;赣州市&gt;会昌县&gt;右水乡&gt;围背村委会</t>
  </si>
  <si>
    <t>江西省&gt;赣州市&gt;会昌县&gt;右水乡&gt;松林村委会</t>
  </si>
  <si>
    <t>江西省&gt;赣州市&gt;会昌县&gt;右水乡&gt;田升村委会</t>
  </si>
  <si>
    <t>江西省&gt;赣州市&gt;会昌县&gt;高排乡</t>
  </si>
  <si>
    <t>江西省&gt;赣州市&gt;会昌县&gt;高排乡&gt;高排居委会</t>
  </si>
  <si>
    <t>江西省&gt;赣州市&gt;会昌县&gt;高排乡&gt;高排村委会</t>
  </si>
  <si>
    <t>江西省&gt;赣州市&gt;会昌县&gt;高排乡&gt;山口村委会</t>
  </si>
  <si>
    <t>江西省&gt;赣州市&gt;会昌县&gt;高排乡&gt;上磜村委会</t>
  </si>
  <si>
    <t>江西省&gt;赣州市&gt;会昌县&gt;高排乡&gt;坪坑村委会</t>
  </si>
  <si>
    <t>江西省&gt;赣州市&gt;会昌县&gt;高排乡&gt;南田村委会</t>
  </si>
  <si>
    <t>江西省&gt;赣州市&gt;会昌县&gt;高排乡&gt;团龙村委会</t>
  </si>
  <si>
    <t>江西省&gt;赣州市&gt;会昌县&gt;高排乡&gt;云雷村委会</t>
  </si>
  <si>
    <t>江西省&gt;赣州市&gt;会昌县&gt;晓龙乡</t>
  </si>
  <si>
    <t>江西省&gt;赣州市&gt;会昌县&gt;晓龙乡&gt;晓龙居委会</t>
  </si>
  <si>
    <t>江西省&gt;赣州市&gt;会昌县&gt;晓龙乡&gt;桂林居委会</t>
  </si>
  <si>
    <t>江西省&gt;赣州市&gt;会昌县&gt;晓龙乡&gt;晓龙村委会</t>
  </si>
  <si>
    <t>江西省&gt;赣州市&gt;会昌县&gt;晓龙乡&gt;田尾村委会</t>
  </si>
  <si>
    <t>江西省&gt;赣州市&gt;会昌县&gt;晓龙乡&gt;里田村委会</t>
  </si>
  <si>
    <t>江西省&gt;赣州市&gt;会昌县&gt;晓龙乡&gt;庙背村委会</t>
  </si>
  <si>
    <t>江西省&gt;赣州市&gt;会昌县&gt;晓龙乡&gt;高兰村委会</t>
  </si>
  <si>
    <t>江西省&gt;赣州市&gt;会昌县&gt;晓龙乡&gt;晓村村委会</t>
  </si>
  <si>
    <t>江西省&gt;赣州市&gt;会昌县&gt;晓龙乡&gt;塘头下村委会</t>
  </si>
  <si>
    <t>江西省&gt;赣州市&gt;会昌县&gt;晓龙乡&gt;桂林村委会</t>
  </si>
  <si>
    <t>江西省&gt;赣州市&gt;会昌县&gt;晓龙乡&gt;上保村委会</t>
  </si>
  <si>
    <t>江西省&gt;赣州市&gt;会昌县&gt;晓龙乡&gt;倒圳村委会</t>
  </si>
  <si>
    <t>江西省&gt;赣州市&gt;会昌县&gt;晓龙乡&gt;老屋下村委会</t>
  </si>
  <si>
    <t>江西省&gt;赣州市&gt;会昌县&gt;珠兰乡</t>
  </si>
  <si>
    <t>江西省&gt;赣州市&gt;会昌县&gt;珠兰乡&gt;珠兰居委会</t>
  </si>
  <si>
    <t>江西省&gt;赣州市&gt;会昌县&gt;珠兰乡&gt;珠兰村委会</t>
  </si>
  <si>
    <t>江西省&gt;赣州市&gt;会昌县&gt;珠兰乡&gt;河陂村委会</t>
  </si>
  <si>
    <t>江西省&gt;赣州市&gt;会昌县&gt;珠兰乡&gt;龙车村委会</t>
  </si>
  <si>
    <t>江西省&gt;赣州市&gt;会昌县&gt;珠兰乡&gt;芳园村委会</t>
  </si>
  <si>
    <t>江西省&gt;赣州市&gt;会昌县&gt;珠兰乡&gt;祠堂下村委会</t>
  </si>
  <si>
    <t>江西省&gt;赣州市&gt;会昌县&gt;珠兰乡&gt;雁湖村委会</t>
  </si>
  <si>
    <t>江西省&gt;赣州市&gt;会昌县&gt;珠兰乡&gt;怀仁村委会</t>
  </si>
  <si>
    <t>江西省&gt;赣州市&gt;会昌县&gt;珠兰乡&gt;杉坑村委会</t>
  </si>
  <si>
    <t>江西省&gt;赣州市&gt;会昌县&gt;珠兰乡&gt;大西坝村委会</t>
  </si>
  <si>
    <t>江西省&gt;赣州市&gt;会昌县&gt;珠兰乡&gt;南磜村委会</t>
  </si>
  <si>
    <t>江西省&gt;赣州市&gt;会昌县&gt;珠兰乡&gt;上照村委会</t>
  </si>
  <si>
    <t>江西省&gt;赣州市&gt;会昌县&gt;珠兰乡&gt;下照村委会</t>
  </si>
  <si>
    <t>江西省&gt;赣州市&gt;会昌县&gt;珠兰乡&gt;迳口村委会</t>
  </si>
  <si>
    <t>江西省&gt;赣州市&gt;会昌县&gt;洞头乡</t>
  </si>
  <si>
    <t>江西省&gt;赣州市&gt;会昌县&gt;洞头乡&gt;洞头居委会</t>
  </si>
  <si>
    <t>江西省&gt;赣州市&gt;会昌县&gt;洞头乡&gt;洞头畲族村委会</t>
  </si>
  <si>
    <t>江西省&gt;赣州市&gt;会昌县&gt;洞头乡&gt;洞下村委会</t>
  </si>
  <si>
    <t>江西省&gt;赣州市&gt;会昌县&gt;洞头乡&gt;河头村委会</t>
  </si>
  <si>
    <t>江西省&gt;赣州市&gt;会昌县&gt;洞头乡&gt;肥岭村委会</t>
  </si>
  <si>
    <t>江西省&gt;赣州市&gt;会昌县&gt;洞头乡&gt;下东坑村委会</t>
  </si>
  <si>
    <t>江西省&gt;赣州市&gt;会昌县&gt;洞头乡&gt;官丰村委会</t>
  </si>
  <si>
    <t>江西省&gt;赣州市&gt;会昌县&gt;洞头乡&gt;石圳村委会</t>
  </si>
  <si>
    <t>江西省&gt;赣州市&gt;会昌县&gt;洞头乡&gt;上东坑村委会</t>
  </si>
  <si>
    <t>江西省&gt;赣州市&gt;会昌县&gt;中村乡</t>
  </si>
  <si>
    <t>江西省&gt;赣州市&gt;会昌县&gt;中村乡&gt;中村居委会</t>
  </si>
  <si>
    <t>江西省&gt;赣州市&gt;会昌县&gt;中村乡&gt;中联村委会</t>
  </si>
  <si>
    <t>江西省&gt;赣州市&gt;会昌县&gt;中村乡&gt;中和村委会</t>
  </si>
  <si>
    <t>江西省&gt;赣州市&gt;会昌县&gt;中村乡&gt;洋光村委会</t>
  </si>
  <si>
    <t>江西省&gt;赣州市&gt;会昌县&gt;中村乡&gt;半溪村委会</t>
  </si>
  <si>
    <t>江西省&gt;赣州市&gt;会昌县&gt;中村乡&gt;小燕村委会</t>
  </si>
  <si>
    <t>江西省&gt;赣州市&gt;会昌县&gt;中村乡&gt;增坑村委会</t>
  </si>
  <si>
    <t>江西省&gt;赣州市&gt;会昌县&gt;站塘乡</t>
  </si>
  <si>
    <t>江西省&gt;赣州市&gt;会昌县&gt;站塘乡&gt;站塘居委会</t>
  </si>
  <si>
    <t>江西省&gt;赣州市&gt;会昌县&gt;站塘乡&gt;站塘村委会</t>
  </si>
  <si>
    <t>江西省&gt;赣州市&gt;会昌县&gt;站塘乡&gt;官村村委会</t>
  </si>
  <si>
    <t>江西省&gt;赣州市&gt;会昌县&gt;站塘乡&gt;阇山坝村委会</t>
  </si>
  <si>
    <t>江西省&gt;赣州市&gt;会昌县&gt;站塘乡&gt;罗坊村委会</t>
  </si>
  <si>
    <t>江西省&gt;赣州市&gt;会昌县&gt;站塘乡&gt;李官山村委会</t>
  </si>
  <si>
    <t>江西省&gt;赣州市&gt;会昌县&gt;站塘乡&gt;崠背村委会</t>
  </si>
  <si>
    <t>江西省&gt;赣州市&gt;会昌县&gt;站塘乡&gt;水明村委会</t>
  </si>
  <si>
    <t>江西省&gt;赣州市&gt;会昌县&gt;站塘乡&gt;大坝脑村委会</t>
  </si>
  <si>
    <t>江西省&gt;赣州市&gt;会昌县&gt;站塘乡&gt;南坑村委会</t>
  </si>
  <si>
    <t>江西省&gt;赣州市&gt;会昌县&gt;站塘乡&gt;横岭村委会</t>
  </si>
  <si>
    <t>江西省&gt;赣州市&gt;会昌县&gt;永隆乡</t>
  </si>
  <si>
    <t>江西省&gt;赣州市&gt;会昌县&gt;永隆乡&gt;永隆居委会</t>
  </si>
  <si>
    <t>江西省&gt;赣州市&gt;会昌县&gt;永隆乡&gt;永联村委会</t>
  </si>
  <si>
    <t>江西省&gt;赣州市&gt;会昌县&gt;永隆乡&gt;益寮村委会</t>
  </si>
  <si>
    <t>江西省&gt;赣州市&gt;会昌县&gt;永隆乡&gt;小寨村委会</t>
  </si>
  <si>
    <t>江西省&gt;赣州市&gt;会昌县&gt;永隆乡&gt;井头村委会</t>
  </si>
  <si>
    <t>江西省&gt;赣州市&gt;会昌县&gt;永隆乡&gt;晓族村委会</t>
  </si>
  <si>
    <t>江西省&gt;赣州市&gt;会昌县&gt;永隆乡&gt;水洲村委会</t>
  </si>
  <si>
    <t>江西省&gt;赣州市&gt;会昌县&gt;永隆乡&gt;案背村委会</t>
  </si>
  <si>
    <t>江西省&gt;赣州市&gt;会昌县&gt;富城乡</t>
  </si>
  <si>
    <t>江西省&gt;赣州市&gt;会昌县&gt;富城乡&gt;富城居委会</t>
  </si>
  <si>
    <t>江西省&gt;赣州市&gt;会昌县&gt;富城乡&gt;富城村委会</t>
  </si>
  <si>
    <t>江西省&gt;赣州市&gt;会昌县&gt;富城乡&gt;磜头村委会</t>
  </si>
  <si>
    <t>江西省&gt;赣州市&gt;会昌县&gt;富城乡&gt;桂坑村委会</t>
  </si>
  <si>
    <t>江西省&gt;赣州市&gt;会昌县&gt;富城乡&gt;雷田村委会</t>
  </si>
  <si>
    <t>江西省&gt;赣州市&gt;会昌县&gt;富城乡&gt;岭下村委会</t>
  </si>
  <si>
    <t>江西省&gt;赣州市&gt;会昌县&gt;富城乡&gt;大洞村委会</t>
  </si>
  <si>
    <t>江西省&gt;赣州市&gt;会昌县&gt;富城乡&gt;小砂村委会</t>
  </si>
  <si>
    <t>江西省&gt;赣州市&gt;会昌县&gt;富城乡&gt;半迳村委会</t>
  </si>
  <si>
    <t>江西省&gt;赣州市&gt;会昌县&gt;富城乡&gt;粗石坝村委会</t>
  </si>
  <si>
    <t>江西省&gt;赣州市&gt;会昌县&gt;富城乡&gt;板坑村委会</t>
  </si>
  <si>
    <t>江西省&gt;赣州市&gt;会昌县&gt;富城乡&gt;余屋洞村委会</t>
  </si>
  <si>
    <t>江西省&gt;赣州市&gt;会昌县&gt;富城乡&gt;林珠村委会</t>
  </si>
  <si>
    <t>江西省&gt;赣州市&gt;会昌县&gt;富城乡&gt;泮塘村委会</t>
  </si>
  <si>
    <t>江西省&gt;赣州市&gt;会昌县&gt;小密乡</t>
  </si>
  <si>
    <t>江西省&gt;赣州市&gt;会昌县&gt;小密乡&gt;小密居委会</t>
  </si>
  <si>
    <t>江西省&gt;赣州市&gt;会昌县&gt;小密乡&gt;小密村委会</t>
  </si>
  <si>
    <t>江西省&gt;赣州市&gt;会昌县&gt;小密乡&gt;石背村委会</t>
  </si>
  <si>
    <t>江西省&gt;赣州市&gt;会昌县&gt;小密乡&gt;杉背村委会</t>
  </si>
  <si>
    <t>江西省&gt;赣州市&gt;会昌县&gt;小密乡&gt;半迳村委会</t>
  </si>
  <si>
    <t>江西省&gt;赣州市&gt;会昌县&gt;小密乡&gt;莲塘村委会</t>
  </si>
  <si>
    <t>江西省&gt;赣州市&gt;会昌县&gt;小密乡&gt;孕龙村委会</t>
  </si>
  <si>
    <t>江西省&gt;赣州市&gt;会昌县&gt;小密乡&gt;罗田村委会</t>
  </si>
  <si>
    <t>江西省&gt;赣州市&gt;会昌县&gt;庄埠乡</t>
  </si>
  <si>
    <t>江西省&gt;赣州市&gt;会昌县&gt;庄埠乡&gt;庄埠居委会</t>
  </si>
  <si>
    <t>江西省&gt;赣州市&gt;会昌县&gt;庄埠乡&gt;庄埠村委会</t>
  </si>
  <si>
    <t>江西省&gt;赣州市&gt;会昌县&gt;庄埠乡&gt;樟坑村委会</t>
  </si>
  <si>
    <t>江西省&gt;赣州市&gt;会昌县&gt;庄埠乡&gt;正坑村委会</t>
  </si>
  <si>
    <t>江西省&gt;赣州市&gt;会昌县&gt;庄埠乡&gt;下车村委会</t>
  </si>
  <si>
    <t>江西省&gt;赣州市&gt;会昌县&gt;庄埠乡&gt;寨富村委会</t>
  </si>
  <si>
    <t>江西省&gt;赣州市&gt;会昌县&gt;庄埠乡&gt;禾坪下村委会</t>
  </si>
  <si>
    <t>江西省&gt;赣州市&gt;会昌县&gt;白鹅乡</t>
  </si>
  <si>
    <t>江西省&gt;赣州市&gt;会昌县&gt;白鹅乡&gt;白鹅居委会</t>
  </si>
  <si>
    <t>江西省&gt;赣州市&gt;会昌县&gt;白鹅乡&gt;九岭村委会</t>
  </si>
  <si>
    <t>江西省&gt;赣州市&gt;会昌县&gt;白鹅乡&gt;良屋村委会</t>
  </si>
  <si>
    <t>江西省&gt;赣州市&gt;会昌县&gt;白鹅乡&gt;下安村委会</t>
  </si>
  <si>
    <t>江西省&gt;赣州市&gt;会昌县&gt;白鹅乡&gt;洋口村委会</t>
  </si>
  <si>
    <t>江西省&gt;赣州市&gt;会昌县&gt;白鹅乡&gt;水东村委会</t>
  </si>
  <si>
    <t>江西省&gt;赣州市&gt;会昌县&gt;白鹅乡&gt;梓坑村委会</t>
  </si>
  <si>
    <t>江西省&gt;赣州市&gt;会昌县&gt;白鹅乡&gt;中心村委会</t>
  </si>
  <si>
    <t>江西省&gt;赣州市&gt;会昌县&gt;白鹅乡&gt;狮子村委会</t>
  </si>
  <si>
    <t>江西省&gt;赣州市&gt;会昌县&gt;白鹅乡&gt;河迳村委会</t>
  </si>
  <si>
    <t>江西省&gt;赣州市&gt;会昌县&gt;白鹅乡&gt;丹坑村委会</t>
  </si>
  <si>
    <t>江西省&gt;赣州市&gt;会昌县&gt;白鹅乡&gt;白鹅村委会</t>
  </si>
  <si>
    <t>江西省&gt;赣州市&gt;会昌县&gt;白鹅乡&gt;角屋村委会</t>
  </si>
  <si>
    <t>江西省&gt;赣州市&gt;会昌县&gt;白鹅乡&gt;罗屋村委会</t>
  </si>
  <si>
    <t>江西省&gt;赣州市&gt;会昌县&gt;会昌县燕子窝工业园</t>
  </si>
  <si>
    <t>江西省&gt;赣州市&gt;会昌县&gt;会昌县燕子窝工业园&gt;燕子窝工业园虚拟社区</t>
  </si>
  <si>
    <t>江西省&gt;赣州市&gt;寻乌县</t>
  </si>
  <si>
    <t>江西省&gt;赣州市&gt;寻乌县&gt;长宁镇</t>
  </si>
  <si>
    <t>江西省&gt;赣州市&gt;寻乌县&gt;长宁镇&gt;中山居委会</t>
  </si>
  <si>
    <t>江西省&gt;赣州市&gt;寻乌县&gt;长宁镇&gt;城南居委会</t>
  </si>
  <si>
    <t>江西省&gt;赣州市&gt;寻乌县&gt;长宁镇&gt;河东居委会</t>
  </si>
  <si>
    <t>江西省&gt;赣州市&gt;寻乌县&gt;长宁镇&gt;岳家庄居委会</t>
  </si>
  <si>
    <t>江西省&gt;赣州市&gt;寻乌县&gt;长宁镇&gt;广场居委会</t>
  </si>
  <si>
    <t>江西省&gt;赣州市&gt;寻乌县&gt;长宁镇&gt;城西居委会</t>
  </si>
  <si>
    <t>江西省&gt;赣州市&gt;寻乌县&gt;长宁镇&gt;新东居委会</t>
  </si>
  <si>
    <t>江西省&gt;赣州市&gt;寻乌县&gt;长宁镇&gt;君水居委会</t>
  </si>
  <si>
    <t>江西省&gt;赣州市&gt;寻乌县&gt;长宁镇&gt;学习社区居委会</t>
  </si>
  <si>
    <t>江西省&gt;赣州市&gt;寻乌县&gt;长宁镇&gt;强国社区居委会</t>
  </si>
  <si>
    <t>江西省&gt;赣州市&gt;寻乌县&gt;长宁镇&gt;文昌居委会</t>
  </si>
  <si>
    <t>江西省&gt;赣州市&gt;寻乌县&gt;长宁镇&gt;城北村委会</t>
  </si>
  <si>
    <t>江西省&gt;赣州市&gt;寻乌县&gt;长宁镇&gt;三二五村委会</t>
  </si>
  <si>
    <t>江西省&gt;赣州市&gt;寻乌县&gt;长宁镇&gt;石圳村委会</t>
  </si>
  <si>
    <t>江西省&gt;赣州市&gt;寻乌县&gt;晨光镇</t>
  </si>
  <si>
    <t>江西省&gt;赣州市&gt;寻乌县&gt;晨光镇&gt;沁园春村委会</t>
  </si>
  <si>
    <t>江西省&gt;赣州市&gt;寻乌县&gt;晨光镇&gt;竹背村委会</t>
  </si>
  <si>
    <t>江西省&gt;赣州市&gt;寻乌县&gt;晨光镇&gt;岭背村委会</t>
  </si>
  <si>
    <t>江西省&gt;赣州市&gt;寻乌县&gt;晨光镇&gt;金龙村委会</t>
  </si>
  <si>
    <t>江西省&gt;赣州市&gt;寻乌县&gt;晨光镇&gt;公平村委会</t>
  </si>
  <si>
    <t>江西省&gt;赣州市&gt;寻乌县&gt;晨光镇&gt;香山村委会</t>
  </si>
  <si>
    <t>江西省&gt;赣州市&gt;寻乌县&gt;晨光镇&gt;新群村委会</t>
  </si>
  <si>
    <t>江西省&gt;赣州市&gt;寻乌县&gt;晨光镇&gt;大仙背村委会</t>
  </si>
  <si>
    <t>江西省&gt;赣州市&gt;寻乌县&gt;晨光镇&gt;司城村委会</t>
  </si>
  <si>
    <t>江西省&gt;赣州市&gt;寻乌县&gt;晨光镇&gt;高布村委会</t>
  </si>
  <si>
    <t>江西省&gt;赣州市&gt;寻乌县&gt;晨光镇&gt;江下村委会</t>
  </si>
  <si>
    <t>江西省&gt;赣州市&gt;寻乌县&gt;晨光镇&gt;六社村委会</t>
  </si>
  <si>
    <t>江西省&gt;赣州市&gt;寻乌县&gt;晨光镇&gt;桂花村委会</t>
  </si>
  <si>
    <t>江西省&gt;赣州市&gt;寻乌县&gt;晨光镇&gt;湖岽村委会</t>
  </si>
  <si>
    <t>江西省&gt;赣州市&gt;寻乌县&gt;晨光镇&gt;溪尾村委会</t>
  </si>
  <si>
    <t>江西省&gt;赣州市&gt;寻乌县&gt;晨光镇&gt;岭阳村委会</t>
  </si>
  <si>
    <t>江西省&gt;赣州市&gt;寻乌县&gt;晨光镇&gt;河角村委会</t>
  </si>
  <si>
    <t>江西省&gt;赣州市&gt;寻乌县&gt;晨光镇&gt;民裕村委会</t>
  </si>
  <si>
    <t>江西省&gt;赣州市&gt;寻乌县&gt;晨光镇&gt;龙图村委会</t>
  </si>
  <si>
    <t>江西省&gt;赣州市&gt;寻乌县&gt;晨光镇&gt;金星村委会</t>
  </si>
  <si>
    <t>江西省&gt;赣州市&gt;寻乌县&gt;晨光镇&gt;黄坑村委会</t>
  </si>
  <si>
    <t>江西省&gt;赣州市&gt;寻乌县&gt;留车镇</t>
  </si>
  <si>
    <t>江西省&gt;赣州市&gt;寻乌县&gt;留车镇&gt;留车村委会</t>
  </si>
  <si>
    <t>江西省&gt;赣州市&gt;寻乌县&gt;留车镇&gt;芳田村委会</t>
  </si>
  <si>
    <t>江西省&gt;赣州市&gt;寻乌县&gt;留车镇&gt;石牛湖村委会</t>
  </si>
  <si>
    <t>江西省&gt;赣州市&gt;寻乌县&gt;留车镇&gt;佑头村委会</t>
  </si>
  <si>
    <t>江西省&gt;赣州市&gt;寻乌县&gt;留车镇&gt;贵石村委会</t>
  </si>
  <si>
    <t>江西省&gt;赣州市&gt;寻乌县&gt;留车镇&gt;上寨村委会</t>
  </si>
  <si>
    <t>江西省&gt;赣州市&gt;寻乌县&gt;留车镇&gt;石背村委会</t>
  </si>
  <si>
    <t>江西省&gt;赣州市&gt;寻乌县&gt;留车镇&gt;丘坊村委会</t>
  </si>
  <si>
    <t>江西省&gt;赣州市&gt;寻乌县&gt;留车镇&gt;新村村委会</t>
  </si>
  <si>
    <t>江西省&gt;赣州市&gt;寻乌县&gt;留车镇&gt;族坑村委会</t>
  </si>
  <si>
    <t>江西省&gt;赣州市&gt;寻乌县&gt;留车镇&gt;黄姜村委会</t>
  </si>
  <si>
    <t>江西省&gt;赣州市&gt;寻乌县&gt;留车镇&gt;雁洋村委会</t>
  </si>
  <si>
    <t>江西省&gt;赣州市&gt;寻乌县&gt;留车镇&gt;庄干村委会</t>
  </si>
  <si>
    <t>江西省&gt;赣州市&gt;寻乌县&gt;留车镇&gt;鹅湖村委会</t>
  </si>
  <si>
    <t>江西省&gt;赣州市&gt;寻乌县&gt;留车镇&gt;坳上村委会</t>
  </si>
  <si>
    <t>江西省&gt;赣州市&gt;寻乌县&gt;留车镇&gt;陂下村委会</t>
  </si>
  <si>
    <t>江西省&gt;赣州市&gt;寻乌县&gt;留车镇&gt;大同村委会</t>
  </si>
  <si>
    <t>江西省&gt;赣州市&gt;寻乌县&gt;留车镇&gt;石马村委会</t>
  </si>
  <si>
    <t>江西省&gt;赣州市&gt;寻乌县&gt;留车镇&gt;水背村委会</t>
  </si>
  <si>
    <t>江西省&gt;赣州市&gt;寻乌县&gt;留车镇&gt;余田村委会</t>
  </si>
  <si>
    <t>江西省&gt;赣州市&gt;寻乌县&gt;留车镇&gt;飞龙村委会</t>
  </si>
  <si>
    <t>江西省&gt;赣州市&gt;寻乌县&gt;南桥镇</t>
  </si>
  <si>
    <t>江西省&gt;赣州市&gt;寻乌县&gt;南桥镇&gt;南桥村委会</t>
  </si>
  <si>
    <t>江西省&gt;赣州市&gt;寻乌县&gt;南桥镇&gt;罗陂村委会</t>
  </si>
  <si>
    <t>江西省&gt;赣州市&gt;寻乌县&gt;南桥镇&gt;高排村委会</t>
  </si>
  <si>
    <t>江西省&gt;赣州市&gt;寻乌县&gt;南桥镇&gt;廷岭村委会</t>
  </si>
  <si>
    <t>江西省&gt;赣州市&gt;寻乌县&gt;南桥镇&gt;冠州村委会</t>
  </si>
  <si>
    <t>江西省&gt;赣州市&gt;寻乌县&gt;南桥镇&gt;黄塘村委会</t>
  </si>
  <si>
    <t>江西省&gt;赣州市&gt;寻乌县&gt;南桥镇&gt;上游村委会</t>
  </si>
  <si>
    <t>江西省&gt;赣州市&gt;寻乌县&gt;南桥镇&gt;满坑村委会</t>
  </si>
  <si>
    <t>江西省&gt;赣州市&gt;寻乌县&gt;南桥镇&gt;下廖村委会</t>
  </si>
  <si>
    <t>江西省&gt;赣州市&gt;寻乌县&gt;南桥镇&gt;古坑村委会</t>
  </si>
  <si>
    <t>江西省&gt;赣州市&gt;寻乌县&gt;南桥镇&gt;珠村村委会</t>
  </si>
  <si>
    <t>江西省&gt;赣州市&gt;寻乌县&gt;南桥镇&gt;长江村委会</t>
  </si>
  <si>
    <t>江西省&gt;赣州市&gt;寻乌县&gt;南桥镇&gt;南龙村委会</t>
  </si>
  <si>
    <t>江西省&gt;赣州市&gt;寻乌县&gt;南桥镇&gt;车头村委会</t>
  </si>
  <si>
    <t>江西省&gt;赣州市&gt;寻乌县&gt;南桥镇&gt;团建村委会</t>
  </si>
  <si>
    <t>江西省&gt;赣州市&gt;寻乌县&gt;南桥镇&gt;团红村委会</t>
  </si>
  <si>
    <t>江西省&gt;赣州市&gt;寻乌县&gt;南桥镇&gt;黄坝村委会</t>
  </si>
  <si>
    <t>江西省&gt;赣州市&gt;寻乌县&gt;南桥镇&gt;金桥移民村村委会</t>
  </si>
  <si>
    <t>江西省&gt;赣州市&gt;寻乌县&gt;吉潭镇</t>
  </si>
  <si>
    <t>江西省&gt;赣州市&gt;寻乌县&gt;吉潭镇&gt;吉潭村委会</t>
  </si>
  <si>
    <t>江西省&gt;赣州市&gt;寻乌县&gt;吉潭镇&gt;上车村委会</t>
  </si>
  <si>
    <t>江西省&gt;赣州市&gt;寻乌县&gt;吉潭镇&gt;滋溪村委会</t>
  </si>
  <si>
    <t>江西省&gt;赣州市&gt;寻乌县&gt;吉潭镇&gt;榜溪村委会</t>
  </si>
  <si>
    <t>江西省&gt;赣州市&gt;寻乌县&gt;吉潭镇&gt;黎坑村委会</t>
  </si>
  <si>
    <t>江西省&gt;赣州市&gt;寻乌县&gt;吉潭镇&gt;兰贝村委会</t>
  </si>
  <si>
    <t>江西省&gt;赣州市&gt;寻乌县&gt;吉潭镇&gt;古丰村委会</t>
  </si>
  <si>
    <t>江西省&gt;赣州市&gt;寻乌县&gt;吉潭镇&gt;圳下村委会</t>
  </si>
  <si>
    <t>江西省&gt;赣州市&gt;寻乌县&gt;吉潭镇&gt;小田村委会</t>
  </si>
  <si>
    <t>江西省&gt;赣州市&gt;寻乌县&gt;吉潭镇&gt;团船村委会</t>
  </si>
  <si>
    <t>江西省&gt;赣州市&gt;寻乌县&gt;吉潭镇&gt;大坜村委会</t>
  </si>
  <si>
    <t>江西省&gt;赣州市&gt;寻乌县&gt;吉潭镇&gt;林田坝村委会</t>
  </si>
  <si>
    <t>江西省&gt;赣州市&gt;寻乌县&gt;吉潭镇&gt;剑溪村委会</t>
  </si>
  <si>
    <t>江西省&gt;赣州市&gt;寻乌县&gt;吉潭镇&gt;汉地村委会</t>
  </si>
  <si>
    <t>江西省&gt;赣州市&gt;寻乌县&gt;吉潭镇&gt;篁竹湖村委会</t>
  </si>
  <si>
    <t>江西省&gt;赣州市&gt;寻乌县&gt;吉潭镇&gt;赖地村委会</t>
  </si>
  <si>
    <t>江西省&gt;赣州市&gt;寻乌县&gt;澄江镇</t>
  </si>
  <si>
    <t>江西省&gt;赣州市&gt;寻乌县&gt;澄江镇&gt;香樟园居委会</t>
  </si>
  <si>
    <t>江西省&gt;赣州市&gt;寻乌县&gt;澄江镇&gt;汶口畲族村委会</t>
  </si>
  <si>
    <t>江西省&gt;赣州市&gt;寻乌县&gt;澄江镇&gt;北亭畲族村委会</t>
  </si>
  <si>
    <t>江西省&gt;赣州市&gt;寻乌县&gt;澄江镇&gt;凌富村委会</t>
  </si>
  <si>
    <t>江西省&gt;赣州市&gt;寻乌县&gt;澄江镇&gt;团丰村委会</t>
  </si>
  <si>
    <t>江西省&gt;赣州市&gt;寻乌县&gt;澄江镇&gt;谢屋村委会</t>
  </si>
  <si>
    <t>江西省&gt;赣州市&gt;寻乌县&gt;澄江镇&gt;王屋村委会</t>
  </si>
  <si>
    <t>江西省&gt;赣州市&gt;寻乌县&gt;澄江镇&gt;周田村委会</t>
  </si>
  <si>
    <t>江西省&gt;赣州市&gt;寻乌县&gt;澄江镇&gt;族亨村委会</t>
  </si>
  <si>
    <t>江西省&gt;赣州市&gt;寻乌县&gt;澄江镇&gt;长畲村委会</t>
  </si>
  <si>
    <t>江西省&gt;赣州市&gt;寻乌县&gt;澄江镇&gt;江贝村委会</t>
  </si>
  <si>
    <t>江西省&gt;赣州市&gt;寻乌县&gt;澄江镇&gt;桂丰村委会</t>
  </si>
  <si>
    <t>江西省&gt;赣州市&gt;寻乌县&gt;澄江镇&gt;桂岭村委会</t>
  </si>
  <si>
    <t>江西省&gt;赣州市&gt;寻乌县&gt;澄江镇&gt;黄岗村委会</t>
  </si>
  <si>
    <t>江西省&gt;赣州市&gt;寻乌县&gt;澄江镇&gt;大墩村委会</t>
  </si>
  <si>
    <t>江西省&gt;赣州市&gt;寻乌县&gt;桂竹帽镇</t>
  </si>
  <si>
    <t>江西省&gt;赣州市&gt;寻乌县&gt;桂竹帽镇&gt;中排居委会</t>
  </si>
  <si>
    <t>江西省&gt;赣州市&gt;寻乌县&gt;桂竹帽镇&gt;桂峰居委会</t>
  </si>
  <si>
    <t>江西省&gt;赣州市&gt;寻乌县&gt;桂竹帽镇&gt;上坪村委会</t>
  </si>
  <si>
    <t>江西省&gt;赣州市&gt;寻乌县&gt;桂竹帽镇&gt;华星村委会</t>
  </si>
  <si>
    <t>江西省&gt;赣州市&gt;寻乌县&gt;桂竹帽镇&gt;龙归村委会</t>
  </si>
  <si>
    <t>江西省&gt;赣州市&gt;寻乌县&gt;桂竹帽镇&gt;高头村委会</t>
  </si>
  <si>
    <t>江西省&gt;赣州市&gt;寻乌县&gt;桂竹帽镇&gt;白面石村委会</t>
  </si>
  <si>
    <t>江西省&gt;赣州市&gt;寻乌县&gt;桂竹帽镇&gt;蕉子坝村委会</t>
  </si>
  <si>
    <t>江西省&gt;赣州市&gt;寻乌县&gt;文峰乡</t>
  </si>
  <si>
    <t>江西省&gt;赣州市&gt;寻乌县&gt;文峰乡&gt;新罗村委会</t>
  </si>
  <si>
    <t>江西省&gt;赣州市&gt;寻乌县&gt;文峰乡&gt;长溪村委会</t>
  </si>
  <si>
    <t>江西省&gt;赣州市&gt;寻乌县&gt;文峰乡&gt;长举村委会</t>
  </si>
  <si>
    <t>江西省&gt;赣州市&gt;寻乌县&gt;文峰乡&gt;东团村委会</t>
  </si>
  <si>
    <t>江西省&gt;赣州市&gt;寻乌县&gt;文峰乡&gt;长岭村委会</t>
  </si>
  <si>
    <t>江西省&gt;赣州市&gt;寻乌县&gt;文峰乡&gt;大路村委会</t>
  </si>
  <si>
    <t>江西省&gt;赣州市&gt;寻乌县&gt;文峰乡&gt;杨梅村委会</t>
  </si>
  <si>
    <t>江西省&gt;赣州市&gt;寻乌县&gt;文峰乡&gt;小布村委会</t>
  </si>
  <si>
    <t>江西省&gt;赣州市&gt;寻乌县&gt;文峰乡&gt;黄坳村委会</t>
  </si>
  <si>
    <t>江西省&gt;赣州市&gt;寻乌县&gt;文峰乡&gt;河岭村委会</t>
  </si>
  <si>
    <t>江西省&gt;赣州市&gt;寻乌县&gt;文峰乡&gt;上甲村委会</t>
  </si>
  <si>
    <t>江西省&gt;赣州市&gt;寻乌县&gt;文峰乡&gt;石排村委会</t>
  </si>
  <si>
    <t>江西省&gt;赣州市&gt;寻乌县&gt;文峰乡&gt;图合村委会</t>
  </si>
  <si>
    <t>江西省&gt;赣州市&gt;寻乌县&gt;文峰乡&gt;岗背村委会</t>
  </si>
  <si>
    <t>江西省&gt;赣州市&gt;寻乌县&gt;文峰乡&gt;田背村委会</t>
  </si>
  <si>
    <t>江西省&gt;赣州市&gt;寻乌县&gt;文峰乡&gt;长布村委会</t>
  </si>
  <si>
    <t>江西省&gt;赣州市&gt;寻乌县&gt;文峰乡&gt;双坪村委会</t>
  </si>
  <si>
    <t>江西省&gt;赣州市&gt;寻乌县&gt;三标乡</t>
  </si>
  <si>
    <t>江西省&gt;赣州市&gt;寻乌县&gt;三标乡&gt;三标村委会</t>
  </si>
  <si>
    <t>江西省&gt;赣州市&gt;寻乌县&gt;三标乡&gt;上下坝村委会</t>
  </si>
  <si>
    <t>江西省&gt;赣州市&gt;寻乌县&gt;三标乡&gt;长安村委会</t>
  </si>
  <si>
    <t>江西省&gt;赣州市&gt;寻乌县&gt;三标乡&gt;甲子乌村委会</t>
  </si>
  <si>
    <t>江西省&gt;赣州市&gt;寻乌县&gt;三标乡&gt;基田村委会</t>
  </si>
  <si>
    <t>江西省&gt;赣州市&gt;寻乌县&gt;三标乡&gt;黄陂村委会</t>
  </si>
  <si>
    <t>江西省&gt;赣州市&gt;寻乌县&gt;三标乡&gt;堆禾村委会</t>
  </si>
  <si>
    <t>江西省&gt;赣州市&gt;寻乌县&gt;三标乡&gt;胡屋村委会</t>
  </si>
  <si>
    <t>江西省&gt;赣州市&gt;寻乌县&gt;三标乡&gt;东江源村委会</t>
  </si>
  <si>
    <t>江西省&gt;赣州市&gt;寻乌县&gt;三标乡&gt;大小湖岽村委会</t>
  </si>
  <si>
    <t>江西省&gt;赣州市&gt;寻乌县&gt;三标乡&gt;富寨村委会</t>
  </si>
  <si>
    <t>江西省&gt;赣州市&gt;寻乌县&gt;三标乡&gt;图岭村委会</t>
  </si>
  <si>
    <t>江西省&gt;赣州市&gt;寻乌县&gt;菖蒲乡</t>
  </si>
  <si>
    <t>江西省&gt;赣州市&gt;寻乌县&gt;菖蒲乡&gt;菖蒲村委会</t>
  </si>
  <si>
    <t>江西省&gt;赣州市&gt;寻乌县&gt;菖蒲乡&gt;五丰村委会</t>
  </si>
  <si>
    <t>江西省&gt;赣州市&gt;寻乌县&gt;菖蒲乡&gt;坪岗村委会</t>
  </si>
  <si>
    <t>江西省&gt;赣州市&gt;寻乌县&gt;菖蒲乡&gt;徐溪村委会</t>
  </si>
  <si>
    <t>江西省&gt;赣州市&gt;寻乌县&gt;菖蒲乡&gt;铜锣村委会</t>
  </si>
  <si>
    <t>江西省&gt;赣州市&gt;寻乌县&gt;菖蒲乡&gt;虎石村委会</t>
  </si>
  <si>
    <t>江西省&gt;赣州市&gt;寻乌县&gt;菖蒲乡&gt;黄田村委会</t>
  </si>
  <si>
    <t>江西省&gt;赣州市&gt;寻乌县&gt;菖蒲乡&gt;黄砂村委会</t>
  </si>
  <si>
    <t>江西省&gt;赣州市&gt;寻乌县&gt;龙廷乡</t>
  </si>
  <si>
    <t>江西省&gt;赣州市&gt;寻乌县&gt;龙廷乡&gt;龙廷村委会</t>
  </si>
  <si>
    <t>江西省&gt;赣州市&gt;寻乌县&gt;龙廷乡&gt;大田村委会</t>
  </si>
  <si>
    <t>江西省&gt;赣州市&gt;寻乌县&gt;龙廷乡&gt;西湖村委会</t>
  </si>
  <si>
    <t>江西省&gt;赣州市&gt;寻乌县&gt;龙廷乡&gt;斗晏村委会</t>
  </si>
  <si>
    <t>江西省&gt;赣州市&gt;寻乌县&gt;丹溪乡</t>
  </si>
  <si>
    <t>江西省&gt;赣州市&gt;寻乌县&gt;丹溪乡&gt;丹溪村委会</t>
  </si>
  <si>
    <t>江西省&gt;赣州市&gt;寻乌县&gt;丹溪乡&gt;清溪村委会</t>
  </si>
  <si>
    <t>江西省&gt;赣州市&gt;寻乌县&gt;丹溪乡&gt;彭溪村委会</t>
  </si>
  <si>
    <t>江西省&gt;赣州市&gt;寻乌县&gt;丹溪乡&gt;双溪村委会</t>
  </si>
  <si>
    <t>江西省&gt;赣州市&gt;寻乌县&gt;丹溪乡&gt;下平村委会</t>
  </si>
  <si>
    <t>江西省&gt;赣州市&gt;寻乌县&gt;丹溪乡&gt;上平村委会</t>
  </si>
  <si>
    <t>江西省&gt;赣州市&gt;寻乌县&gt;丹溪乡&gt;高峰村委会</t>
  </si>
  <si>
    <t>江西省&gt;赣州市&gt;寻乌县&gt;丹溪乡&gt;岑峰村委会</t>
  </si>
  <si>
    <t>江西省&gt;赣州市&gt;寻乌县&gt;丹溪乡&gt;双村村委会</t>
  </si>
  <si>
    <t>江西省&gt;赣州市&gt;寻乌县&gt;丹溪乡&gt;金村村委会</t>
  </si>
  <si>
    <t>江西省&gt;赣州市&gt;寻乌县&gt;项山乡</t>
  </si>
  <si>
    <t>江西省&gt;赣州市&gt;寻乌县&gt;项山乡&gt;项山村委会</t>
  </si>
  <si>
    <t>江西省&gt;赣州市&gt;寻乌县&gt;项山乡&gt;桥头村委会</t>
  </si>
  <si>
    <t>江西省&gt;赣州市&gt;寻乌县&gt;项山乡&gt;卢屋村委会</t>
  </si>
  <si>
    <t>江西省&gt;赣州市&gt;寻乌县&gt;项山乡&gt;中坑村委会</t>
  </si>
  <si>
    <t>江西省&gt;赣州市&gt;寻乌县&gt;项山乡&gt;聪坑村委会</t>
  </si>
  <si>
    <t>江西省&gt;赣州市&gt;寻乌县&gt;项山乡&gt;书坪村委会</t>
  </si>
  <si>
    <t>江西省&gt;赣州市&gt;寻乌县&gt;项山乡&gt;福中村委会</t>
  </si>
  <si>
    <t>江西省&gt;赣州市&gt;寻乌县&gt;水源乡</t>
  </si>
  <si>
    <t>江西省&gt;赣州市&gt;寻乌县&gt;水源乡&gt;龙塘村委会</t>
  </si>
  <si>
    <t>江西省&gt;赣州市&gt;寻乌县&gt;水源乡&gt;周畲村委会</t>
  </si>
  <si>
    <t>江西省&gt;赣州市&gt;寻乌县&gt;水源乡&gt;太湖村委会</t>
  </si>
  <si>
    <t>江西省&gt;赣州市&gt;寻乌县&gt;水源乡&gt;载下村委会</t>
  </si>
  <si>
    <t>江西省&gt;赣州市&gt;寻乌县&gt;水源乡&gt;袁屋村委会</t>
  </si>
  <si>
    <t>江西省&gt;赣州市&gt;寻乌县&gt;水源乡&gt;河背村委会</t>
  </si>
  <si>
    <t>江西省&gt;赣州市&gt;寻乌县&gt;水源乡&gt;径口村委会</t>
  </si>
  <si>
    <t>江西省&gt;赣州市&gt;寻乌县&gt;水源乡&gt;竹园头村委会</t>
  </si>
  <si>
    <t>江西省&gt;赣州市&gt;寻乌县&gt;水源乡&gt;坳背村委会</t>
  </si>
  <si>
    <t>江西省&gt;赣州市&gt;寻乌县&gt;罗珊乡</t>
  </si>
  <si>
    <t>江西省&gt;赣州市&gt;寻乌县&gt;罗珊乡&gt;罗塘村委会</t>
  </si>
  <si>
    <t>江西省&gt;赣州市&gt;寻乌县&gt;罗珊乡&gt;上津村委会</t>
  </si>
  <si>
    <t>江西省&gt;赣州市&gt;寻乌县&gt;罗珊乡&gt;华齐村委会</t>
  </si>
  <si>
    <t>江西省&gt;赣州市&gt;寻乌县&gt;罗珊乡&gt;泊竹村委会</t>
  </si>
  <si>
    <t>江西省&gt;赣州市&gt;寻乌县&gt;罗珊乡&gt;珊贝村委会</t>
  </si>
  <si>
    <t>江西省&gt;赣州市&gt;寻乌县&gt;罗珊乡&gt;吴畲村委会</t>
  </si>
  <si>
    <t>江西省&gt;赣州市&gt;寻乌县&gt;罗珊乡&gt;筠竹村委会</t>
  </si>
  <si>
    <t>江西省&gt;赣州市&gt;石城县</t>
  </si>
  <si>
    <t>江西省&gt;赣州市&gt;石城县&gt;琴江镇</t>
  </si>
  <si>
    <t>江西省&gt;赣州市&gt;石城县&gt;琴江镇&gt;琴江居委会</t>
  </si>
  <si>
    <t>江西省&gt;赣州市&gt;石城县&gt;琴江镇&gt;东城居委会</t>
  </si>
  <si>
    <t>江西省&gt;赣州市&gt;石城县&gt;琴江镇&gt;城南居委会</t>
  </si>
  <si>
    <t>江西省&gt;赣州市&gt;石城县&gt;琴江镇&gt;莲城居委会</t>
  </si>
  <si>
    <t>江西省&gt;赣州市&gt;石城县&gt;琴江镇&gt;城北居委会</t>
  </si>
  <si>
    <t>江西省&gt;赣州市&gt;石城县&gt;琴江镇&gt;廓头街居委会</t>
  </si>
  <si>
    <t>江西省&gt;赣州市&gt;石城县&gt;琴江镇&gt;花坪居委会</t>
  </si>
  <si>
    <t>江西省&gt;赣州市&gt;石城县&gt;琴江镇&gt;桂花居委会</t>
  </si>
  <si>
    <t>江西省&gt;赣州市&gt;石城县&gt;琴江镇&gt;金华居委会</t>
  </si>
  <si>
    <t>江西省&gt;赣州市&gt;石城县&gt;琴江镇&gt;东南居委会</t>
  </si>
  <si>
    <t>江西省&gt;赣州市&gt;石城县&gt;琴江镇&gt;骑马岭居委会</t>
  </si>
  <si>
    <t>江西省&gt;赣州市&gt;石城县&gt;琴江镇&gt;铜锣湾社区居民委员会</t>
  </si>
  <si>
    <t>江西省&gt;赣州市&gt;石城县&gt;琴江镇&gt;兴隆村委会</t>
  </si>
  <si>
    <t>江西省&gt;赣州市&gt;石城县&gt;琴江镇&gt;西外村委会</t>
  </si>
  <si>
    <t>江西省&gt;赣州市&gt;石城县&gt;琴江镇&gt;梅福村委会</t>
  </si>
  <si>
    <t>江西省&gt;赣州市&gt;石城县&gt;琴江镇&gt;仙源村委会</t>
  </si>
  <si>
    <t>江西省&gt;赣州市&gt;石城县&gt;琴江镇&gt;温坊村委会</t>
  </si>
  <si>
    <t>江西省&gt;赣州市&gt;石城县&gt;琴江镇&gt;建上村委会</t>
  </si>
  <si>
    <t>江西省&gt;赣州市&gt;石城县&gt;琴江镇&gt;前江村委会</t>
  </si>
  <si>
    <t>江西省&gt;赣州市&gt;石城县&gt;琴江镇&gt;江背村委会</t>
  </si>
  <si>
    <t>江西省&gt;赣州市&gt;石城县&gt;琴江镇&gt;大畲村委会</t>
  </si>
  <si>
    <t>江西省&gt;赣州市&gt;石城县&gt;琴江镇&gt;花园村委会</t>
  </si>
  <si>
    <t>江西省&gt;赣州市&gt;石城县&gt;琴江镇&gt;古樟村委会</t>
  </si>
  <si>
    <t>江西省&gt;赣州市&gt;石城县&gt;琴江镇&gt;濯坑村委会</t>
  </si>
  <si>
    <t>江西省&gt;赣州市&gt;石城县&gt;琴江镇&gt;汉坑村委会</t>
  </si>
  <si>
    <t>江西省&gt;赣州市&gt;石城县&gt;琴江镇&gt;杉柏村委会</t>
  </si>
  <si>
    <t>江西省&gt;赣州市&gt;石城县&gt;琴江镇&gt;沙塅村委会</t>
  </si>
  <si>
    <t>江西省&gt;赣州市&gt;石城县&gt;琴江镇&gt;睦富村委会</t>
  </si>
  <si>
    <t>江西省&gt;赣州市&gt;石城县&gt;琴江镇&gt;坝口村委会</t>
  </si>
  <si>
    <t>江西省&gt;赣州市&gt;石城县&gt;琴江镇&gt;湖下村委会</t>
  </si>
  <si>
    <t>江西省&gt;赣州市&gt;石城县&gt;琴江镇&gt;琴口村委会</t>
  </si>
  <si>
    <t>江西省&gt;赣州市&gt;石城县&gt;琴江镇&gt;沔坊村委会</t>
  </si>
  <si>
    <t>江西省&gt;赣州市&gt;石城县&gt;琴江镇&gt;何坑村委会</t>
  </si>
  <si>
    <t>江西省&gt;赣州市&gt;石城县&gt;琴江镇&gt;宜福村委会</t>
  </si>
  <si>
    <t>江西省&gt;赣州市&gt;石城县&gt;琴江镇&gt;小别村委会</t>
  </si>
  <si>
    <t>江西省&gt;赣州市&gt;石城县&gt;琴江镇&gt;长乐村委会</t>
  </si>
  <si>
    <t>江西省&gt;赣州市&gt;石城县&gt;琴江镇&gt;长天村委会</t>
  </si>
  <si>
    <t>江西省&gt;赣州市&gt;石城县&gt;琴江镇&gt;桐坪村委会</t>
  </si>
  <si>
    <t>江西省&gt;赣州市&gt;石城县&gt;琴江镇&gt;丘坊村委会</t>
  </si>
  <si>
    <t>江西省&gt;赣州市&gt;石城县&gt;小松镇</t>
  </si>
  <si>
    <t>江西省&gt;赣州市&gt;石城县&gt;小松镇&gt;小松居委会</t>
  </si>
  <si>
    <t>江西省&gt;赣州市&gt;石城县&gt;小松镇&gt;莲乡苑居委会</t>
  </si>
  <si>
    <t>江西省&gt;赣州市&gt;石城县&gt;小松镇&gt;客家缘居委会</t>
  </si>
  <si>
    <t>江西省&gt;赣州市&gt;石城县&gt;小松镇&gt;小松村委会</t>
  </si>
  <si>
    <t>江西省&gt;赣州市&gt;石城县&gt;小松镇&gt;罗源村委会</t>
  </si>
  <si>
    <t>江西省&gt;赣州市&gt;石城县&gt;小松镇&gt;径里村委会</t>
  </si>
  <si>
    <t>江西省&gt;赣州市&gt;石城县&gt;小松镇&gt;耸岗村委会</t>
  </si>
  <si>
    <t>江西省&gt;赣州市&gt;石城县&gt;小松镇&gt;石田村委会</t>
  </si>
  <si>
    <t>江西省&gt;赣州市&gt;石城县&gt;小松镇&gt;瑶上村委会</t>
  </si>
  <si>
    <t>江西省&gt;赣州市&gt;石城县&gt;小松镇&gt;蜀口村委会</t>
  </si>
  <si>
    <t>江西省&gt;赣州市&gt;石城县&gt;小松镇&gt;江口村委会</t>
  </si>
  <si>
    <t>江西省&gt;赣州市&gt;石城县&gt;小松镇&gt;丹溪村委会</t>
  </si>
  <si>
    <t>江西省&gt;赣州市&gt;石城县&gt;小松镇&gt;许坊村委会</t>
  </si>
  <si>
    <t>江西省&gt;赣州市&gt;石城县&gt;小松镇&gt;桐江村委会</t>
  </si>
  <si>
    <t>江西省&gt;赣州市&gt;石城县&gt;小松镇&gt;罗溪村委会</t>
  </si>
  <si>
    <t>江西省&gt;赣州市&gt;石城县&gt;小松镇&gt;新华村委会</t>
  </si>
  <si>
    <t>江西省&gt;赣州市&gt;石城县&gt;小松镇&gt;胜和村委会</t>
  </si>
  <si>
    <t>江西省&gt;赣州市&gt;石城县&gt;屏山镇</t>
  </si>
  <si>
    <t>江西省&gt;赣州市&gt;石城县&gt;屏山镇&gt;屏山居委会</t>
  </si>
  <si>
    <t>江西省&gt;赣州市&gt;石城县&gt;屏山镇&gt;屏山村委会</t>
  </si>
  <si>
    <t>江西省&gt;赣州市&gt;石城县&gt;屏山镇&gt;长江村委会</t>
  </si>
  <si>
    <t>江西省&gt;赣州市&gt;石城县&gt;屏山镇&gt;胜利村委会</t>
  </si>
  <si>
    <t>江西省&gt;赣州市&gt;石城县&gt;屏山镇&gt;山下村委会</t>
  </si>
  <si>
    <t>江西省&gt;赣州市&gt;石城县&gt;屏山镇&gt;万盛村委会</t>
  </si>
  <si>
    <t>江西省&gt;赣州市&gt;石城县&gt;屏山镇&gt;新坊村委会</t>
  </si>
  <si>
    <t>江西省&gt;赣州市&gt;石城县&gt;屏山镇&gt;罗陂村委会</t>
  </si>
  <si>
    <t>江西省&gt;赣州市&gt;石城县&gt;屏山镇&gt;新富村委会</t>
  </si>
  <si>
    <t>江西省&gt;赣州市&gt;石城县&gt;屏山镇&gt;长溪村委会</t>
  </si>
  <si>
    <t>江西省&gt;赣州市&gt;石城县&gt;屏山镇&gt;河东村委会</t>
  </si>
  <si>
    <t>江西省&gt;赣州市&gt;石城县&gt;屏山镇&gt;亨田村委会</t>
  </si>
  <si>
    <t>江西省&gt;赣州市&gt;石城县&gt;屏山镇&gt;页背村委会</t>
  </si>
  <si>
    <t>江西省&gt;赣州市&gt;石城县&gt;横江镇</t>
  </si>
  <si>
    <t>江西省&gt;赣州市&gt;石城县&gt;横江镇&gt;横市居委会</t>
  </si>
  <si>
    <t>江西省&gt;赣州市&gt;石城县&gt;横江镇&gt;横江村委会</t>
  </si>
  <si>
    <t>江西省&gt;赣州市&gt;石城县&gt;横江镇&gt;平阳村委会</t>
  </si>
  <si>
    <t>江西省&gt;赣州市&gt;石城县&gt;横江镇&gt;丹阳村委会</t>
  </si>
  <si>
    <t>江西省&gt;赣州市&gt;石城县&gt;横江镇&gt;烟坊村委会</t>
  </si>
  <si>
    <t>江西省&gt;赣州市&gt;石城县&gt;横江镇&gt;姑溪村委会</t>
  </si>
  <si>
    <t>江西省&gt;赣州市&gt;石城县&gt;横江镇&gt;齐贤村委会</t>
  </si>
  <si>
    <t>江西省&gt;赣州市&gt;石城县&gt;横江镇&gt;珠玑村委会</t>
  </si>
  <si>
    <t>江西省&gt;赣州市&gt;石城县&gt;横江镇&gt;张坑村委会</t>
  </si>
  <si>
    <t>江西省&gt;赣州市&gt;石城县&gt;横江镇&gt;小姑村委会</t>
  </si>
  <si>
    <t>江西省&gt;赣州市&gt;石城县&gt;横江镇&gt;罗家村委会</t>
  </si>
  <si>
    <t>江西省&gt;赣州市&gt;石城县&gt;横江镇&gt;开坑村委会</t>
  </si>
  <si>
    <t>江西省&gt;赣州市&gt;石城县&gt;横江镇&gt;和平村委会</t>
  </si>
  <si>
    <t>江西省&gt;赣州市&gt;石城县&gt;高田镇</t>
  </si>
  <si>
    <t>江西省&gt;赣州市&gt;石城县&gt;高田镇&gt;高田居委会</t>
  </si>
  <si>
    <t>江西省&gt;赣州市&gt;石城县&gt;高田镇&gt;高田村委会</t>
  </si>
  <si>
    <t>江西省&gt;赣州市&gt;石城县&gt;高田镇&gt;田心村委会</t>
  </si>
  <si>
    <t>江西省&gt;赣州市&gt;石城县&gt;高田镇&gt;琴生村委会</t>
  </si>
  <si>
    <t>江西省&gt;赣州市&gt;石城县&gt;高田镇&gt;湖坑村委会</t>
  </si>
  <si>
    <t>江西省&gt;赣州市&gt;石城县&gt;高田镇&gt;祠江村委会</t>
  </si>
  <si>
    <t>江西省&gt;赣州市&gt;石城县&gt;高田镇&gt;郑里村委会</t>
  </si>
  <si>
    <t>江西省&gt;赣州市&gt;石城县&gt;高田镇&gt;遥岭村委会</t>
  </si>
  <si>
    <t>江西省&gt;赣州市&gt;石城县&gt;高田镇&gt;胜江村委会</t>
  </si>
  <si>
    <t>江西省&gt;赣州市&gt;石城县&gt;高田镇&gt;新坪村委会</t>
  </si>
  <si>
    <t>江西省&gt;赣州市&gt;石城县&gt;高田镇&gt;岩岭村委会</t>
  </si>
  <si>
    <t>江西省&gt;赣州市&gt;石城县&gt;高田镇&gt;上柏村委会</t>
  </si>
  <si>
    <t>江西省&gt;赣州市&gt;石城县&gt;高田镇&gt;大秀村委会</t>
  </si>
  <si>
    <t>江西省&gt;赣州市&gt;石城县&gt;高田镇&gt;朱家村委会</t>
  </si>
  <si>
    <t>江西省&gt;赣州市&gt;石城县&gt;高田镇&gt;堂下村委会</t>
  </si>
  <si>
    <t>江西省&gt;赣州市&gt;石城县&gt;高田镇&gt;桂竹村委会</t>
  </si>
  <si>
    <t>江西省&gt;赣州市&gt;石城县&gt;高田镇&gt;礼地村委会</t>
  </si>
  <si>
    <t>江西省&gt;赣州市&gt;石城县&gt;高田镇&gt;黄柏村委会</t>
  </si>
  <si>
    <t>江西省&gt;赣州市&gt;石城县&gt;赣江源镇</t>
  </si>
  <si>
    <t>江西省&gt;赣州市&gt;石城县&gt;赣江源镇&gt;赣江源社区居民委员会</t>
  </si>
  <si>
    <t>江西省&gt;赣州市&gt;石城县&gt;赣江源镇&gt;秋溪村委会</t>
  </si>
  <si>
    <t>江西省&gt;赣州市&gt;石城县&gt;赣江源镇&gt;洋和村委会</t>
  </si>
  <si>
    <t>江西省&gt;赣州市&gt;石城县&gt;赣江源镇&gt;友联村委会</t>
  </si>
  <si>
    <t>江西省&gt;赣州市&gt;石城县&gt;赣江源镇&gt;罗云村委会</t>
  </si>
  <si>
    <t>江西省&gt;赣州市&gt;石城县&gt;赣江源镇&gt;洋地村委会</t>
  </si>
  <si>
    <t>江西省&gt;赣州市&gt;石城县&gt;赣江源镇&gt;石溪村委会</t>
  </si>
  <si>
    <t>江西省&gt;赣州市&gt;石城县&gt;赣江源镇&gt;瑞坑村委会</t>
  </si>
  <si>
    <t>江西省&gt;赣州市&gt;石城县&gt;赣江源镇&gt;泮别村委会</t>
  </si>
  <si>
    <t>江西省&gt;赣州市&gt;石城县&gt;赣江源镇&gt;迳口村委会</t>
  </si>
  <si>
    <t>江西省&gt;赣州市&gt;石城县&gt;赣江源镇&gt;赣江源村委会</t>
  </si>
  <si>
    <t>江西省&gt;赣州市&gt;石城县&gt;赣江源镇&gt;桃花村委会</t>
  </si>
  <si>
    <t>江西省&gt;赣州市&gt;石城县&gt;木兰乡</t>
  </si>
  <si>
    <t>江西省&gt;赣州市&gt;石城县&gt;木兰乡&gt;木兰居委会</t>
  </si>
  <si>
    <t>江西省&gt;赣州市&gt;石城县&gt;木兰乡&gt;木兰村委会</t>
  </si>
  <si>
    <t>江西省&gt;赣州市&gt;石城县&gt;木兰乡&gt;小琴村委会</t>
  </si>
  <si>
    <t>江西省&gt;赣州市&gt;石城县&gt;木兰乡&gt;田江村委会</t>
  </si>
  <si>
    <t>江西省&gt;赣州市&gt;石城县&gt;木兰乡&gt;杨坊村委会</t>
  </si>
  <si>
    <t>江西省&gt;赣州市&gt;石城县&gt;木兰乡&gt;陈联村委会</t>
  </si>
  <si>
    <t>江西省&gt;赣州市&gt;石城县&gt;木兰乡&gt;新河村委会</t>
  </si>
  <si>
    <t>江西省&gt;赣州市&gt;石城县&gt;木兰乡&gt;东坑村委会</t>
  </si>
  <si>
    <t>江西省&gt;赣州市&gt;石城县&gt;丰山乡</t>
  </si>
  <si>
    <t>江西省&gt;赣州市&gt;石城县&gt;丰山乡&gt;丰华居委会</t>
  </si>
  <si>
    <t>江西省&gt;赣州市&gt;石城县&gt;丰山乡&gt;丰山村委会</t>
  </si>
  <si>
    <t>江西省&gt;赣州市&gt;石城县&gt;丰山乡&gt;陈江村委会</t>
  </si>
  <si>
    <t>江西省&gt;赣州市&gt;石城县&gt;丰山乡&gt;大琴村委会</t>
  </si>
  <si>
    <t>江西省&gt;赣州市&gt;石城县&gt;丰山乡&gt;上坑村委会</t>
  </si>
  <si>
    <t>江西省&gt;赣州市&gt;石城县&gt;丰山乡&gt;下坑村委会</t>
  </si>
  <si>
    <t>江西省&gt;赣州市&gt;石城县&gt;丰山乡&gt;河田村委会</t>
  </si>
  <si>
    <t>江西省&gt;赣州市&gt;石城县&gt;丰山乡&gt;下湘村委会</t>
  </si>
  <si>
    <t>江西省&gt;赣州市&gt;石城县&gt;丰山乡&gt;沿沙村委会</t>
  </si>
  <si>
    <t>江西省&gt;赣州市&gt;石城县&gt;丰山乡&gt;福村村委会</t>
  </si>
  <si>
    <t>江西省&gt;赣州市&gt;石城县&gt;大由乡</t>
  </si>
  <si>
    <t>江西省&gt;赣州市&gt;石城县&gt;大由乡&gt;大由居委会</t>
  </si>
  <si>
    <t>江西省&gt;赣州市&gt;石城县&gt;大由乡&gt;大由村委会</t>
  </si>
  <si>
    <t>江西省&gt;赣州市&gt;石城县&gt;大由乡&gt;河斜村委会</t>
  </si>
  <si>
    <t>江西省&gt;赣州市&gt;石城县&gt;大由乡&gt;下伊村委会</t>
  </si>
  <si>
    <t>江西省&gt;赣州市&gt;石城县&gt;大由乡&gt;罗田村委会</t>
  </si>
  <si>
    <t>江西省&gt;赣州市&gt;石城县&gt;大由乡&gt;兰田村委会</t>
  </si>
  <si>
    <t>江西省&gt;赣州市&gt;石城县&gt;大由乡&gt;水南村委会</t>
  </si>
  <si>
    <t>江西省&gt;赣州市&gt;石城县&gt;大由乡&gt;濯龙村委会</t>
  </si>
  <si>
    <t>江西省&gt;赣州市&gt;石城县&gt;大由乡&gt;王沙村委会</t>
  </si>
  <si>
    <t>江西省&gt;赣州市&gt;石城县&gt;大由乡&gt;高背村委会</t>
  </si>
  <si>
    <t>江西省&gt;赣州市&gt;石城县&gt;龙岗乡</t>
  </si>
  <si>
    <t>江西省&gt;赣州市&gt;石城县&gt;龙岗乡&gt;龙兴居委会</t>
  </si>
  <si>
    <t>江西省&gt;赣州市&gt;石城县&gt;龙岗乡&gt;龙岗村委会</t>
  </si>
  <si>
    <t>江西省&gt;赣州市&gt;石城县&gt;龙岗乡&gt;新南村委会</t>
  </si>
  <si>
    <t>江西省&gt;赣州市&gt;石城县&gt;龙岗乡&gt;下迳村委会</t>
  </si>
  <si>
    <t>江西省&gt;赣州市&gt;石城县&gt;龙岗乡&gt;绿水村委会</t>
  </si>
  <si>
    <t>江西省&gt;赣州市&gt;石城县&gt;龙岗乡&gt;新龙村委会</t>
  </si>
  <si>
    <t>江西省&gt;赣州市&gt;石城县&gt;龙岗乡&gt;水庙村委会</t>
  </si>
  <si>
    <t>江西省&gt;赣州市&gt;石城县&gt;珠坑乡</t>
  </si>
  <si>
    <t>江西省&gt;赣州市&gt;石城县&gt;珠坑乡&gt;珠鑫居委会</t>
  </si>
  <si>
    <t>江西省&gt;赣州市&gt;石城县&gt;珠坑乡&gt;珠坑村委会</t>
  </si>
  <si>
    <t>江西省&gt;赣州市&gt;石城县&gt;珠坑乡&gt;塘台村委会</t>
  </si>
  <si>
    <t>江西省&gt;赣州市&gt;石城县&gt;珠坑乡&gt;三和村委会</t>
  </si>
  <si>
    <t>江西省&gt;赣州市&gt;石城县&gt;珠坑乡&gt;坳背村委会</t>
  </si>
  <si>
    <t>江西省&gt;赣州市&gt;石城县&gt;珠坑乡&gt;竹溪村委会</t>
  </si>
  <si>
    <t>江西省&gt;赣州市&gt;石城县&gt;珠坑乡&gt;高玑村委会</t>
  </si>
  <si>
    <t>江西省&gt;赣州市&gt;石城县&gt;珠坑乡&gt;良溪村委会</t>
  </si>
  <si>
    <t>江西省&gt;赣州市&gt;瑞金市</t>
  </si>
  <si>
    <t>江西省&gt;赣州市&gt;瑞金市&gt;红旗街道</t>
  </si>
  <si>
    <t>江西省&gt;赣州市&gt;瑞金市&gt;红旗街道&gt;河背街居委会</t>
  </si>
  <si>
    <t>江西省&gt;赣州市&gt;瑞金市&gt;红旗街道&gt;东升居委会</t>
  </si>
  <si>
    <t>江西省&gt;赣州市&gt;瑞金市&gt;红旗街道&gt;摇前居委会</t>
  </si>
  <si>
    <t>江西省&gt;赣州市&gt;瑞金市&gt;红旗街道&gt;思源社区居委会</t>
  </si>
  <si>
    <t>江西省&gt;赣州市&gt;瑞金市&gt;红旗街道&gt;长征社区居委会</t>
  </si>
  <si>
    <t>江西省&gt;赣州市&gt;瑞金市&gt;红旗街道&gt;上坪社区居委会</t>
  </si>
  <si>
    <t>江西省&gt;赣州市&gt;瑞金市&gt;红旗街道&gt;竹岗村民委员会</t>
  </si>
  <si>
    <t>江西省&gt;赣州市&gt;瑞金市&gt;红旗街道&gt;溪背村民委员会</t>
  </si>
  <si>
    <t>江西省&gt;赣州市&gt;瑞金市&gt;红旗街道&gt;南岗村民委员会</t>
  </si>
  <si>
    <t>江西省&gt;赣州市&gt;瑞金市&gt;红旗街道&gt;桔林村民委员会</t>
  </si>
  <si>
    <t>江西省&gt;赣州市&gt;瑞金市&gt;红旗街道&gt;岗背村民委员会</t>
  </si>
  <si>
    <t>江西省&gt;赣州市&gt;瑞金市&gt;象湖街道</t>
  </si>
  <si>
    <t>江西省&gt;赣州市&gt;瑞金市&gt;象湖街道&gt;解放路居委会</t>
  </si>
  <si>
    <t>江西省&gt;赣州市&gt;瑞金市&gt;象湖街道&gt;红都大道居委会</t>
  </si>
  <si>
    <t>江西省&gt;赣州市&gt;瑞金市&gt;象湖街道&gt;上阳路居委会</t>
  </si>
  <si>
    <t>江西省&gt;赣州市&gt;瑞金市&gt;象湖街道&gt;八一路居委会</t>
  </si>
  <si>
    <t>江西省&gt;赣州市&gt;瑞金市&gt;象湖街道&gt;中山路居委会</t>
  </si>
  <si>
    <t>江西省&gt;赣州市&gt;瑞金市&gt;象湖街道&gt;绵塘居委会</t>
  </si>
  <si>
    <t>江西省&gt;赣州市&gt;瑞金市&gt;象湖街道&gt;绵水居委会</t>
  </si>
  <si>
    <t>江西省&gt;赣州市&gt;瑞金市&gt;象湖街道&gt;绵江居委会</t>
  </si>
  <si>
    <t>江西省&gt;赣州市&gt;瑞金市&gt;象湖街道&gt;桦林社区居委会</t>
  </si>
  <si>
    <t>江西省&gt;赣州市&gt;瑞金市&gt;象湖街道&gt;城北社区居委会</t>
  </si>
  <si>
    <t>江西省&gt;赣州市&gt;瑞金市&gt;象湖街道&gt;龙珠社区居委会</t>
  </si>
  <si>
    <t>江西省&gt;赣州市&gt;瑞金市&gt;象湖街道&gt;金都大道居委会</t>
  </si>
  <si>
    <t>江西省&gt;赣州市&gt;瑞金市&gt;象湖街道&gt;九天社区居委会</t>
  </si>
  <si>
    <t>江西省&gt;赣州市&gt;瑞金市&gt;象湖街道&gt;瑞明村民委员会</t>
  </si>
  <si>
    <t>江西省&gt;赣州市&gt;瑞金市&gt;象湖街道&gt;金星村民委员会</t>
  </si>
  <si>
    <t>江西省&gt;赣州市&gt;瑞金市&gt;瑞林镇</t>
  </si>
  <si>
    <t>江西省&gt;赣州市&gt;瑞金市&gt;瑞林镇&gt;沿江街居委会</t>
  </si>
  <si>
    <t>江西省&gt;赣州市&gt;瑞金市&gt;瑞林镇&gt;瑞红村民委员会</t>
  </si>
  <si>
    <t>江西省&gt;赣州市&gt;瑞金市&gt;瑞林镇&gt;上芜村民委员会</t>
  </si>
  <si>
    <t>江西省&gt;赣州市&gt;瑞金市&gt;瑞林镇&gt;大坋村民委员会</t>
  </si>
  <si>
    <t>江西省&gt;赣州市&gt;瑞金市&gt;瑞林镇&gt;稳村村民委员会</t>
  </si>
  <si>
    <t>江西省&gt;赣州市&gt;瑞金市&gt;瑞林镇&gt;大坪村民委员会</t>
  </si>
  <si>
    <t>江西省&gt;赣州市&gt;瑞金市&gt;瑞林镇&gt;元田村民委员会</t>
  </si>
  <si>
    <t>江西省&gt;赣州市&gt;瑞金市&gt;瑞林镇&gt;龙卧村民委员会</t>
  </si>
  <si>
    <t>江西省&gt;赣州市&gt;瑞金市&gt;瑞林镇&gt;民主村民委员会</t>
  </si>
  <si>
    <t>江西省&gt;赣州市&gt;瑞金市&gt;瑞林镇&gt;保卫村民委员会</t>
  </si>
  <si>
    <t>江西省&gt;赣州市&gt;瑞金市&gt;瑞林镇&gt;水口村民委员会</t>
  </si>
  <si>
    <t>江西省&gt;赣州市&gt;瑞金市&gt;瑞林镇&gt;禾塘村民委员会</t>
  </si>
  <si>
    <t>江西省&gt;赣州市&gt;瑞金市&gt;瑞林镇&gt;长沙村民委员会</t>
  </si>
  <si>
    <t>江西省&gt;赣州市&gt;瑞金市&gt;瑞林镇&gt;建设村民委员会</t>
  </si>
  <si>
    <t>江西省&gt;赣州市&gt;瑞金市&gt;瑞林镇&gt;盖州村民委员会</t>
  </si>
  <si>
    <t>江西省&gt;赣州市&gt;瑞金市&gt;瑞林镇&gt;苏地村民委员会</t>
  </si>
  <si>
    <t>江西省&gt;赣州市&gt;瑞金市&gt;瑞林镇&gt;安全村民委员会</t>
  </si>
  <si>
    <t>江西省&gt;赣州市&gt;瑞金市&gt;瑞林镇&gt;廖坳村民委员会</t>
  </si>
  <si>
    <t>江西省&gt;赣州市&gt;瑞金市&gt;瑞林镇&gt;下坝村民委员会</t>
  </si>
  <si>
    <t>江西省&gt;赣州市&gt;瑞金市&gt;瑞林镇&gt;里布村民委员会</t>
  </si>
  <si>
    <t>江西省&gt;赣州市&gt;瑞金市&gt;壬田镇</t>
  </si>
  <si>
    <t>江西省&gt;赣州市&gt;瑞金市&gt;壬田镇&gt;中华街居委会</t>
  </si>
  <si>
    <t>江西省&gt;赣州市&gt;瑞金市&gt;壬田镇&gt;下街村民委员会</t>
  </si>
  <si>
    <t>江西省&gt;赣州市&gt;瑞金市&gt;壬田镇&gt;洗心村民委员会</t>
  </si>
  <si>
    <t>江西省&gt;赣州市&gt;瑞金市&gt;壬田镇&gt;长胜村民委员会</t>
  </si>
  <si>
    <t>江西省&gt;赣州市&gt;瑞金市&gt;壬田镇&gt;柏坑村民委员会</t>
  </si>
  <si>
    <t>江西省&gt;赣州市&gt;瑞金市&gt;壬田镇&gt;沙下村民委员会</t>
  </si>
  <si>
    <t>江西省&gt;赣州市&gt;瑞金市&gt;壬田镇&gt;中潭村民委员会</t>
  </si>
  <si>
    <t>江西省&gt;赣州市&gt;瑞金市&gt;壬田镇&gt;圳头村民委员会</t>
  </si>
  <si>
    <t>江西省&gt;赣州市&gt;瑞金市&gt;壬田镇&gt;青龙村民委员会</t>
  </si>
  <si>
    <t>江西省&gt;赣州市&gt;瑞金市&gt;壬田镇&gt;凤岗村民委员会</t>
  </si>
  <si>
    <t>江西省&gt;赣州市&gt;瑞金市&gt;壬田镇&gt;车头村民委员会</t>
  </si>
  <si>
    <t>江西省&gt;赣州市&gt;瑞金市&gt;壬田镇&gt;横坑村民委员会</t>
  </si>
  <si>
    <t>江西省&gt;赣州市&gt;瑞金市&gt;壬田镇&gt;高轩村民委员会</t>
  </si>
  <si>
    <t>江西省&gt;赣州市&gt;瑞金市&gt;壬田镇&gt;大龙村民委员会</t>
  </si>
  <si>
    <t>江西省&gt;赣州市&gt;瑞金市&gt;壬田镇&gt;桥岭村民委员会</t>
  </si>
  <si>
    <t>江西省&gt;赣州市&gt;瑞金市&gt;九堡镇</t>
  </si>
  <si>
    <t>江西省&gt;赣州市&gt;瑞金市&gt;九堡镇&gt;九堡圩居委会</t>
  </si>
  <si>
    <t>江西省&gt;赣州市&gt;瑞金市&gt;九堡镇&gt;密溪村民委员会</t>
  </si>
  <si>
    <t>江西省&gt;赣州市&gt;瑞金市&gt;九堡镇&gt;富田村民委员会</t>
  </si>
  <si>
    <t>江西省&gt;赣州市&gt;瑞金市&gt;九堡镇&gt;富村村民委员会</t>
  </si>
  <si>
    <t>江西省&gt;赣州市&gt;瑞金市&gt;九堡镇&gt;官仓村民委员会</t>
  </si>
  <si>
    <t>江西省&gt;赣州市&gt;瑞金市&gt;九堡镇&gt;石角村民委员会</t>
  </si>
  <si>
    <t>江西省&gt;赣州市&gt;瑞金市&gt;九堡镇&gt;沿岗村民委员会</t>
  </si>
  <si>
    <t>江西省&gt;赣州市&gt;瑞金市&gt;九堡镇&gt;清溪村民委员会</t>
  </si>
  <si>
    <t>江西省&gt;赣州市&gt;瑞金市&gt;九堡镇&gt;丰塘村民委员会</t>
  </si>
  <si>
    <t>江西省&gt;赣州市&gt;瑞金市&gt;九堡镇&gt;谢村村民委员会</t>
  </si>
  <si>
    <t>江西省&gt;赣州市&gt;瑞金市&gt;九堡镇&gt;珠斗村民委员会</t>
  </si>
  <si>
    <t>江西省&gt;赣州市&gt;瑞金市&gt;九堡镇&gt;慈坑村民委员会</t>
  </si>
  <si>
    <t>江西省&gt;赣州市&gt;瑞金市&gt;九堡镇&gt;羊角村民委员会</t>
  </si>
  <si>
    <t>江西省&gt;赣州市&gt;瑞金市&gt;九堡镇&gt;坝溪村民委员会</t>
  </si>
  <si>
    <t>江西省&gt;赣州市&gt;瑞金市&gt;九堡镇&gt;堑下村民委员会</t>
  </si>
  <si>
    <t>江西省&gt;赣州市&gt;瑞金市&gt;九堡镇&gt;桥头村民委员会</t>
  </si>
  <si>
    <t>江西省&gt;赣州市&gt;瑞金市&gt;九堡镇&gt;松燕村民委员会</t>
  </si>
  <si>
    <t>江西省&gt;赣州市&gt;瑞金市&gt;九堡镇&gt;山塘村民委员会</t>
  </si>
  <si>
    <t>江西省&gt;赣州市&gt;瑞金市&gt;九堡镇&gt;小陂村民委员会</t>
  </si>
  <si>
    <t>江西省&gt;赣州市&gt;瑞金市&gt;九堡镇&gt;下宋村民委员会</t>
  </si>
  <si>
    <t>江西省&gt;赣州市&gt;瑞金市&gt;九堡镇&gt;沙垅村民委员会</t>
  </si>
  <si>
    <t>江西省&gt;赣州市&gt;瑞金市&gt;九堡镇&gt;杨梅村民委员会</t>
  </si>
  <si>
    <t>江西省&gt;赣州市&gt;瑞金市&gt;九堡镇&gt;黄渡村民委员会</t>
  </si>
  <si>
    <t>江西省&gt;赣州市&gt;瑞金市&gt;九堡镇&gt;山坑村民委员会</t>
  </si>
  <si>
    <t>江西省&gt;赣州市&gt;瑞金市&gt;九堡镇&gt;兴田村民委员会</t>
  </si>
  <si>
    <t>江西省&gt;赣州市&gt;瑞金市&gt;沙洲坝镇</t>
  </si>
  <si>
    <t>江西省&gt;赣州市&gt;瑞金市&gt;沙洲坝镇&gt;红都新城社区居委会</t>
  </si>
  <si>
    <t>江西省&gt;赣州市&gt;瑞金市&gt;沙洲坝镇&gt;沙洲坝村民委员会</t>
  </si>
  <si>
    <t>江西省&gt;赣州市&gt;瑞金市&gt;沙洲坝镇&gt;官山村民委员会</t>
  </si>
  <si>
    <t>江西省&gt;赣州市&gt;瑞金市&gt;沙洲坝镇&gt;金龙村民委员会</t>
  </si>
  <si>
    <t>江西省&gt;赣州市&gt;瑞金市&gt;沙洲坝镇&gt;清水村民委员会</t>
  </si>
  <si>
    <t>江西省&gt;赣州市&gt;瑞金市&gt;沙洲坝镇&gt;大布村民委员会</t>
  </si>
  <si>
    <t>江西省&gt;赣州市&gt;瑞金市&gt;沙洲坝镇&gt;梅岗村民委员会</t>
  </si>
  <si>
    <t>江西省&gt;赣州市&gt;瑞金市&gt;沙洲坝镇&gt;杉山村民委员会</t>
  </si>
  <si>
    <t>江西省&gt;赣州市&gt;瑞金市&gt;沙洲坝镇&gt;河坑村民委员会</t>
  </si>
  <si>
    <t>江西省&gt;赣州市&gt;瑞金市&gt;沙洲坝镇&gt;洁源村民委员会</t>
  </si>
  <si>
    <t>江西省&gt;赣州市&gt;瑞金市&gt;沙洲坝镇&gt;连江村民委员会</t>
  </si>
  <si>
    <t>江西省&gt;赣州市&gt;瑞金市&gt;沙洲坝镇&gt;七堡村民委员会</t>
  </si>
  <si>
    <t>江西省&gt;赣州市&gt;瑞金市&gt;沙洲坝镇&gt;群峰村民委员会</t>
  </si>
  <si>
    <t>江西省&gt;赣州市&gt;瑞金市&gt;谢坊镇</t>
  </si>
  <si>
    <t>江西省&gt;赣州市&gt;瑞金市&gt;谢坊镇&gt;鑫龙居委会</t>
  </si>
  <si>
    <t>江西省&gt;赣州市&gt;瑞金市&gt;谢坊镇&gt;云龙村民委员会</t>
  </si>
  <si>
    <t>江西省&gt;赣州市&gt;瑞金市&gt;谢坊镇&gt;大嵊背村民委员会</t>
  </si>
  <si>
    <t>江西省&gt;赣州市&gt;瑞金市&gt;谢坊镇&gt;谢坊村民委员会</t>
  </si>
  <si>
    <t>江西省&gt;赣州市&gt;瑞金市&gt;谢坊镇&gt;新建村民委员会</t>
  </si>
  <si>
    <t>江西省&gt;赣州市&gt;瑞金市&gt;谢坊镇&gt;水南村民委员会</t>
  </si>
  <si>
    <t>江西省&gt;赣州市&gt;瑞金市&gt;谢坊镇&gt;安背村民委员会</t>
  </si>
  <si>
    <t>江西省&gt;赣州市&gt;瑞金市&gt;谢坊镇&gt;花石村民委员会</t>
  </si>
  <si>
    <t>江西省&gt;赣州市&gt;瑞金市&gt;谢坊镇&gt;瓦子村民委员会</t>
  </si>
  <si>
    <t>江西省&gt;赣州市&gt;瑞金市&gt;谢坊镇&gt;乐村村民委员会</t>
  </si>
  <si>
    <t>江西省&gt;赣州市&gt;瑞金市&gt;谢坊镇&gt;塘背村民委员会</t>
  </si>
  <si>
    <t>江西省&gt;赣州市&gt;瑞金市&gt;谢坊镇&gt;旋龙村民委员会</t>
  </si>
  <si>
    <t>江西省&gt;赣州市&gt;瑞金市&gt;谢坊镇&gt;新民村民委员会</t>
  </si>
  <si>
    <t>江西省&gt;赣州市&gt;瑞金市&gt;谢坊镇&gt;迳桥村民委员会</t>
  </si>
  <si>
    <t>江西省&gt;赣州市&gt;瑞金市&gt;武阳镇</t>
  </si>
  <si>
    <t>江西省&gt;赣州市&gt;瑞金市&gt;武阳镇&gt;竹杨居委会</t>
  </si>
  <si>
    <t>江西省&gt;赣州市&gt;瑞金市&gt;武阳镇&gt;安富村民委员会</t>
  </si>
  <si>
    <t>江西省&gt;赣州市&gt;瑞金市&gt;武阳镇&gt;石阔村民委员会</t>
  </si>
  <si>
    <t>江西省&gt;赣州市&gt;瑞金市&gt;武阳镇&gt;国兴村民委员会</t>
  </si>
  <si>
    <t>江西省&gt;赣州市&gt;瑞金市&gt;武阳镇&gt;武阳村民委员会</t>
  </si>
  <si>
    <t>江西省&gt;赣州市&gt;瑞金市&gt;武阳镇&gt;罗石村民委员会</t>
  </si>
  <si>
    <t>江西省&gt;赣州市&gt;瑞金市&gt;武阳镇&gt;凌田村民委员会</t>
  </si>
  <si>
    <t>江西省&gt;赣州市&gt;瑞金市&gt;武阳镇&gt;陈布村民委员会</t>
  </si>
  <si>
    <t>江西省&gt;赣州市&gt;瑞金市&gt;武阳镇&gt;下洲村民委员会</t>
  </si>
  <si>
    <t>江西省&gt;赣州市&gt;瑞金市&gt;武阳镇&gt;龙门村民委员会</t>
  </si>
  <si>
    <t>江西省&gt;赣州市&gt;瑞金市&gt;武阳镇&gt;龙江村民委员会</t>
  </si>
  <si>
    <t>江西省&gt;赣州市&gt;瑞金市&gt;武阳镇&gt;中赖村民委员会</t>
  </si>
  <si>
    <t>江西省&gt;赣州市&gt;瑞金市&gt;武阳镇&gt;粟田村民委员会</t>
  </si>
  <si>
    <t>江西省&gt;赣州市&gt;瑞金市&gt;武阳镇&gt;珠坑村民委员会</t>
  </si>
  <si>
    <t>江西省&gt;赣州市&gt;瑞金市&gt;叶坪镇</t>
  </si>
  <si>
    <t>江西省&gt;赣州市&gt;瑞金市&gt;叶坪镇&gt;叶坪居委会</t>
  </si>
  <si>
    <t>江西省&gt;赣州市&gt;瑞金市&gt;叶坪镇&gt;新院村民委员会</t>
  </si>
  <si>
    <t>江西省&gt;赣州市&gt;瑞金市&gt;叶坪镇&gt;田坞村民委员会</t>
  </si>
  <si>
    <t>江西省&gt;赣州市&gt;瑞金市&gt;叶坪镇&gt;朱坊村民委员会</t>
  </si>
  <si>
    <t>江西省&gt;赣州市&gt;瑞金市&gt;叶坪镇&gt;洋溪村民委员会</t>
  </si>
  <si>
    <t>江西省&gt;赣州市&gt;瑞金市&gt;叶坪镇&gt;腰布村民委员会</t>
  </si>
  <si>
    <t>江西省&gt;赣州市&gt;瑞金市&gt;叶坪镇&gt;云集村民委员会</t>
  </si>
  <si>
    <t>江西省&gt;赣州市&gt;瑞金市&gt;叶坪镇&gt;松坪村民委员会</t>
  </si>
  <si>
    <t>江西省&gt;赣州市&gt;瑞金市&gt;叶坪镇&gt;谢排村民委员会</t>
  </si>
  <si>
    <t>江西省&gt;赣州市&gt;瑞金市&gt;叶坪镇&gt;下罗村民委员会</t>
  </si>
  <si>
    <t>江西省&gt;赣州市&gt;瑞金市&gt;叶坪镇&gt;禾仓村民委员会</t>
  </si>
  <si>
    <t>江西省&gt;赣州市&gt;瑞金市&gt;叶坪镇&gt;寨下村民委员会</t>
  </si>
  <si>
    <t>江西省&gt;赣州市&gt;瑞金市&gt;叶坪镇&gt;横岭村民委员会</t>
  </si>
  <si>
    <t>江西省&gt;赣州市&gt;瑞金市&gt;叶坪镇&gt;王屋村民委员会</t>
  </si>
  <si>
    <t>江西省&gt;赣州市&gt;瑞金市&gt;叶坪镇&gt;福水村民委员会</t>
  </si>
  <si>
    <t>江西省&gt;赣州市&gt;瑞金市&gt;叶坪镇&gt;瑞星村民委员会</t>
  </si>
  <si>
    <t>江西省&gt;赣州市&gt;瑞金市&gt;叶坪镇&gt;仰山村民委员会</t>
  </si>
  <si>
    <t>江西省&gt;赣州市&gt;瑞金市&gt;叶坪镇&gt;黄沙村民委员会</t>
  </si>
  <si>
    <t>江西省&gt;赣州市&gt;瑞金市&gt;叶坪镇&gt;马山村民委员会</t>
  </si>
  <si>
    <t>江西省&gt;赣州市&gt;瑞金市&gt;叶坪镇&gt;洋坊村民委员会</t>
  </si>
  <si>
    <t>江西省&gt;赣州市&gt;瑞金市&gt;叶坪镇&gt;石园村民委员会</t>
  </si>
  <si>
    <t>江西省&gt;赣州市&gt;瑞金市&gt;叶坪镇&gt;大胜村民委员会</t>
  </si>
  <si>
    <t>江西省&gt;赣州市&gt;瑞金市&gt;叶坪镇&gt;石岗村民委员会</t>
  </si>
  <si>
    <t>江西省&gt;赣州市&gt;瑞金市&gt;叶坪镇&gt;合龙村民委员会</t>
  </si>
  <si>
    <t>江西省&gt;赣州市&gt;瑞金市&gt;叶坪镇&gt;脚陂村民委员会</t>
  </si>
  <si>
    <t>江西省&gt;赣州市&gt;瑞金市&gt;叶坪镇&gt;田背村民委员会</t>
  </si>
  <si>
    <t>江西省&gt;赣州市&gt;瑞金市&gt;叶坪镇&gt;松山村民委员会</t>
  </si>
  <si>
    <t>江西省&gt;赣州市&gt;瑞金市&gt;叶坪镇&gt;均田村民委员会</t>
  </si>
  <si>
    <t>江西省&gt;赣州市&gt;瑞金市&gt;叶坪镇&gt;山岐村民委员会</t>
  </si>
  <si>
    <t>江西省&gt;赣州市&gt;瑞金市&gt;叶坪镇&gt;岭脑村民委员会</t>
  </si>
  <si>
    <t>江西省&gt;赣州市&gt;瑞金市&gt;丁陂乡</t>
  </si>
  <si>
    <t>江西省&gt;赣州市&gt;瑞金市&gt;丁陂乡&gt;丁陂村民委员会</t>
  </si>
  <si>
    <t>江西省&gt;赣州市&gt;瑞金市&gt;丁陂乡&gt;里田村民委员会</t>
  </si>
  <si>
    <t>江西省&gt;赣州市&gt;瑞金市&gt;丁陂乡&gt;水溪村民委员会</t>
  </si>
  <si>
    <t>江西省&gt;赣州市&gt;瑞金市&gt;丁陂乡&gt;山溪村民委员会</t>
  </si>
  <si>
    <t>江西省&gt;赣州市&gt;瑞金市&gt;丁陂乡&gt;山潭村民委员会</t>
  </si>
  <si>
    <t>江西省&gt;赣州市&gt;瑞金市&gt;丁陂乡&gt;山龙村民委员会</t>
  </si>
  <si>
    <t>江西省&gt;赣州市&gt;瑞金市&gt;大柏地乡</t>
  </si>
  <si>
    <t>江西省&gt;赣州市&gt;瑞金市&gt;大柏地乡&gt;大柏地村民委员会</t>
  </si>
  <si>
    <t>江西省&gt;赣州市&gt;瑞金市&gt;大柏地乡&gt;乌溪村民委员会</t>
  </si>
  <si>
    <t>江西省&gt;赣州市&gt;瑞金市&gt;大柏地乡&gt;杨古村民委员会</t>
  </si>
  <si>
    <t>江西省&gt;赣州市&gt;瑞金市&gt;大柏地乡&gt;元坑村民委员会</t>
  </si>
  <si>
    <t>江西省&gt;赣州市&gt;瑞金市&gt;大柏地乡&gt;横江村民委员会</t>
  </si>
  <si>
    <t>江西省&gt;赣州市&gt;瑞金市&gt;大柏地乡&gt;礤头村民委员会</t>
  </si>
  <si>
    <t>江西省&gt;赣州市&gt;瑞金市&gt;大柏地乡&gt;小岭村民委员会</t>
  </si>
  <si>
    <t>江西省&gt;赣州市&gt;瑞金市&gt;大柏地乡&gt;三河村民委员会</t>
  </si>
  <si>
    <t>江西省&gt;赣州市&gt;瑞金市&gt;大柏地乡&gt;院溪村民委员会</t>
  </si>
  <si>
    <t>江西省&gt;赣州市&gt;瑞金市&gt;大柏地乡&gt;白坑村民委员会</t>
  </si>
  <si>
    <t>江西省&gt;赣州市&gt;瑞金市&gt;大柏地乡&gt;隘前村民委员会</t>
  </si>
  <si>
    <t>江西省&gt;赣州市&gt;瑞金市&gt;岗面乡</t>
  </si>
  <si>
    <t>江西省&gt;赣州市&gt;瑞金市&gt;岗面乡&gt;店背村民委员会</t>
  </si>
  <si>
    <t>江西省&gt;赣州市&gt;瑞金市&gt;岗面乡&gt;陈坑村民委员会</t>
  </si>
  <si>
    <t>江西省&gt;赣州市&gt;瑞金市&gt;岗面乡&gt;渡头村民委员会</t>
  </si>
  <si>
    <t>江西省&gt;赣州市&gt;瑞金市&gt;岗面乡&gt;上田村民委员会</t>
  </si>
  <si>
    <t>江西省&gt;赣州市&gt;瑞金市&gt;岗面乡&gt;罗陂村民委员会</t>
  </si>
  <si>
    <t>江西省&gt;赣州市&gt;瑞金市&gt;岗面乡&gt;冈面村民委员会</t>
  </si>
  <si>
    <t>江西省&gt;赣州市&gt;瑞金市&gt;岗面乡&gt;沙排村民委员会</t>
  </si>
  <si>
    <t>江西省&gt;赣州市&gt;瑞金市&gt;岗面乡&gt;竹园村民委员会</t>
  </si>
  <si>
    <t>江西省&gt;赣州市&gt;瑞金市&gt;日东乡</t>
  </si>
  <si>
    <t>江西省&gt;赣州市&gt;瑞金市&gt;日东乡&gt;日东村民委员会</t>
  </si>
  <si>
    <t>江西省&gt;赣州市&gt;瑞金市&gt;日东乡&gt;湖陂村民委员会</t>
  </si>
  <si>
    <t>江西省&gt;赣州市&gt;瑞金市&gt;日东乡&gt;炉坑村民委员会</t>
  </si>
  <si>
    <t>江西省&gt;赣州市&gt;瑞金市&gt;日东乡&gt;湖洋村民委员会</t>
  </si>
  <si>
    <t>江西省&gt;赣州市&gt;瑞金市&gt;日东乡&gt;樟坑村民委员会</t>
  </si>
  <si>
    <t>江西省&gt;赣州市&gt;瑞金市&gt;日东乡&gt;龙井村民委员会</t>
  </si>
  <si>
    <t>江西省&gt;赣州市&gt;瑞金市&gt;日东乡&gt;沿岗村民委员会</t>
  </si>
  <si>
    <t>江西省&gt;赣州市&gt;瑞金市&gt;日东乡&gt;赣源村民委员会</t>
  </si>
  <si>
    <t>江西省&gt;赣州市&gt;瑞金市&gt;日东乡&gt;陈埜村民委员会</t>
  </si>
  <si>
    <t>江西省&gt;赣州市&gt;瑞金市&gt;日东乡&gt;贡潭村民委员会</t>
  </si>
  <si>
    <t>江西省&gt;赣州市&gt;瑞金市&gt;万田乡</t>
  </si>
  <si>
    <t>江西省&gt;赣州市&gt;瑞金市&gt;万田乡&gt;万田村民委员会</t>
  </si>
  <si>
    <t>江西省&gt;赣州市&gt;瑞金市&gt;万田乡&gt;井垅村民委员会</t>
  </si>
  <si>
    <t>江西省&gt;赣州市&gt;瑞金市&gt;万田乡&gt;青坝村民委员会</t>
  </si>
  <si>
    <t>江西省&gt;赣州市&gt;瑞金市&gt;万田乡&gt;木瓜村民委员会</t>
  </si>
  <si>
    <t>江西省&gt;赣州市&gt;瑞金市&gt;万田乡&gt;板仓村民委员会</t>
  </si>
  <si>
    <t>江西省&gt;赣州市&gt;瑞金市&gt;万田乡&gt;茶亭村民委员会</t>
  </si>
  <si>
    <t>江西省&gt;赣州市&gt;瑞金市&gt;万田乡&gt;麻地村民委员会</t>
  </si>
  <si>
    <t>江西省&gt;赣州市&gt;瑞金市&gt;万田乡&gt;东坑村民委员会</t>
  </si>
  <si>
    <t>江西省&gt;赣州市&gt;瑞金市&gt;黄柏乡</t>
  </si>
  <si>
    <t>江西省&gt;赣州市&gt;瑞金市&gt;黄柏乡&gt;柏村村民委员会</t>
  </si>
  <si>
    <t>江西省&gt;赣州市&gt;瑞金市&gt;黄柏乡&gt;向阳村民委员会</t>
  </si>
  <si>
    <t>江西省&gt;赣州市&gt;瑞金市&gt;黄柏乡&gt;上塅村民委员会</t>
  </si>
  <si>
    <t>江西省&gt;赣州市&gt;瑞金市&gt;黄柏乡&gt;鲍坊村民委员会</t>
  </si>
  <si>
    <t>江西省&gt;赣州市&gt;瑞金市&gt;黄柏乡&gt;太坊村民委员会</t>
  </si>
  <si>
    <t>江西省&gt;赣州市&gt;瑞金市&gt;黄柏乡&gt;湖岭村民委员会</t>
  </si>
  <si>
    <t>江西省&gt;赣州市&gt;瑞金市&gt;黄柏乡&gt;黄金村民委员会</t>
  </si>
  <si>
    <t>江西省&gt;赣州市&gt;瑞金市&gt;黄柏乡&gt;瑞兰村民委员会</t>
  </si>
  <si>
    <t>江西省&gt;赣州市&gt;瑞金市&gt;黄柏乡&gt;马荠村民委员会</t>
  </si>
  <si>
    <t>江西省&gt;赣州市&gt;瑞金市&gt;黄柏乡&gt;瑞律村民委员会</t>
  </si>
  <si>
    <t>江西省&gt;赣州市&gt;瑞金市&gt;黄柏乡&gt;合溪村民委员会</t>
  </si>
  <si>
    <t>江西省&gt;赣州市&gt;瑞金市&gt;黄柏乡&gt;龙湖村民委员会</t>
  </si>
  <si>
    <t>江西省&gt;赣州市&gt;瑞金市&gt;黄柏乡&gt;直坑村民委员会</t>
  </si>
  <si>
    <t>江西省&gt;赣州市&gt;瑞金市&gt;黄柏乡&gt;凯丰村民委员会</t>
  </si>
  <si>
    <t>江西省&gt;赣州市&gt;瑞金市&gt;云石山乡</t>
  </si>
  <si>
    <t>江西省&gt;赣州市&gt;瑞金市&gt;云石山乡&gt;梅坑居委会</t>
  </si>
  <si>
    <t>江西省&gt;赣州市&gt;瑞金市&gt;云石山乡&gt;超田村民委员会</t>
  </si>
  <si>
    <t>江西省&gt;赣州市&gt;瑞金市&gt;云石山乡&gt;田村村民委员会</t>
  </si>
  <si>
    <t>江西省&gt;赣州市&gt;瑞金市&gt;云石山乡&gt;下村村民委员会</t>
  </si>
  <si>
    <t>江西省&gt;赣州市&gt;瑞金市&gt;云石山乡&gt;田心村民委员会</t>
  </si>
  <si>
    <t>江西省&gt;赣州市&gt;瑞金市&gt;云石山乡&gt;丰垅村民委员会</t>
  </si>
  <si>
    <t>江西省&gt;赣州市&gt;瑞金市&gt;云石山乡&gt;黄陂村民委员会</t>
  </si>
  <si>
    <t>江西省&gt;赣州市&gt;瑞金市&gt;云石山乡&gt;云石山村民委员会</t>
  </si>
  <si>
    <t>江西省&gt;赣州市&gt;瑞金市&gt;云石山乡&gt;陂下村民委员会</t>
  </si>
  <si>
    <t>江西省&gt;赣州市&gt;瑞金市&gt;云石山乡&gt;回龙村民委员会</t>
  </si>
  <si>
    <t>江西省&gt;赣州市&gt;瑞金市&gt;云石山乡&gt;沿坝村民委员会</t>
  </si>
  <si>
    <t>江西省&gt;赣州市&gt;瑞金市&gt;云石山乡&gt;黄安村民委员会</t>
  </si>
  <si>
    <t>江西省&gt;赣州市&gt;瑞金市&gt;云石山乡&gt;石背村民委员会</t>
  </si>
  <si>
    <t>江西省&gt;赣州市&gt;瑞金市&gt;泽覃乡</t>
  </si>
  <si>
    <t>江西省&gt;赣州市&gt;瑞金市&gt;泽覃乡&gt;光辉村民委员会</t>
  </si>
  <si>
    <t>江西省&gt;赣州市&gt;瑞金市&gt;泽覃乡&gt;明星村民委员会</t>
  </si>
  <si>
    <t>江西省&gt;赣州市&gt;瑞金市&gt;泽覃乡&gt;五龙村民委员会</t>
  </si>
  <si>
    <t>江西省&gt;赣州市&gt;瑞金市&gt;泽覃乡&gt;石水村民委员会</t>
  </si>
  <si>
    <t>江西省&gt;赣州市&gt;瑞金市&gt;泽覃乡&gt;新丰村民委员会</t>
  </si>
  <si>
    <t>江西省&gt;赣州市&gt;瑞金市&gt;泽覃乡&gt;步权村民委员会</t>
  </si>
  <si>
    <t>江西省&gt;赣州市&gt;瑞金市&gt;泽覃乡&gt;希平村民委员会</t>
  </si>
  <si>
    <t>江西省&gt;赣州市&gt;瑞金市&gt;泽覃乡&gt;安治村民委员会</t>
  </si>
  <si>
    <t>江西省&gt;赣州市&gt;瑞金市&gt;泽覃乡&gt;泽覃村民委员会</t>
  </si>
  <si>
    <t>江西省&gt;赣州市&gt;瑞金市&gt;泽覃乡&gt;陶林村民委员会</t>
  </si>
  <si>
    <t>江西省&gt;赣州市&gt;瑞金市&gt;泽覃乡&gt;兰丛村民委员会</t>
  </si>
  <si>
    <t>江西省&gt;赣州市&gt;瑞金市&gt;泽覃乡&gt;永红村民委员会</t>
  </si>
  <si>
    <t>江西省&gt;赣州市&gt;瑞金市&gt;拔英乡</t>
  </si>
  <si>
    <t>江西省&gt;赣州市&gt;瑞金市&gt;拔英乡&gt;大富村民委员会</t>
  </si>
  <si>
    <t>江西省&gt;赣州市&gt;瑞金市&gt;拔英乡&gt;赤沙村民委员会</t>
  </si>
  <si>
    <t>江西省&gt;赣州市&gt;瑞金市&gt;拔英乡&gt;荣新村民委员会</t>
  </si>
  <si>
    <t>江西省&gt;赣州市&gt;瑞金市&gt;拔英乡&gt;新迳村民委员会</t>
  </si>
  <si>
    <t>江西省&gt;赣州市&gt;瑞金市&gt;拔英乡&gt;拔英村民委员会</t>
  </si>
  <si>
    <t>江西省&gt;赣州市&gt;瑞金市&gt;拔英乡&gt;邱坑村民委员会</t>
  </si>
  <si>
    <t>江西省&gt;赣州市&gt;瑞金市&gt;拔英乡&gt;红门村民委员会</t>
  </si>
  <si>
    <t>江西省&gt;赣州市&gt;瑞金市&gt;拔英乡&gt;高岭村民委员会</t>
  </si>
  <si>
    <t>江西省&gt;赣州市&gt;瑞金市&gt;江西瑞金经济开发区</t>
  </si>
  <si>
    <t>江西省&gt;赣州市&gt;瑞金市&gt;江西瑞金经济开发区&gt;江西瑞金经济开发区虚拟社区</t>
  </si>
  <si>
    <t>江西省&gt;赣州市&gt;龙南市</t>
  </si>
  <si>
    <t>江西省&gt;赣州市&gt;龙南市&gt;龙南镇</t>
  </si>
  <si>
    <t>江西省&gt;赣州市&gt;龙南市&gt;龙南镇&gt;金塘居委会</t>
  </si>
  <si>
    <t>江西省&gt;赣州市&gt;龙南市&gt;龙南镇&gt;金水居委会</t>
  </si>
  <si>
    <t>江西省&gt;赣州市&gt;龙南市&gt;龙南镇&gt;龙洲居委会</t>
  </si>
  <si>
    <t>江西省&gt;赣州市&gt;龙南市&gt;龙南镇&gt;龙腾居委会</t>
  </si>
  <si>
    <t>江西省&gt;赣州市&gt;龙南市&gt;龙南镇&gt;龙陂居委会</t>
  </si>
  <si>
    <t>江西省&gt;赣州市&gt;龙南市&gt;龙南镇&gt;大罗居委会</t>
  </si>
  <si>
    <t>江西省&gt;赣州市&gt;龙南市&gt;龙南镇&gt;红杨村委会</t>
  </si>
  <si>
    <t>江西省&gt;赣州市&gt;龙南市&gt;龙南镇&gt;红岩村委会</t>
  </si>
  <si>
    <t>江西省&gt;赣州市&gt;龙南市&gt;龙南镇&gt;井岗村委会</t>
  </si>
  <si>
    <t>江西省&gt;赣州市&gt;龙南市&gt;龙南镇&gt;新杨村委会</t>
  </si>
  <si>
    <t>江西省&gt;赣州市&gt;龙南市&gt;龙南镇&gt;石人村委会</t>
  </si>
  <si>
    <t>江西省&gt;赣州市&gt;龙南市&gt;龙南镇&gt;金虎村委会</t>
  </si>
  <si>
    <t>江西省&gt;赣州市&gt;龙南市&gt;武当镇</t>
  </si>
  <si>
    <t>江西省&gt;赣州市&gt;龙南市&gt;武当镇&gt;新街居委会</t>
  </si>
  <si>
    <t>江西省&gt;赣州市&gt;龙南市&gt;武当镇&gt;岗上村委会</t>
  </si>
  <si>
    <t>江西省&gt;赣州市&gt;龙南市&gt;武当镇&gt;石下村委会</t>
  </si>
  <si>
    <t>江西省&gt;赣州市&gt;龙南市&gt;武当镇&gt;横岗村委会</t>
  </si>
  <si>
    <t>江西省&gt;赣州市&gt;龙南市&gt;武当镇&gt;大坝村委会</t>
  </si>
  <si>
    <t>江西省&gt;赣州市&gt;龙南市&gt;杨村镇</t>
  </si>
  <si>
    <t>江西省&gt;赣州市&gt;龙南市&gt;杨村镇&gt;太平居委会</t>
  </si>
  <si>
    <t>江西省&gt;赣州市&gt;龙南市&gt;杨村镇&gt;杨村村委会</t>
  </si>
  <si>
    <t>江西省&gt;赣州市&gt;龙南市&gt;杨村镇&gt;紫霞村委会</t>
  </si>
  <si>
    <t>江西省&gt;赣州市&gt;龙南市&gt;杨村镇&gt;车田村委会</t>
  </si>
  <si>
    <t>江西省&gt;赣州市&gt;龙南市&gt;杨村镇&gt;坪湖村委会</t>
  </si>
  <si>
    <t>江西省&gt;赣州市&gt;龙南市&gt;杨村镇&gt;垇下村委会</t>
  </si>
  <si>
    <t>江西省&gt;赣州市&gt;龙南市&gt;杨村镇&gt;杨太村委会</t>
  </si>
  <si>
    <t>江西省&gt;赣州市&gt;龙南市&gt;杨村镇&gt;五星村委会</t>
  </si>
  <si>
    <t>江西省&gt;赣州市&gt;龙南市&gt;杨村镇&gt;蕉陂村委会</t>
  </si>
  <si>
    <t>江西省&gt;赣州市&gt;龙南市&gt;杨村镇&gt;乌石村委会</t>
  </si>
  <si>
    <t>江西省&gt;赣州市&gt;龙南市&gt;杨村镇&gt;坪上村委会</t>
  </si>
  <si>
    <t>江西省&gt;赣州市&gt;龙南市&gt;杨村镇&gt;蔡屋村委会</t>
  </si>
  <si>
    <t>江西省&gt;赣州市&gt;龙南市&gt;杨村镇&gt;员布村委会</t>
  </si>
  <si>
    <t>江西省&gt;赣州市&gt;龙南市&gt;杨村镇&gt;桥头村委会</t>
  </si>
  <si>
    <t>江西省&gt;赣州市&gt;龙南市&gt;杨村镇&gt;新陂村委会</t>
  </si>
  <si>
    <t>江西省&gt;赣州市&gt;龙南市&gt;杨村镇&gt;黄坑村委会</t>
  </si>
  <si>
    <t>江西省&gt;赣州市&gt;龙南市&gt;汶龙镇</t>
  </si>
  <si>
    <t>江西省&gt;赣州市&gt;龙南市&gt;汶龙镇&gt;下连居委会</t>
  </si>
  <si>
    <t>江西省&gt;赣州市&gt;龙南市&gt;汶龙镇&gt;江夏村委会</t>
  </si>
  <si>
    <t>江西省&gt;赣州市&gt;龙南市&gt;汶龙镇&gt;里陂村委会</t>
  </si>
  <si>
    <t>江西省&gt;赣州市&gt;龙南市&gt;汶龙镇&gt;罗坝村委会</t>
  </si>
  <si>
    <t>江西省&gt;赣州市&gt;龙南市&gt;汶龙镇&gt;新圩村委会</t>
  </si>
  <si>
    <t>江西省&gt;赣州市&gt;龙南市&gt;汶龙镇&gt;石莲村委会</t>
  </si>
  <si>
    <t>江西省&gt;赣州市&gt;龙南市&gt;汶龙镇&gt;上庄村委会</t>
  </si>
  <si>
    <t>江西省&gt;赣州市&gt;龙南市&gt;程龙镇</t>
  </si>
  <si>
    <t>江西省&gt;赣州市&gt;龙南市&gt;程龙镇&gt;程龙村委会</t>
  </si>
  <si>
    <t>江西省&gt;赣州市&gt;龙南市&gt;程龙镇&gt;五一村委会</t>
  </si>
  <si>
    <t>江西省&gt;赣州市&gt;龙南市&gt;程龙镇&gt;杨梅村委会</t>
  </si>
  <si>
    <t>江西省&gt;赣州市&gt;龙南市&gt;程龙镇&gt;龙秀村委会</t>
  </si>
  <si>
    <t>江西省&gt;赣州市&gt;龙南市&gt;程龙镇&gt;八一九村委会</t>
  </si>
  <si>
    <t>江西省&gt;赣州市&gt;龙南市&gt;程龙镇&gt;盘石村委会</t>
  </si>
  <si>
    <t>江西省&gt;赣州市&gt;龙南市&gt;程龙镇&gt;林中村委会</t>
  </si>
  <si>
    <t>江西省&gt;赣州市&gt;龙南市&gt;关西镇</t>
  </si>
  <si>
    <t>江西省&gt;赣州市&gt;龙南市&gt;关西镇&gt;关东村委会</t>
  </si>
  <si>
    <t>江西省&gt;赣州市&gt;龙南市&gt;关西镇&gt;翰岗村委会</t>
  </si>
  <si>
    <t>江西省&gt;赣州市&gt;龙南市&gt;关西镇&gt;关西村委会</t>
  </si>
  <si>
    <t>江西省&gt;赣州市&gt;龙南市&gt;里仁镇</t>
  </si>
  <si>
    <t>江西省&gt;赣州市&gt;龙南市&gt;里仁镇&gt;新圩居委会</t>
  </si>
  <si>
    <t>江西省&gt;赣州市&gt;龙南市&gt;里仁镇&gt;冯塆村委会</t>
  </si>
  <si>
    <t>江西省&gt;赣州市&gt;龙南市&gt;里仁镇&gt;上游村委会</t>
  </si>
  <si>
    <t>江西省&gt;赣州市&gt;龙南市&gt;里仁镇&gt;中兴村委会</t>
  </si>
  <si>
    <t>江西省&gt;赣州市&gt;龙南市&gt;里仁镇&gt;新园村委会</t>
  </si>
  <si>
    <t>江西省&gt;赣州市&gt;龙南市&gt;里仁镇&gt;新里村委会</t>
  </si>
  <si>
    <t>江西省&gt;赣州市&gt;龙南市&gt;里仁镇&gt;正桂村委会</t>
  </si>
  <si>
    <t>江西省&gt;赣州市&gt;龙南市&gt;里仁镇&gt;圳背村委会</t>
  </si>
  <si>
    <t>江西省&gt;赣州市&gt;龙南市&gt;里仁镇&gt;金莲村委会</t>
  </si>
  <si>
    <t>江西省&gt;赣州市&gt;龙南市&gt;里仁镇&gt;张古塅村委会</t>
  </si>
  <si>
    <t>江西省&gt;赣州市&gt;龙南市&gt;里仁镇&gt;均兴村委会</t>
  </si>
  <si>
    <t>江西省&gt;赣州市&gt;龙南市&gt;渡江镇</t>
  </si>
  <si>
    <t>江西省&gt;赣州市&gt;龙南市&gt;渡江镇&gt;新埠村委会</t>
  </si>
  <si>
    <t>江西省&gt;赣州市&gt;龙南市&gt;渡江镇&gt;果龙村委会</t>
  </si>
  <si>
    <t>江西省&gt;赣州市&gt;龙南市&gt;渡江镇&gt;莲塘村委会</t>
  </si>
  <si>
    <t>江西省&gt;赣州市&gt;龙南市&gt;渡江镇&gt;象塘村委会</t>
  </si>
  <si>
    <t>江西省&gt;赣州市&gt;龙南市&gt;渡江镇&gt;竹梓村委会</t>
  </si>
  <si>
    <t>江西省&gt;赣州市&gt;龙南市&gt;渡江镇&gt;岭下村委会</t>
  </si>
  <si>
    <t>江西省&gt;赣州市&gt;龙南市&gt;渡江镇&gt;新大村委会</t>
  </si>
  <si>
    <t>江西省&gt;赣州市&gt;龙南市&gt;渡江镇&gt;斩木村委会</t>
  </si>
  <si>
    <t>江西省&gt;赣州市&gt;龙南市&gt;九连山镇</t>
  </si>
  <si>
    <t>江西省&gt;赣州市&gt;龙南市&gt;九连山镇&gt;古坑村委会</t>
  </si>
  <si>
    <t>江西省&gt;赣州市&gt;龙南市&gt;九连山镇&gt;润洞村委会</t>
  </si>
  <si>
    <t>江西省&gt;赣州市&gt;龙南市&gt;九连山镇&gt;墩头村委会</t>
  </si>
  <si>
    <t>江西省&gt;赣州市&gt;龙南市&gt;桃江乡</t>
  </si>
  <si>
    <t>江西省&gt;赣州市&gt;龙南市&gt;桃江乡&gt;水西坝村委会</t>
  </si>
  <si>
    <t>江西省&gt;赣州市&gt;龙南市&gt;桃江乡&gt;洒口村委会</t>
  </si>
  <si>
    <t>江西省&gt;赣州市&gt;龙南市&gt;桃江乡&gt;中源村委会</t>
  </si>
  <si>
    <t>江西省&gt;赣州市&gt;龙南市&gt;桃江乡&gt;清源村委会</t>
  </si>
  <si>
    <t>江西省&gt;赣州市&gt;龙南市&gt;桃江乡&gt;窑头村委会</t>
  </si>
  <si>
    <t>江西省&gt;赣州市&gt;龙南市&gt;东江镇</t>
  </si>
  <si>
    <t>江西省&gt;赣州市&gt;龙南市&gt;东江镇&gt;大稳村委会</t>
  </si>
  <si>
    <t>江西省&gt;赣州市&gt;龙南市&gt;东江镇&gt;新圳村委会</t>
  </si>
  <si>
    <t>江西省&gt;赣州市&gt;龙南市&gt;东江镇&gt;中和村委会</t>
  </si>
  <si>
    <t>江西省&gt;赣州市&gt;龙南市&gt;东江镇&gt;晓坑村委会</t>
  </si>
  <si>
    <t>江西省&gt;赣州市&gt;龙南市&gt;东江镇&gt;畲族村委会</t>
  </si>
  <si>
    <t>江西省&gt;赣州市&gt;龙南市&gt;东江镇&gt;黄沙村委会</t>
  </si>
  <si>
    <t>江西省&gt;赣州市&gt;龙南市&gt;东江镇&gt;新华村委会</t>
  </si>
  <si>
    <t>江西省&gt;赣州市&gt;龙南市&gt;东江镇&gt;新岭村委会</t>
  </si>
  <si>
    <t>江西省&gt;赣州市&gt;龙南市&gt;临塘乡</t>
  </si>
  <si>
    <t>江西省&gt;赣州市&gt;龙南市&gt;临塘乡&gt;临江村委会</t>
  </si>
  <si>
    <t>江西省&gt;赣州市&gt;龙南市&gt;临塘乡&gt;西坑村委会</t>
  </si>
  <si>
    <t>江西省&gt;赣州市&gt;龙南市&gt;临塘乡&gt;水口村委会</t>
  </si>
  <si>
    <t>江西省&gt;赣州市&gt;龙南市&gt;临塘乡&gt;塘口村委会</t>
  </si>
  <si>
    <t>江西省&gt;赣州市&gt;龙南市&gt;临塘乡&gt;大屋村委会</t>
  </si>
  <si>
    <t>江西省&gt;赣州市&gt;龙南市&gt;临塘乡&gt;东坑村委会</t>
  </si>
  <si>
    <t>江西省&gt;赣州市&gt;龙南市&gt;南亨乡</t>
  </si>
  <si>
    <t>江西省&gt;赣州市&gt;龙南市&gt;南亨乡&gt;东村村委会</t>
  </si>
  <si>
    <t>江西省&gt;赣州市&gt;龙南市&gt;南亨乡&gt;圭湖村委会</t>
  </si>
  <si>
    <t>江西省&gt;赣州市&gt;龙南市&gt;南亨乡&gt;石门村委会</t>
  </si>
  <si>
    <t>江西省&gt;赣州市&gt;龙南市&gt;南亨乡&gt;西村村委会</t>
  </si>
  <si>
    <t>江西省&gt;赣州市&gt;龙南市&gt;南亨乡&gt;助水村委会</t>
  </si>
  <si>
    <t>江西省&gt;赣州市&gt;龙南市&gt;南亨乡&gt;三星村委会</t>
  </si>
  <si>
    <t>江西省&gt;赣州市&gt;龙南市&gt;夹湖乡</t>
  </si>
  <si>
    <t>江西省&gt;赣州市&gt;龙南市&gt;夹湖乡&gt;花树村委会</t>
  </si>
  <si>
    <t>江西省&gt;赣州市&gt;龙南市&gt;夹湖乡&gt;三门村委会</t>
  </si>
  <si>
    <t>江西省&gt;赣州市&gt;龙南市&gt;夹湖乡&gt;新城村委会</t>
  </si>
  <si>
    <t>江西省&gt;赣州市&gt;龙南市&gt;夹湖乡&gt;松湖村委会</t>
  </si>
  <si>
    <t>江西省&gt;赣州市&gt;龙南市&gt;夹湖乡&gt;杨岭村委会</t>
  </si>
  <si>
    <t>江西省&gt;赣州市&gt;龙南市&gt;城市社区管委会</t>
  </si>
  <si>
    <t>江西省&gt;赣州市&gt;龙南市&gt;城市社区管委会&gt;金都社区居委会</t>
  </si>
  <si>
    <t>江西省&gt;赣州市&gt;龙南市&gt;城市社区管委会&gt;新都社区居委会</t>
  </si>
  <si>
    <t>江西省&gt;赣州市&gt;龙南市&gt;城市社区管委会&gt;文化社区居委会</t>
  </si>
  <si>
    <t>江西省&gt;赣州市&gt;龙南市&gt;城市社区管委会&gt;中山社区居委会</t>
  </si>
  <si>
    <t>江西省&gt;赣州市&gt;龙南市&gt;城市社区管委会&gt;新生社区居委会</t>
  </si>
  <si>
    <t>江西省&gt;赣州市&gt;龙南市&gt;城市社区管委会&gt;五里山居委会</t>
  </si>
  <si>
    <t>江西省&gt;赣州市&gt;龙南市&gt;江西龙南经济技术开发区</t>
  </si>
  <si>
    <t>江西省&gt;赣州市&gt;龙南市&gt;江西龙南经济技术开发区&gt;江西龙南经济技术开发区虚拟社区</t>
  </si>
  <si>
    <t>江西省&gt;赣州市&gt;龙南市&gt;安基山林场</t>
  </si>
  <si>
    <t>江西省&gt;吉安市</t>
  </si>
  <si>
    <t>江西省&gt;吉安市&gt;吉州区</t>
  </si>
  <si>
    <t>江西省&gt;吉安市&gt;吉州区&gt;古南街道</t>
  </si>
  <si>
    <t>江西省&gt;吉安市&gt;吉州区&gt;古南街道&gt;桃树下居委会</t>
  </si>
  <si>
    <t>江西省&gt;吉安市&gt;吉州区&gt;古南街道&gt;古南镇居委会</t>
  </si>
  <si>
    <t>江西省&gt;吉安市&gt;吉州区&gt;古南街道&gt;火头门居委会</t>
  </si>
  <si>
    <t>江西省&gt;吉安市&gt;吉州区&gt;古南街道&gt;太平桥居委会</t>
  </si>
  <si>
    <t>江西省&gt;吉安市&gt;吉州区&gt;古南街道&gt;保太巷居委会</t>
  </si>
  <si>
    <t>江西省&gt;吉安市&gt;吉州区&gt;古南街道&gt;城南社区居委会</t>
  </si>
  <si>
    <t>江西省&gt;吉安市&gt;吉州区&gt;永叔街道</t>
  </si>
  <si>
    <t>江西省&gt;吉安市&gt;吉州区&gt;永叔街道&gt;青石街居委会</t>
  </si>
  <si>
    <t>江西省&gt;吉安市&gt;吉州区&gt;永叔街道&gt;高峰坡居委会</t>
  </si>
  <si>
    <t>江西省&gt;吉安市&gt;吉州区&gt;永叔街道&gt;光明居委会</t>
  </si>
  <si>
    <t>江西省&gt;吉安市&gt;吉州区&gt;永叔街道&gt;吉福路社区居委会</t>
  </si>
  <si>
    <t>江西省&gt;吉安市&gt;吉州区&gt;永叔街道&gt;上田候路社区居委会</t>
  </si>
  <si>
    <t>江西省&gt;吉安市&gt;吉州区&gt;永叔街道&gt;华平社区居委会</t>
  </si>
  <si>
    <t>江西省&gt;吉安市&gt;吉州区&gt;文山街道</t>
  </si>
  <si>
    <t>江西省&gt;吉安市&gt;吉州区&gt;文山街道&gt;仁山坪居委会</t>
  </si>
  <si>
    <t>江西省&gt;吉安市&gt;吉州区&gt;文山街道&gt;新村居委会</t>
  </si>
  <si>
    <t>江西省&gt;吉安市&gt;吉州区&gt;文山街道&gt;平安里居委会</t>
  </si>
  <si>
    <t>江西省&gt;吉安市&gt;吉州区&gt;文山街道&gt;西苑居委会</t>
  </si>
  <si>
    <t>江西省&gt;吉安市&gt;吉州区&gt;文山街道&gt;思源社区居委会</t>
  </si>
  <si>
    <t>江西省&gt;吉安市&gt;吉州区&gt;文山街道&gt;仓口社区居委会</t>
  </si>
  <si>
    <t>江西省&gt;吉安市&gt;吉州区&gt;习溪桥街道</t>
  </si>
  <si>
    <t>江西省&gt;吉安市&gt;吉州区&gt;习溪桥街道&gt;上阳明路居委会</t>
  </si>
  <si>
    <t>江西省&gt;吉安市&gt;吉州区&gt;习溪桥街道&gt;习溪桥居委会</t>
  </si>
  <si>
    <t>江西省&gt;吉安市&gt;吉州区&gt;习溪桥街道&gt;书街居委会</t>
  </si>
  <si>
    <t>江西省&gt;吉安市&gt;吉州区&gt;习溪桥街道&gt;长岗岭居委会</t>
  </si>
  <si>
    <t>江西省&gt;吉安市&gt;吉州区&gt;习溪桥街道&gt;广场居委会</t>
  </si>
  <si>
    <t>江西省&gt;吉安市&gt;吉州区&gt;习溪桥街道&gt;友谊居委会</t>
  </si>
  <si>
    <t>江西省&gt;吉安市&gt;吉州区&gt;习溪桥街道&gt;正丙角社区居委会</t>
  </si>
  <si>
    <t>江西省&gt;吉安市&gt;吉州区&gt;北门街道</t>
  </si>
  <si>
    <t>江西省&gt;吉安市&gt;吉州区&gt;北门街道&gt;庐境园居委会</t>
  </si>
  <si>
    <t>江西省&gt;吉安市&gt;吉州区&gt;北门街道&gt;螺子山居委会</t>
  </si>
  <si>
    <t>江西省&gt;吉安市&gt;吉州区&gt;北门街道&gt;钟鼓楼居委会</t>
  </si>
  <si>
    <t>江西省&gt;吉安市&gt;吉州区&gt;北门街道&gt;马铺前居委会</t>
  </si>
  <si>
    <t>江西省&gt;吉安市&gt;吉州区&gt;北门街道&gt;北门居委会</t>
  </si>
  <si>
    <t>江西省&gt;吉安市&gt;吉州区&gt;北门街道&gt;福星亭居委会</t>
  </si>
  <si>
    <t>江西省&gt;吉安市&gt;吉州区&gt;北门街道&gt;塔水桥居委会</t>
  </si>
  <si>
    <t>江西省&gt;吉安市&gt;吉州区&gt;北门街道&gt;真君山社区居委会</t>
  </si>
  <si>
    <t>江西省&gt;吉安市&gt;吉州区&gt;北门街道&gt;螺湖社区居委会</t>
  </si>
  <si>
    <t>江西省&gt;吉安市&gt;吉州区&gt;北门街道&gt;北门桥社区居委会</t>
  </si>
  <si>
    <t>江西省&gt;吉安市&gt;吉州区&gt;北门街道&gt;瑞华山社区居委会</t>
  </si>
  <si>
    <t>江西省&gt;吉安市&gt;吉州区&gt;北门街道&gt;仁寿山社区居委会</t>
  </si>
  <si>
    <t>江西省&gt;吉安市&gt;吉州区&gt;白塘街道</t>
  </si>
  <si>
    <t>江西省&gt;吉安市&gt;吉州区&gt;白塘街道&gt;白塘居委会</t>
  </si>
  <si>
    <t>江西省&gt;吉安市&gt;吉州区&gt;白塘街道&gt;吉南居委会</t>
  </si>
  <si>
    <t>江西省&gt;吉安市&gt;吉州区&gt;白塘街道&gt;城上居委会</t>
  </si>
  <si>
    <t>江西省&gt;吉安市&gt;吉州区&gt;白塘街道&gt;五里居委会</t>
  </si>
  <si>
    <t>江西省&gt;吉安市&gt;吉州区&gt;白塘街道&gt;螺川居委会</t>
  </si>
  <si>
    <t>江西省&gt;吉安市&gt;吉州区&gt;白塘街道&gt;江子头居委会</t>
  </si>
  <si>
    <t>江西省&gt;吉安市&gt;吉州区&gt;白塘街道&gt;高丰居委会</t>
  </si>
  <si>
    <t>江西省&gt;吉安市&gt;吉州区&gt;白塘街道&gt;石溪头居委会</t>
  </si>
  <si>
    <t>江西省&gt;吉安市&gt;吉州区&gt;白塘街道&gt;北门居委会</t>
  </si>
  <si>
    <t>江西省&gt;吉安市&gt;吉州区&gt;白塘街道&gt;先锋居委会</t>
  </si>
  <si>
    <t>江西省&gt;吉安市&gt;吉州区&gt;白塘街道&gt;年丰居委会</t>
  </si>
  <si>
    <t>江西省&gt;吉安市&gt;吉州区&gt;白塘街道&gt;广丰居委会</t>
  </si>
  <si>
    <t>江西省&gt;吉安市&gt;吉州区&gt;禾埠街道</t>
  </si>
  <si>
    <t>江西省&gt;吉安市&gt;吉州区&gt;禾埠街道&gt;余家河社区居委会</t>
  </si>
  <si>
    <t>江西省&gt;吉安市&gt;吉州区&gt;禾埠街道&gt;解放桥社区居委会</t>
  </si>
  <si>
    <t>江西省&gt;吉安市&gt;吉州区&gt;禾埠街道&gt;崇文社区居委会</t>
  </si>
  <si>
    <t>江西省&gt;吉安市&gt;吉州区&gt;禾埠街道&gt;红声居委会</t>
  </si>
  <si>
    <t>江西省&gt;吉安市&gt;吉州区&gt;禾埠街道&gt;钵盂山社区居委会</t>
  </si>
  <si>
    <t>江西省&gt;吉安市&gt;吉州区&gt;禾埠街道&gt;尚义社区居委会</t>
  </si>
  <si>
    <t>江西省&gt;吉安市&gt;吉州区&gt;禾埠街道&gt;尚德社区居委会</t>
  </si>
  <si>
    <t>江西省&gt;吉安市&gt;吉州区&gt;禾埠街道&gt;岔路口社区居委会</t>
  </si>
  <si>
    <t>江西省&gt;吉安市&gt;吉州区&gt;禾埠街道&gt;凤凰洲社区居委会</t>
  </si>
  <si>
    <t>江西省&gt;吉安市&gt;吉州区&gt;禾埠街道&gt;神岗山村委会</t>
  </si>
  <si>
    <t>江西省&gt;吉安市&gt;吉州区&gt;禾埠街道&gt;王家村委会</t>
  </si>
  <si>
    <t>江西省&gt;吉安市&gt;吉州区&gt;禾埠街道&gt;宋家村委会</t>
  </si>
  <si>
    <t>江西省&gt;吉安市&gt;吉州区&gt;禾埠街道&gt;新丰村委会</t>
  </si>
  <si>
    <t>江西省&gt;吉安市&gt;吉州区&gt;禾埠街道&gt;新村村委会</t>
  </si>
  <si>
    <t>江西省&gt;吉安市&gt;吉州区&gt;禾埠街道&gt;长丰村委会</t>
  </si>
  <si>
    <t>江西省&gt;吉安市&gt;吉州区&gt;禾埠街道&gt;曾家村委会</t>
  </si>
  <si>
    <t>江西省&gt;吉安市&gt;吉州区&gt;禾埠街道&gt;甫塘村委会</t>
  </si>
  <si>
    <t>江西省&gt;吉安市&gt;吉州区&gt;禾埠街道&gt;吉丰村委会</t>
  </si>
  <si>
    <t>江西省&gt;吉安市&gt;吉州区&gt;禾埠街道&gt;罗家坊村委会</t>
  </si>
  <si>
    <t>江西省&gt;吉安市&gt;吉州区&gt;兴桥镇</t>
  </si>
  <si>
    <t>江西省&gt;吉安市&gt;吉州区&gt;兴桥镇&gt;汶溪社区居委会</t>
  </si>
  <si>
    <t>江西省&gt;吉安市&gt;吉州区&gt;兴桥镇&gt;钓源村委会</t>
  </si>
  <si>
    <t>江西省&gt;吉安市&gt;吉州区&gt;兴桥镇&gt;东塘村委会</t>
  </si>
  <si>
    <t>江西省&gt;吉安市&gt;吉州区&gt;兴桥镇&gt;袁塘村委会</t>
  </si>
  <si>
    <t>江西省&gt;吉安市&gt;吉州区&gt;兴桥镇&gt;湖田村委会</t>
  </si>
  <si>
    <t>江西省&gt;吉安市&gt;吉州区&gt;兴桥镇&gt;江下村委会</t>
  </si>
  <si>
    <t>江西省&gt;吉安市&gt;吉州区&gt;兴桥镇&gt;湖丘村委会</t>
  </si>
  <si>
    <t>江西省&gt;吉安市&gt;吉州区&gt;兴桥镇&gt;高坎村委会</t>
  </si>
  <si>
    <t>江西省&gt;吉安市&gt;吉州区&gt;兴桥镇&gt;丁塘村委会</t>
  </si>
  <si>
    <t>江西省&gt;吉安市&gt;吉州区&gt;兴桥镇&gt;黄余村委会</t>
  </si>
  <si>
    <t>江西省&gt;吉安市&gt;吉州区&gt;兴桥镇&gt;泉塘村委会</t>
  </si>
  <si>
    <t>江西省&gt;吉安市&gt;吉州区&gt;兴桥镇&gt;沙江村委会</t>
  </si>
  <si>
    <t>江西省&gt;吉安市&gt;吉州区&gt;兴桥镇&gt;藤桥村委会</t>
  </si>
  <si>
    <t>江西省&gt;吉安市&gt;吉州区&gt;兴桥镇&gt;虎溪村委会</t>
  </si>
  <si>
    <t>江西省&gt;吉安市&gt;吉州区&gt;兴桥镇&gt;罗塘村委会</t>
  </si>
  <si>
    <t>江西省&gt;吉安市&gt;吉州区&gt;兴桥镇&gt;秀江村委会</t>
  </si>
  <si>
    <t>江西省&gt;吉安市&gt;吉州区&gt;兴桥镇&gt;良源村委会</t>
  </si>
  <si>
    <t>江西省&gt;吉安市&gt;吉州区&gt;兴桥镇&gt;江边村委会</t>
  </si>
  <si>
    <t>江西省&gt;吉安市&gt;吉州区&gt;兴桥镇&gt;甫里村委会</t>
  </si>
  <si>
    <t>江西省&gt;吉安市&gt;吉州区&gt;樟山镇</t>
  </si>
  <si>
    <t>江西省&gt;吉安市&gt;吉州区&gt;樟山镇&gt;金牛社区居委会</t>
  </si>
  <si>
    <t>江西省&gt;吉安市&gt;吉州区&gt;樟山镇&gt;文石村委会</t>
  </si>
  <si>
    <t>江西省&gt;吉安市&gt;吉州区&gt;樟山镇&gt;陂上村委会</t>
  </si>
  <si>
    <t>江西省&gt;吉安市&gt;吉州区&gt;樟山镇&gt;赤塘村委会</t>
  </si>
  <si>
    <t>江西省&gt;吉安市&gt;吉州区&gt;樟山镇&gt;官陇村委会</t>
  </si>
  <si>
    <t>江西省&gt;吉安市&gt;吉州区&gt;樟山镇&gt;樟山村委会</t>
  </si>
  <si>
    <t>江西省&gt;吉安市&gt;吉州区&gt;樟山镇&gt;曲沙村委会</t>
  </si>
  <si>
    <t>江西省&gt;吉安市&gt;吉州区&gt;樟山镇&gt;长亭上村委会</t>
  </si>
  <si>
    <t>江西省&gt;吉安市&gt;吉州区&gt;樟山镇&gt;大江边村委会</t>
  </si>
  <si>
    <t>江西省&gt;吉安市&gt;吉州区&gt;樟山镇&gt;清湖村委会</t>
  </si>
  <si>
    <t>江西省&gt;吉安市&gt;吉州区&gt;樟山镇&gt;牢石村委会</t>
  </si>
  <si>
    <t>江西省&gt;吉安市&gt;吉州区&gt;樟山镇&gt;东陂村委会</t>
  </si>
  <si>
    <t>江西省&gt;吉安市&gt;吉州区&gt;樟山镇&gt;东水村委会</t>
  </si>
  <si>
    <t>江西省&gt;吉安市&gt;吉州区&gt;樟山镇&gt;尧塘村委会</t>
  </si>
  <si>
    <t>江西省&gt;吉安市&gt;吉州区&gt;樟山镇&gt;泸田村委会</t>
  </si>
  <si>
    <t>江西省&gt;吉安市&gt;吉州区&gt;樟山镇&gt;桥头村委会</t>
  </si>
  <si>
    <t>江西省&gt;吉安市&gt;吉州区&gt;长塘镇</t>
  </si>
  <si>
    <t>江西省&gt;吉安市&gt;吉州区&gt;长塘镇&gt;长岭社区居委会</t>
  </si>
  <si>
    <t>江西省&gt;吉安市&gt;吉州区&gt;长塘镇&gt;淇塘村委会</t>
  </si>
  <si>
    <t>江西省&gt;吉安市&gt;吉州区&gt;长塘镇&gt;东家庄村委会</t>
  </si>
  <si>
    <t>江西省&gt;吉安市&gt;吉州区&gt;长塘镇&gt;路口村委会</t>
  </si>
  <si>
    <t>江西省&gt;吉安市&gt;吉州区&gt;长塘镇&gt;大塘村委会</t>
  </si>
  <si>
    <t>江西省&gt;吉安市&gt;吉州区&gt;长塘镇&gt;庙背村委会</t>
  </si>
  <si>
    <t>江西省&gt;吉安市&gt;吉州区&gt;长塘镇&gt;新民村委会</t>
  </si>
  <si>
    <t>江西省&gt;吉安市&gt;吉州区&gt;长塘镇&gt;案前村委会</t>
  </si>
  <si>
    <t>江西省&gt;吉安市&gt;吉州区&gt;长塘镇&gt;培模村委会</t>
  </si>
  <si>
    <t>江西省&gt;吉安市&gt;吉州区&gt;长塘镇&gt;毛山村委会</t>
  </si>
  <si>
    <t>江西省&gt;吉安市&gt;吉州区&gt;长塘镇&gt;荷洁村委会</t>
  </si>
  <si>
    <t>江西省&gt;吉安市&gt;吉州区&gt;长塘镇&gt;金华村委会</t>
  </si>
  <si>
    <t>江西省&gt;吉安市&gt;吉州区&gt;长塘镇&gt;陈家村委会</t>
  </si>
  <si>
    <t>江西省&gt;吉安市&gt;吉州区&gt;长塘镇&gt;桥南村委会</t>
  </si>
  <si>
    <t>江西省&gt;吉安市&gt;吉州区&gt;长塘镇&gt;长塘村委会</t>
  </si>
  <si>
    <t>江西省&gt;吉安市&gt;吉州区&gt;长塘镇&gt;西逸亭村委会</t>
  </si>
  <si>
    <t>江西省&gt;吉安市&gt;吉州区&gt;长塘镇&gt;田畔村委会</t>
  </si>
  <si>
    <t>江西省&gt;吉安市&gt;吉州区&gt;长塘镇&gt;庙下村委会</t>
  </si>
  <si>
    <t>江西省&gt;吉安市&gt;吉州区&gt;长塘镇&gt;西村村委会</t>
  </si>
  <si>
    <t>江西省&gt;吉安市&gt;吉州区&gt;长塘镇&gt;店下村委会</t>
  </si>
  <si>
    <t>江西省&gt;吉安市&gt;吉州区&gt;长塘镇&gt;李家坊村委会</t>
  </si>
  <si>
    <t>江西省&gt;吉安市&gt;吉州区&gt;长塘镇&gt;赵塘村委会</t>
  </si>
  <si>
    <t>江西省&gt;吉安市&gt;吉州区&gt;曲濑镇</t>
  </si>
  <si>
    <t>江西省&gt;吉安市&gt;吉州区&gt;曲濑镇&gt;曲濑社区居委会</t>
  </si>
  <si>
    <t>江西省&gt;吉安市&gt;吉州区&gt;曲濑镇&gt;田东村委会</t>
  </si>
  <si>
    <t>江西省&gt;吉安市&gt;吉州区&gt;曲濑镇&gt;高联村委会</t>
  </si>
  <si>
    <t>江西省&gt;吉安市&gt;吉州区&gt;曲濑镇&gt;水南村委会</t>
  </si>
  <si>
    <t>江西省&gt;吉安市&gt;吉州区&gt;曲濑镇&gt;大巷村委会</t>
  </si>
  <si>
    <t>江西省&gt;吉安市&gt;吉州区&gt;曲濑镇&gt;瓦桥村委会</t>
  </si>
  <si>
    <t>江西省&gt;吉安市&gt;吉州区&gt;曲濑镇&gt;腊塘村委会</t>
  </si>
  <si>
    <t>江西省&gt;吉安市&gt;吉州区&gt;曲濑镇&gt;长乐村委会</t>
  </si>
  <si>
    <t>江西省&gt;吉安市&gt;吉州区&gt;曲濑镇&gt;长明村委会</t>
  </si>
  <si>
    <t>江西省&gt;吉安市&gt;吉州区&gt;曲濑镇&gt;上塘村委会</t>
  </si>
  <si>
    <t>江西省&gt;吉安市&gt;吉州区&gt;曲濑镇&gt;彭家坊村委会</t>
  </si>
  <si>
    <t>江西省&gt;吉安市&gt;吉州区&gt;曲濑镇&gt;曲濑村委会</t>
  </si>
  <si>
    <t>江西省&gt;吉安市&gt;吉州区&gt;吉州区工业园小区</t>
  </si>
  <si>
    <t>江西省&gt;吉安市&gt;吉州区&gt;吉州区工业园小区&gt;吉州工业园社区居委会</t>
  </si>
  <si>
    <t>江西省&gt;吉安市&gt;青原区</t>
  </si>
  <si>
    <t>江西省&gt;吉安市&gt;青原区&gt;河东街道</t>
  </si>
  <si>
    <t>江西省&gt;吉安市&gt;青原区&gt;河东街道&gt;新生社区居委会</t>
  </si>
  <si>
    <t>江西省&gt;吉安市&gt;青原区&gt;河东街道&gt;邓家社区居委会</t>
  </si>
  <si>
    <t>江西省&gt;吉安市&gt;青原区&gt;河东街道&gt;铁路社区居委会</t>
  </si>
  <si>
    <t>江西省&gt;吉安市&gt;青原区&gt;河东街道&gt;井冈山大学社区居民委员会</t>
  </si>
  <si>
    <t>江西省&gt;吉安市&gt;青原区&gt;河东街道&gt;贸易广场社区居委会</t>
  </si>
  <si>
    <t>江西省&gt;吉安市&gt;青原区&gt;河东街道&gt;芫下社区居委会</t>
  </si>
  <si>
    <t>江西省&gt;吉安市&gt;青原区&gt;河东街道&gt;梅苑社区居委会</t>
  </si>
  <si>
    <t>江西省&gt;吉安市&gt;青原区&gt;河东街道&gt;天和社区居委会</t>
  </si>
  <si>
    <t>江西省&gt;吉安市&gt;青原区&gt;河东街道&gt;科教社区居委会</t>
  </si>
  <si>
    <t>江西省&gt;吉安市&gt;青原区&gt;河东街道&gt;案山社区居委会</t>
  </si>
  <si>
    <t>江西省&gt;吉安市&gt;青原区&gt;河东街道&gt;崇宁社区居委会</t>
  </si>
  <si>
    <t>江西省&gt;吉安市&gt;青原区&gt;河东街道&gt;赣江村委会</t>
  </si>
  <si>
    <t>江西省&gt;吉安市&gt;青原区&gt;河东街道&gt;云江村委会</t>
  </si>
  <si>
    <t>江西省&gt;吉安市&gt;青原区&gt;河东街道&gt;浒岗村委会</t>
  </si>
  <si>
    <t>江西省&gt;吉安市&gt;青原区&gt;河东街道&gt;大塘村委会</t>
  </si>
  <si>
    <t>江西省&gt;吉安市&gt;青原区&gt;河东街道&gt;胜利村委会</t>
  </si>
  <si>
    <t>江西省&gt;吉安市&gt;青原区&gt;河东街道&gt;大路村委会</t>
  </si>
  <si>
    <t>江西省&gt;吉安市&gt;青原区&gt;河东街道&gt;菱塘村委会</t>
  </si>
  <si>
    <t>江西省&gt;吉安市&gt;青原区&gt;河东街道&gt;沙芫村委会</t>
  </si>
  <si>
    <t>江西省&gt;吉安市&gt;青原区&gt;河东街道&gt;夏家村委会</t>
  </si>
  <si>
    <t>江西省&gt;吉安市&gt;青原区&gt;河东街道&gt;庄塘村委会</t>
  </si>
  <si>
    <t>江西省&gt;吉安市&gt;青原区&gt;河东街道&gt;梅林村委会</t>
  </si>
  <si>
    <t>江西省&gt;吉安市&gt;青原区&gt;滨江街道</t>
  </si>
  <si>
    <t>江西省&gt;吉安市&gt;青原区&gt;滨江街道&gt;新桥社区居委会</t>
  </si>
  <si>
    <t>江西省&gt;吉安市&gt;青原区&gt;滨江街道&gt;金竹社区居委会</t>
  </si>
  <si>
    <t>江西省&gt;吉安市&gt;青原区&gt;滨江街道&gt;红光社区居委会</t>
  </si>
  <si>
    <t>江西省&gt;吉安市&gt;青原区&gt;滨江街道&gt;刘家社区居委会</t>
  </si>
  <si>
    <t>江西省&gt;吉安市&gt;青原区&gt;滨江街道&gt;麻家社区居委会</t>
  </si>
  <si>
    <t>江西省&gt;吉安市&gt;青原区&gt;滨江街道&gt;枫塘社区居委会</t>
  </si>
  <si>
    <t>江西省&gt;吉安市&gt;青原区&gt;滨江街道&gt;祥和社区居委会</t>
  </si>
  <si>
    <t>江西省&gt;吉安市&gt;青原区&gt;滨江街道&gt;湖滨社区居委会</t>
  </si>
  <si>
    <t>江西省&gt;吉安市&gt;青原区&gt;滨江街道&gt;凌波渡社区居委会</t>
  </si>
  <si>
    <t>江西省&gt;吉安市&gt;青原区&gt;滨江街道&gt;天宝社区居委会</t>
  </si>
  <si>
    <t>江西省&gt;吉安市&gt;青原区&gt;滨江街道&gt;友谊村委会</t>
  </si>
  <si>
    <t>江西省&gt;吉安市&gt;青原区&gt;天玉镇</t>
  </si>
  <si>
    <t>江西省&gt;吉安市&gt;青原区&gt;天玉镇&gt;临江社区居委会</t>
  </si>
  <si>
    <t>江西省&gt;吉安市&gt;青原区&gt;天玉镇&gt;岭上村委会</t>
  </si>
  <si>
    <t>江西省&gt;吉安市&gt;青原区&gt;天玉镇&gt;流坊村委会</t>
  </si>
  <si>
    <t>江西省&gt;吉安市&gt;青原区&gt;天玉镇&gt;桥上村委会</t>
  </si>
  <si>
    <t>江西省&gt;吉安市&gt;青原区&gt;天玉镇&gt;塘尾村委会</t>
  </si>
  <si>
    <t>江西省&gt;吉安市&gt;青原区&gt;天玉镇&gt;平湖村委会</t>
  </si>
  <si>
    <t>江西省&gt;吉安市&gt;青原区&gt;天玉镇&gt;田心村委会</t>
  </si>
  <si>
    <t>江西省&gt;吉安市&gt;青原区&gt;天玉镇&gt;邱家村委会</t>
  </si>
  <si>
    <t>江西省&gt;吉安市&gt;青原区&gt;值夏镇</t>
  </si>
  <si>
    <t>江西省&gt;吉安市&gt;青原区&gt;值夏镇&gt;值夏社区居民委员会</t>
  </si>
  <si>
    <t>江西省&gt;吉安市&gt;青原区&gt;值夏镇&gt;先锋村委会</t>
  </si>
  <si>
    <t>江西省&gt;吉安市&gt;青原区&gt;值夏镇&gt;城上村委会</t>
  </si>
  <si>
    <t>江西省&gt;吉安市&gt;青原区&gt;值夏镇&gt;新车村委会</t>
  </si>
  <si>
    <t>江西省&gt;吉安市&gt;青原区&gt;值夏镇&gt;万胜村委会</t>
  </si>
  <si>
    <t>江西省&gt;吉安市&gt;青原区&gt;值夏镇&gt;大前村委会</t>
  </si>
  <si>
    <t>江西省&gt;吉安市&gt;青原区&gt;值夏镇&gt;樟溪村委会</t>
  </si>
  <si>
    <t>江西省&gt;吉安市&gt;青原区&gt;值夏镇&gt;马埠村委会</t>
  </si>
  <si>
    <t>江西省&gt;吉安市&gt;青原区&gt;值夏镇&gt;坪上村委会</t>
  </si>
  <si>
    <t>江西省&gt;吉安市&gt;青原区&gt;值夏镇&gt;思敬村委会</t>
  </si>
  <si>
    <t>江西省&gt;吉安市&gt;青原区&gt;值夏镇&gt;桐坑村委会</t>
  </si>
  <si>
    <t>江西省&gt;吉安市&gt;青原区&gt;值夏镇&gt;南田村委会</t>
  </si>
  <si>
    <t>江西省&gt;吉安市&gt;青原区&gt;值夏镇&gt;毛家村委会</t>
  </si>
  <si>
    <t>江西省&gt;吉安市&gt;青原区&gt;值夏镇&gt;芳洲村委会</t>
  </si>
  <si>
    <t>江西省&gt;吉安市&gt;青原区&gt;值夏镇&gt;永乐村委会</t>
  </si>
  <si>
    <t>江西省&gt;吉安市&gt;青原区&gt;值夏镇&gt;塘陂村委会</t>
  </si>
  <si>
    <t>江西省&gt;吉安市&gt;青原区&gt;新圩镇</t>
  </si>
  <si>
    <t>江西省&gt;吉安市&gt;青原区&gt;新圩镇&gt;新圩社区居民委员会</t>
  </si>
  <si>
    <t>江西省&gt;吉安市&gt;青原区&gt;新圩镇&gt;新圩村委会</t>
  </si>
  <si>
    <t>江西省&gt;吉安市&gt;青原区&gt;新圩镇&gt;栗溪村委会</t>
  </si>
  <si>
    <t>江西省&gt;吉安市&gt;青原区&gt;新圩镇&gt;城山村委会</t>
  </si>
  <si>
    <t>江西省&gt;吉安市&gt;青原区&gt;新圩镇&gt;璋塘村委会</t>
  </si>
  <si>
    <t>江西省&gt;吉安市&gt;青原区&gt;新圩镇&gt;炉下村委会</t>
  </si>
  <si>
    <t>江西省&gt;吉安市&gt;青原区&gt;新圩镇&gt;黄塘村委会</t>
  </si>
  <si>
    <t>江西省&gt;吉安市&gt;青原区&gt;新圩镇&gt;马塘村委会</t>
  </si>
  <si>
    <t>江西省&gt;吉安市&gt;青原区&gt;新圩镇&gt;江头村委会</t>
  </si>
  <si>
    <t>江西省&gt;吉安市&gt;青原区&gt;新圩镇&gt;大前村委会</t>
  </si>
  <si>
    <t>江西省&gt;吉安市&gt;青原区&gt;新圩镇&gt;河边村委会</t>
  </si>
  <si>
    <t>江西省&gt;吉安市&gt;青原区&gt;新圩镇&gt;洋田村委会</t>
  </si>
  <si>
    <t>江西省&gt;吉安市&gt;青原区&gt;新圩镇&gt;郭城村委会</t>
  </si>
  <si>
    <t>江西省&gt;吉安市&gt;青原区&gt;新圩镇&gt;田北村委会</t>
  </si>
  <si>
    <t>江西省&gt;吉安市&gt;青原区&gt;富滩镇</t>
  </si>
  <si>
    <t>江西省&gt;吉安市&gt;青原区&gt;富滩镇&gt;富滩社区居委会</t>
  </si>
  <si>
    <t>江西省&gt;吉安市&gt;青原区&gt;富滩镇&gt;三友村委会</t>
  </si>
  <si>
    <t>江西省&gt;吉安市&gt;青原区&gt;富滩镇&gt;古富村委会</t>
  </si>
  <si>
    <t>江西省&gt;吉安市&gt;青原区&gt;富滩镇&gt;施家边村委会</t>
  </si>
  <si>
    <t>江西省&gt;吉安市&gt;青原区&gt;富滩镇&gt;固山村委会</t>
  </si>
  <si>
    <t>江西省&gt;吉安市&gt;青原区&gt;富滩镇&gt;丹村村委会</t>
  </si>
  <si>
    <t>江西省&gt;吉安市&gt;青原区&gt;富滩镇&gt;作埠村委会</t>
  </si>
  <si>
    <t>江西省&gt;吉安市&gt;青原区&gt;富滩镇&gt;宋溪村委会</t>
  </si>
  <si>
    <t>江西省&gt;吉安市&gt;青原区&gt;富滩镇&gt;富滩村委会</t>
  </si>
  <si>
    <t>江西省&gt;吉安市&gt;青原区&gt;富滩镇&gt;南团村委会</t>
  </si>
  <si>
    <t>江西省&gt;吉安市&gt;青原区&gt;富滩镇&gt;龙塘村委会</t>
  </si>
  <si>
    <t>江西省&gt;吉安市&gt;青原区&gt;富滩镇&gt;社山村委会</t>
  </si>
  <si>
    <t>江西省&gt;吉安市&gt;青原区&gt;富滩镇&gt;棠溪村委会</t>
  </si>
  <si>
    <t>江西省&gt;吉安市&gt;青原区&gt;富滩镇&gt;龙口村委会</t>
  </si>
  <si>
    <t>江西省&gt;吉安市&gt;青原区&gt;富滩镇&gt;张家渡村委会</t>
  </si>
  <si>
    <t>江西省&gt;吉安市&gt;青原区&gt;富田镇</t>
  </si>
  <si>
    <t>江西省&gt;吉安市&gt;青原区&gt;富田镇&gt;文山社区居委会</t>
  </si>
  <si>
    <t>江西省&gt;吉安市&gt;青原区&gt;富田镇&gt;新安社区居委会</t>
  </si>
  <si>
    <t>江西省&gt;吉安市&gt;青原区&gt;富田镇&gt;下厅村委会</t>
  </si>
  <si>
    <t>江西省&gt;吉安市&gt;青原区&gt;富田镇&gt;水口村委会</t>
  </si>
  <si>
    <t>江西省&gt;吉安市&gt;青原区&gt;富田镇&gt;杨渡村委会</t>
  </si>
  <si>
    <t>江西省&gt;吉安市&gt;青原区&gt;富田镇&gt;坪田村委会</t>
  </si>
  <si>
    <t>江西省&gt;吉安市&gt;青原区&gt;富田镇&gt;云楼村委会</t>
  </si>
  <si>
    <t>江西省&gt;吉安市&gt;青原区&gt;富田镇&gt;草坪村委会</t>
  </si>
  <si>
    <t>江西省&gt;吉安市&gt;青原区&gt;富田镇&gt;高庄村委会</t>
  </si>
  <si>
    <t>江西省&gt;吉安市&gt;青原区&gt;富田镇&gt;山中村委会</t>
  </si>
  <si>
    <t>江西省&gt;吉安市&gt;青原区&gt;富田镇&gt;匡家村委会</t>
  </si>
  <si>
    <t>江西省&gt;吉安市&gt;青原区&gt;富田镇&gt;富田村委会</t>
  </si>
  <si>
    <t>江西省&gt;吉安市&gt;青原区&gt;富田镇&gt;木湖村委会</t>
  </si>
  <si>
    <t>江西省&gt;吉安市&gt;青原区&gt;富田镇&gt;陂下村委会</t>
  </si>
  <si>
    <t>江西省&gt;吉安市&gt;青原区&gt;富田镇&gt;北坑村委会</t>
  </si>
  <si>
    <t>江西省&gt;吉安市&gt;青原区&gt;富田镇&gt;花岩村委会</t>
  </si>
  <si>
    <t>江西省&gt;吉安市&gt;青原区&gt;富田镇&gt;杨柳村委会</t>
  </si>
  <si>
    <t>江西省&gt;吉安市&gt;青原区&gt;富田镇&gt;横坑村委会</t>
  </si>
  <si>
    <t>江西省&gt;吉安市&gt;青原区&gt;富田镇&gt;奁田村委会</t>
  </si>
  <si>
    <t>江西省&gt;吉安市&gt;青原区&gt;富田镇&gt;王田村委会</t>
  </si>
  <si>
    <t>江西省&gt;吉安市&gt;青原区&gt;富田镇&gt;江背村委会</t>
  </si>
  <si>
    <t>江西省&gt;吉安市&gt;青原区&gt;富田镇&gt;龙会村委会</t>
  </si>
  <si>
    <t>江西省&gt;吉安市&gt;青原区&gt;文陂镇</t>
  </si>
  <si>
    <t>江西省&gt;吉安市&gt;青原区&gt;文陂镇&gt;文昌居民委员会</t>
  </si>
  <si>
    <t>江西省&gt;吉安市&gt;青原区&gt;文陂镇&gt;渼陂村委会</t>
  </si>
  <si>
    <t>江西省&gt;吉安市&gt;青原区&gt;文陂镇&gt;沙湾村委会</t>
  </si>
  <si>
    <t>江西省&gt;吉安市&gt;青原区&gt;文陂镇&gt;西竺村委会</t>
  </si>
  <si>
    <t>江西省&gt;吉安市&gt;青原区&gt;文陂镇&gt;文陂村委会</t>
  </si>
  <si>
    <t>江西省&gt;吉安市&gt;青原区&gt;文陂镇&gt;小水村委会</t>
  </si>
  <si>
    <t>江西省&gt;吉安市&gt;青原区&gt;文陂镇&gt;大贤村委会</t>
  </si>
  <si>
    <t>江西省&gt;吉安市&gt;青原区&gt;文陂镇&gt;荷塘村委会</t>
  </si>
  <si>
    <t>江西省&gt;吉安市&gt;青原区&gt;文陂镇&gt;中村村委会</t>
  </si>
  <si>
    <t>江西省&gt;吉安市&gt;青原区&gt;文陂镇&gt;武岗村委会</t>
  </si>
  <si>
    <t>江西省&gt;吉安市&gt;青原区&gt;文陂镇&gt;甲先村委会</t>
  </si>
  <si>
    <t>江西省&gt;吉安市&gt;青原区&gt;东固畲族少数民族乡</t>
  </si>
  <si>
    <t>江西省&gt;吉安市&gt;青原区&gt;东固畲族少数民族乡&gt;东井冈社区居民委员会</t>
  </si>
  <si>
    <t>江西省&gt;吉安市&gt;青原区&gt;东固畲族少数民族乡&gt;峰岭民族村民委员会</t>
  </si>
  <si>
    <t>江西省&gt;吉安市&gt;青原区&gt;东固畲族少数民族乡&gt;南龙村委会</t>
  </si>
  <si>
    <t>江西省&gt;吉安市&gt;青原区&gt;东固畲族少数民族乡&gt;黄沙民族村民委员会</t>
  </si>
  <si>
    <t>江西省&gt;吉安市&gt;青原区&gt;东固畲族少数民族乡&gt;敖上村委会</t>
  </si>
  <si>
    <t>江西省&gt;吉安市&gt;青原区&gt;东固畲族少数民族乡&gt;江口民族村民委员会</t>
  </si>
  <si>
    <t>江西省&gt;吉安市&gt;青原区&gt;东固畲族少数民族乡&gt;灵丰村委会</t>
  </si>
  <si>
    <t>江西省&gt;吉安市&gt;青原区&gt;东固畲族少数民族乡&gt;东固村委会</t>
  </si>
  <si>
    <t>江西省&gt;吉安市&gt;青原区&gt;东固畲族少数民族乡&gt;古竹民族村民委员会</t>
  </si>
  <si>
    <t>江西省&gt;吉安市&gt;青原区&gt;东固畲族少数民族乡&gt;三彩村委会</t>
  </si>
  <si>
    <t>江西省&gt;吉安市&gt;青原区&gt;东固畲族少数民族乡&gt;白云山村委会</t>
  </si>
  <si>
    <t>江西省&gt;吉安市&gt;青原区&gt;东固畲族少数民族乡&gt;樟洲民族村民委员会</t>
  </si>
  <si>
    <t>江西省&gt;吉安市&gt;青原区&gt;东固畲族少数民族乡&gt;殷富村委会</t>
  </si>
  <si>
    <t>江西省&gt;吉安市&gt;青原区&gt;东固畲族少数民族乡&gt;六渡民族村民委员会</t>
  </si>
  <si>
    <t>江西省&gt;吉安市&gt;青原区&gt;东固畲族少数民族乡&gt;螺坑村委会</t>
  </si>
  <si>
    <t>江西省&gt;吉安市&gt;青原区&gt;东固畲族少数民族乡&gt;龙家塘民族村民委员会</t>
  </si>
  <si>
    <t>江西省&gt;吉安市&gt;青原区&gt;青原区河东经济开发区</t>
  </si>
  <si>
    <t>江西省&gt;吉安市&gt;青原区&gt;青原区河东经济开发区&gt;青原区河东经济开发区虚拟社区</t>
  </si>
  <si>
    <t>江西省&gt;吉安市&gt;青原区&gt;东固畲族少数民族乡&gt;幸福社区居民委员会</t>
  </si>
  <si>
    <t>江西省&gt;吉安市&gt;吉安县</t>
  </si>
  <si>
    <t>江西省&gt;吉安市&gt;吉安县&gt;高新街道</t>
  </si>
  <si>
    <t>江西省&gt;吉安市&gt;吉安县&gt;高新街道&gt;马甫居委会</t>
  </si>
  <si>
    <t>江西省&gt;吉安市&gt;吉安县&gt;高新街道&gt;长岭居委会</t>
  </si>
  <si>
    <t>江西省&gt;吉安市&gt;吉安县&gt;高新街道&gt;下村社区居委会</t>
  </si>
  <si>
    <t>江西省&gt;吉安市&gt;吉安县&gt;高新街道&gt;行山社区居委会</t>
  </si>
  <si>
    <t>江西省&gt;吉安市&gt;吉安县&gt;高新街道&gt;金庐社区居委会</t>
  </si>
  <si>
    <t>江西省&gt;吉安市&gt;吉安县&gt;高新街道&gt;梨塘社区居委会</t>
  </si>
  <si>
    <t>江西省&gt;吉安市&gt;吉安县&gt;高新街道&gt;京九社区居委会</t>
  </si>
  <si>
    <t>江西省&gt;吉安市&gt;吉安县&gt;高新街道&gt;君山社区居委会</t>
  </si>
  <si>
    <t>江西省&gt;吉安市&gt;吉安县&gt;金鸡湖街道</t>
  </si>
  <si>
    <t>江西省&gt;吉安市&gt;吉安县&gt;金鸡湖街道&gt;龙山社区居委会</t>
  </si>
  <si>
    <t>江西省&gt;吉安市&gt;吉安县&gt;金鸡湖街道&gt;金鸡湖社区</t>
  </si>
  <si>
    <t>江西省&gt;吉安市&gt;吉安县&gt;金鸡湖街道&gt;南安村委会</t>
  </si>
  <si>
    <t>江西省&gt;吉安市&gt;吉安县&gt;金鸡湖街道&gt;西坑村委会</t>
  </si>
  <si>
    <t>江西省&gt;吉安市&gt;吉安县&gt;金鸡湖街道&gt;岭上村委会</t>
  </si>
  <si>
    <t>江西省&gt;吉安市&gt;吉安县&gt;金鸡湖街道&gt;彭家塘村委会</t>
  </si>
  <si>
    <t>江西省&gt;吉安市&gt;吉安县&gt;敦厚镇</t>
  </si>
  <si>
    <t>江西省&gt;吉安市&gt;吉安县&gt;敦厚镇&gt;梨山居委会</t>
  </si>
  <si>
    <t>江西省&gt;吉安市&gt;吉安县&gt;敦厚镇&gt;文山居委会</t>
  </si>
  <si>
    <t>江西省&gt;吉安市&gt;吉安县&gt;敦厚镇&gt;金家居委会</t>
  </si>
  <si>
    <t>江西省&gt;吉安市&gt;吉安县&gt;敦厚镇&gt;泉塘居委会</t>
  </si>
  <si>
    <t>江西省&gt;吉安市&gt;吉安县&gt;敦厚镇&gt;荆岭居委会</t>
  </si>
  <si>
    <t>江西省&gt;吉安市&gt;吉安县&gt;敦厚镇&gt;房山居委会</t>
  </si>
  <si>
    <t>江西省&gt;吉安市&gt;吉安县&gt;敦厚镇&gt;高塘居委会</t>
  </si>
  <si>
    <t>江西省&gt;吉安市&gt;吉安县&gt;敦厚镇&gt;门岭社区居委会</t>
  </si>
  <si>
    <t>江西省&gt;吉安市&gt;吉安县&gt;敦厚镇&gt;福华社区</t>
  </si>
  <si>
    <t>江西省&gt;吉安市&gt;吉安县&gt;敦厚镇&gt;华昌社区</t>
  </si>
  <si>
    <t>江西省&gt;吉安市&gt;吉安县&gt;敦厚镇&gt;湖滨社区</t>
  </si>
  <si>
    <t>江西省&gt;吉安市&gt;吉安县&gt;敦厚镇&gt;和丰社区</t>
  </si>
  <si>
    <t>江西省&gt;吉安市&gt;吉安县&gt;敦厚镇&gt;金山社区</t>
  </si>
  <si>
    <t>江西省&gt;吉安市&gt;吉安县&gt;敦厚镇&gt;敦厚村委会</t>
  </si>
  <si>
    <t>江西省&gt;吉安市&gt;吉安县&gt;敦厚镇&gt;厚丰村委会</t>
  </si>
  <si>
    <t>江西省&gt;吉安市&gt;吉安县&gt;敦厚镇&gt;罗家村委会</t>
  </si>
  <si>
    <t>江西省&gt;吉安市&gt;吉安县&gt;敦厚镇&gt;金家村委会</t>
  </si>
  <si>
    <t>江西省&gt;吉安市&gt;吉安县&gt;敦厚镇&gt;连山村委会</t>
  </si>
  <si>
    <t>江西省&gt;吉安市&gt;吉安县&gt;敦厚镇&gt;禾埠村委会</t>
  </si>
  <si>
    <t>江西省&gt;吉安市&gt;吉安县&gt;敦厚镇&gt;马甫村委会</t>
  </si>
  <si>
    <t>江西省&gt;吉安市&gt;吉安县&gt;敦厚镇&gt;瑶池村委会</t>
  </si>
  <si>
    <t>江西省&gt;吉安市&gt;吉安县&gt;敦厚镇&gt;店下村委会</t>
  </si>
  <si>
    <t>江西省&gt;吉安市&gt;吉安县&gt;敦厚镇&gt;对门村委会</t>
  </si>
  <si>
    <t>江西省&gt;吉安市&gt;吉安县&gt;敦厚镇&gt;嵊上村委会</t>
  </si>
  <si>
    <t>江西省&gt;吉安市&gt;吉安县&gt;敦厚镇&gt;社前村委会</t>
  </si>
  <si>
    <t>江西省&gt;吉安市&gt;吉安县&gt;敦厚镇&gt;南街村委会</t>
  </si>
  <si>
    <t>江西省&gt;吉安市&gt;吉安县&gt;敦厚镇&gt;仓田村委会</t>
  </si>
  <si>
    <t>江西省&gt;吉安市&gt;吉安县&gt;敦厚镇&gt;竹山村委会</t>
  </si>
  <si>
    <t>江西省&gt;吉安市&gt;吉安县&gt;敦厚镇&gt;乌石村委会</t>
  </si>
  <si>
    <t>江西省&gt;吉安市&gt;吉安县&gt;敦厚镇&gt;廖家村委会</t>
  </si>
  <si>
    <t>江西省&gt;吉安市&gt;吉安县&gt;敦厚镇&gt;下岭村委会</t>
  </si>
  <si>
    <t>江西省&gt;吉安市&gt;吉安县&gt;敦厚镇&gt;瑶前村委会</t>
  </si>
  <si>
    <t>江西省&gt;吉安市&gt;吉安县&gt;永阳镇</t>
  </si>
  <si>
    <t>江西省&gt;吉安市&gt;吉安县&gt;永阳镇&gt;永阳居委会</t>
  </si>
  <si>
    <t>江西省&gt;吉安市&gt;吉安县&gt;永阳镇&gt;龙虎村委会</t>
  </si>
  <si>
    <t>江西省&gt;吉安市&gt;吉安县&gt;永阳镇&gt;渡头村委会</t>
  </si>
  <si>
    <t>江西省&gt;吉安市&gt;吉安县&gt;永阳镇&gt;赵家村委会</t>
  </si>
  <si>
    <t>江西省&gt;吉安市&gt;吉安县&gt;永阳镇&gt;高洲村委会</t>
  </si>
  <si>
    <t>江西省&gt;吉安市&gt;吉安县&gt;永阳镇&gt;邓家村委会</t>
  </si>
  <si>
    <t>江西省&gt;吉安市&gt;吉安县&gt;永阳镇&gt;荷浦村委会</t>
  </si>
  <si>
    <t>江西省&gt;吉安市&gt;吉安县&gt;永阳镇&gt;车湖村委会</t>
  </si>
  <si>
    <t>江西省&gt;吉安市&gt;吉安县&gt;永阳镇&gt;江南村委会</t>
  </si>
  <si>
    <t>江西省&gt;吉安市&gt;吉安县&gt;永阳镇&gt;成瓦村委会</t>
  </si>
  <si>
    <t>江西省&gt;吉安市&gt;吉安县&gt;永阳镇&gt;东园村委会</t>
  </si>
  <si>
    <t>江西省&gt;吉安市&gt;吉安县&gt;永阳镇&gt;水浒村委会</t>
  </si>
  <si>
    <t>江西省&gt;吉安市&gt;吉安县&gt;永阳镇&gt;长湖村委会</t>
  </si>
  <si>
    <t>江西省&gt;吉安市&gt;吉安县&gt;永阳镇&gt;院背村委会</t>
  </si>
  <si>
    <t>江西省&gt;吉安市&gt;吉安县&gt;永阳镇&gt;南楼村委会</t>
  </si>
  <si>
    <t>江西省&gt;吉安市&gt;吉安县&gt;永阳镇&gt;下边村委会</t>
  </si>
  <si>
    <t>江西省&gt;吉安市&gt;吉安县&gt;永阳镇&gt;新塘村委会</t>
  </si>
  <si>
    <t>江西省&gt;吉安市&gt;吉安县&gt;永阳镇&gt;涯湖村委会</t>
  </si>
  <si>
    <t>江西省&gt;吉安市&gt;吉安县&gt;永阳镇&gt;蒋坊村委会</t>
  </si>
  <si>
    <t>江西省&gt;吉安市&gt;吉安县&gt;天河镇</t>
  </si>
  <si>
    <t>江西省&gt;吉安市&gt;吉安县&gt;天河镇&gt;天河社区居委会</t>
  </si>
  <si>
    <t>江西省&gt;吉安市&gt;吉安县&gt;天河镇&gt;铁林府居委会</t>
  </si>
  <si>
    <t>江西省&gt;吉安市&gt;吉安县&gt;天河镇&gt;东区居委会</t>
  </si>
  <si>
    <t>江西省&gt;吉安市&gt;吉安县&gt;天河镇&gt;西区居委会</t>
  </si>
  <si>
    <t>江西省&gt;吉安市&gt;吉安县&gt;天河镇&gt;分路牌居委会</t>
  </si>
  <si>
    <t>江西省&gt;吉安市&gt;吉安县&gt;天河镇&gt;白泥村委会</t>
  </si>
  <si>
    <t>江西省&gt;吉安市&gt;吉安县&gt;天河镇&gt;横林村委会</t>
  </si>
  <si>
    <t>江西省&gt;吉安市&gt;吉安县&gt;天河镇&gt;窑棚村委会</t>
  </si>
  <si>
    <t>江西省&gt;吉安市&gt;吉安县&gt;天河镇&gt;天河村委会</t>
  </si>
  <si>
    <t>江西省&gt;吉安市&gt;吉安县&gt;天河镇&gt;田家村委会</t>
  </si>
  <si>
    <t>江西省&gt;吉安市&gt;吉安县&gt;天河镇&gt;东坑村委会</t>
  </si>
  <si>
    <t>江西省&gt;吉安市&gt;吉安县&gt;天河镇&gt;流芳村委会</t>
  </si>
  <si>
    <t>江西省&gt;吉安市&gt;吉安县&gt;天河镇&gt;常林村委会</t>
  </si>
  <si>
    <t>江西省&gt;吉安市&gt;吉安县&gt;天河镇&gt;毛田村委会</t>
  </si>
  <si>
    <t>江西省&gt;吉安市&gt;吉安县&gt;横江镇</t>
  </si>
  <si>
    <t>江西省&gt;吉安市&gt;吉安县&gt;横江镇&gt;横江社区居委会</t>
  </si>
  <si>
    <t>江西省&gt;吉安市&gt;吉安县&gt;横江镇&gt;横溪村委会</t>
  </si>
  <si>
    <t>江西省&gt;吉安市&gt;吉安县&gt;横江镇&gt;良枧村委会</t>
  </si>
  <si>
    <t>江西省&gt;吉安市&gt;吉安县&gt;横江镇&gt;屋头村委会</t>
  </si>
  <si>
    <t>江西省&gt;吉安市&gt;吉安县&gt;横江镇&gt;范家村委会</t>
  </si>
  <si>
    <t>江西省&gt;吉安市&gt;吉安县&gt;横江镇&gt;仕洲村委会</t>
  </si>
  <si>
    <t>江西省&gt;吉安市&gt;吉安县&gt;横江镇&gt;南窗前村委会</t>
  </si>
  <si>
    <t>江西省&gt;吉安市&gt;吉安县&gt;横江镇&gt;富田寺村委会</t>
  </si>
  <si>
    <t>江西省&gt;吉安市&gt;吉安县&gt;横江镇&gt;大洲村委会</t>
  </si>
  <si>
    <t>江西省&gt;吉安市&gt;吉安县&gt;横江镇&gt;横巷村委会</t>
  </si>
  <si>
    <t>江西省&gt;吉安市&gt;吉安县&gt;横江镇&gt;高陇村委会</t>
  </si>
  <si>
    <t>江西省&gt;吉安市&gt;吉安县&gt;横江镇&gt;老屋下村委会</t>
  </si>
  <si>
    <t>江西省&gt;吉安市&gt;吉安县&gt;横江镇&gt;白沂村委会</t>
  </si>
  <si>
    <t>江西省&gt;吉安市&gt;吉安县&gt;横江镇&gt;彭家村委会</t>
  </si>
  <si>
    <t>江西省&gt;吉安市&gt;吉安县&gt;横江镇&gt;濠云村委会</t>
  </si>
  <si>
    <t>江西省&gt;吉安市&gt;吉安县&gt;横江镇&gt;冻坵村委会</t>
  </si>
  <si>
    <t>江西省&gt;吉安市&gt;吉安县&gt;固江镇</t>
  </si>
  <si>
    <t>江西省&gt;吉安市&gt;吉安县&gt;固江镇&gt;固江社区居委会</t>
  </si>
  <si>
    <t>江西省&gt;吉安市&gt;吉安县&gt;固江镇&gt;芦西村委会</t>
  </si>
  <si>
    <t>江西省&gt;吉安市&gt;吉安县&gt;固江镇&gt;赛塘村委会</t>
  </si>
  <si>
    <t>江西省&gt;吉安市&gt;吉安县&gt;固江镇&gt;古巷村委会</t>
  </si>
  <si>
    <t>江西省&gt;吉安市&gt;吉安县&gt;固江镇&gt;凫潭村委会</t>
  </si>
  <si>
    <t>江西省&gt;吉安市&gt;吉安县&gt;固江镇&gt;南湖村委会</t>
  </si>
  <si>
    <t>江西省&gt;吉安市&gt;吉安县&gt;固江镇&gt;沿江村委会</t>
  </si>
  <si>
    <t>江西省&gt;吉安市&gt;吉安县&gt;固江镇&gt;红星村委会</t>
  </si>
  <si>
    <t>江西省&gt;吉安市&gt;吉安县&gt;固江镇&gt;枫江村委会</t>
  </si>
  <si>
    <t>江西省&gt;吉安市&gt;吉安县&gt;固江镇&gt;东风村委会</t>
  </si>
  <si>
    <t>江西省&gt;吉安市&gt;吉安县&gt;固江镇&gt;田西村委会</t>
  </si>
  <si>
    <t>江西省&gt;吉安市&gt;吉安县&gt;固江镇&gt;井溪村委会</t>
  </si>
  <si>
    <t>江西省&gt;吉安市&gt;吉安县&gt;固江镇&gt;瑞洁村委会</t>
  </si>
  <si>
    <t>江西省&gt;吉安市&gt;吉安县&gt;固江镇&gt;坊下村委会</t>
  </si>
  <si>
    <t>江西省&gt;吉安市&gt;吉安县&gt;固江镇&gt;松山村委会</t>
  </si>
  <si>
    <t>江西省&gt;吉安市&gt;吉安县&gt;固江镇&gt;长水村委会</t>
  </si>
  <si>
    <t>江西省&gt;吉安市&gt;吉安县&gt;固江镇&gt;小富村委会</t>
  </si>
  <si>
    <t>江西省&gt;吉安市&gt;吉安县&gt;固江镇&gt;西源村委会</t>
  </si>
  <si>
    <t>江西省&gt;吉安市&gt;吉安县&gt;万福镇</t>
  </si>
  <si>
    <t>江西省&gt;吉安市&gt;吉安县&gt;万福镇&gt;万福社区居委会</t>
  </si>
  <si>
    <t>江西省&gt;吉安市&gt;吉安县&gt;万福镇&gt;塘东社区居委会</t>
  </si>
  <si>
    <t>江西省&gt;吉安市&gt;吉安县&gt;万福镇&gt;井头村委会</t>
  </si>
  <si>
    <t>江西省&gt;吉安市&gt;吉安县&gt;万福镇&gt;枧下村委会</t>
  </si>
  <si>
    <t>江西省&gt;吉安市&gt;吉安县&gt;万福镇&gt;余家村委会</t>
  </si>
  <si>
    <t>江西省&gt;吉安市&gt;吉安县&gt;万福镇&gt;麻塘村委会</t>
  </si>
  <si>
    <t>江西省&gt;吉安市&gt;吉安县&gt;万福镇&gt;圳上村委会</t>
  </si>
  <si>
    <t>江西省&gt;吉安市&gt;吉安县&gt;万福镇&gt;万福村委会</t>
  </si>
  <si>
    <t>江西省&gt;吉安市&gt;吉安县&gt;万福镇&gt;白竹村委会</t>
  </si>
  <si>
    <t>江西省&gt;吉安市&gt;吉安县&gt;万福镇&gt;永春村委会</t>
  </si>
  <si>
    <t>江西省&gt;吉安市&gt;吉安县&gt;万福镇&gt;官溪村委会</t>
  </si>
  <si>
    <t>江西省&gt;吉安市&gt;吉安县&gt;万福镇&gt;炯村村委会</t>
  </si>
  <si>
    <t>江西省&gt;吉安市&gt;吉安县&gt;万福镇&gt;麻陂村委会</t>
  </si>
  <si>
    <t>江西省&gt;吉安市&gt;吉安县&gt;万福镇&gt;留田村委会</t>
  </si>
  <si>
    <t>江西省&gt;吉安市&gt;吉安县&gt;万福镇&gt;枧口村委会</t>
  </si>
  <si>
    <t>江西省&gt;吉安市&gt;吉安县&gt;万福镇&gt;梅溪村委会</t>
  </si>
  <si>
    <t>江西省&gt;吉安市&gt;吉安县&gt;万福镇&gt;塘东村委会</t>
  </si>
  <si>
    <t>江西省&gt;吉安市&gt;吉安县&gt;万福镇&gt;雅池村委会</t>
  </si>
  <si>
    <t>江西省&gt;吉安市&gt;吉安县&gt;万福镇&gt;瑶江村委会</t>
  </si>
  <si>
    <t>江西省&gt;吉安市&gt;吉安县&gt;万福镇&gt;许家村委会</t>
  </si>
  <si>
    <t>江西省&gt;吉安市&gt;吉安县&gt;万福镇&gt;岭头村委会</t>
  </si>
  <si>
    <t>江西省&gt;吉安市&gt;吉安县&gt;万福镇&gt;老冈村委会</t>
  </si>
  <si>
    <t>江西省&gt;吉安市&gt;吉安县&gt;万福镇&gt;地前村委会</t>
  </si>
  <si>
    <t>江西省&gt;吉安市&gt;吉安县&gt;万福镇&gt;净坑村委会</t>
  </si>
  <si>
    <t>江西省&gt;吉安市&gt;吉安县&gt;万福镇&gt;谷塘村委会</t>
  </si>
  <si>
    <t>江西省&gt;吉安市&gt;吉安县&gt;万福镇&gt;大杏村委会</t>
  </si>
  <si>
    <t>江西省&gt;吉安市&gt;吉安县&gt;万福镇&gt;逢塘村委会</t>
  </si>
  <si>
    <t>江西省&gt;吉安市&gt;吉安县&gt;万福镇&gt;栗头村委会</t>
  </si>
  <si>
    <t>江西省&gt;吉安市&gt;吉安县&gt;万福镇&gt;鹤洲村委会</t>
  </si>
  <si>
    <t>江西省&gt;吉安市&gt;吉安县&gt;永和镇</t>
  </si>
  <si>
    <t>江西省&gt;吉安市&gt;吉安县&gt;永和镇&gt;永和居委会</t>
  </si>
  <si>
    <t>江西省&gt;吉安市&gt;吉安县&gt;永和镇&gt;周家村委会</t>
  </si>
  <si>
    <t>江西省&gt;吉安市&gt;吉安县&gt;永和镇&gt;窑背村委会</t>
  </si>
  <si>
    <t>江西省&gt;吉安市&gt;吉安县&gt;永和镇&gt;习家村委会</t>
  </si>
  <si>
    <t>江西省&gt;吉安市&gt;吉安县&gt;永和镇&gt;锦源村委会</t>
  </si>
  <si>
    <t>江西省&gt;吉安市&gt;吉安县&gt;永和镇&gt;林洲村委会</t>
  </si>
  <si>
    <t>江西省&gt;吉安市&gt;吉安县&gt;永和镇&gt;尚书村委会</t>
  </si>
  <si>
    <t>江西省&gt;吉安市&gt;吉安县&gt;永和镇&gt;白沙村委会</t>
  </si>
  <si>
    <t>江西省&gt;吉安市&gt;吉安县&gt;永和镇&gt;南山村委会</t>
  </si>
  <si>
    <t>江西省&gt;吉安市&gt;吉安县&gt;永和镇&gt;永和村委会</t>
  </si>
  <si>
    <t>江西省&gt;吉安市&gt;吉安县&gt;永和镇&gt;超果村委会</t>
  </si>
  <si>
    <t>江西省&gt;吉安市&gt;吉安县&gt;永和镇&gt;永安村委会</t>
  </si>
  <si>
    <t>江西省&gt;吉安市&gt;吉安县&gt;永和镇&gt;五星村委会</t>
  </si>
  <si>
    <t>江西省&gt;吉安市&gt;吉安县&gt;永和镇&gt;张巷村委会</t>
  </si>
  <si>
    <t>江西省&gt;吉安市&gt;吉安县&gt;永和镇&gt;小湖村委会</t>
  </si>
  <si>
    <t>江西省&gt;吉安市&gt;吉安县&gt;桐坪镇</t>
  </si>
  <si>
    <t>江西省&gt;吉安市&gt;吉安县&gt;桐坪镇&gt;桐坪镇街道居民委员会</t>
  </si>
  <si>
    <t>江西省&gt;吉安市&gt;吉安县&gt;桐坪镇&gt;桐坪村委会</t>
  </si>
  <si>
    <t>江西省&gt;吉安市&gt;吉安县&gt;桐坪镇&gt;福田村委会</t>
  </si>
  <si>
    <t>江西省&gt;吉安市&gt;吉安县&gt;桐坪镇&gt;河山村委会</t>
  </si>
  <si>
    <t>江西省&gt;吉安市&gt;吉安县&gt;桐坪镇&gt;社上村委会</t>
  </si>
  <si>
    <t>江西省&gt;吉安市&gt;吉安县&gt;桐坪镇&gt;都塘村委会</t>
  </si>
  <si>
    <t>江西省&gt;吉安市&gt;吉安县&gt;桐坪镇&gt;臻源村委会</t>
  </si>
  <si>
    <t>江西省&gt;吉安市&gt;吉安县&gt;桐坪镇&gt;金竹村委会</t>
  </si>
  <si>
    <t>江西省&gt;吉安市&gt;吉安县&gt;桐坪镇&gt;林源村委会</t>
  </si>
  <si>
    <t>江西省&gt;吉安市&gt;吉安县&gt;桐坪镇&gt;杨山村委会</t>
  </si>
  <si>
    <t>江西省&gt;吉安市&gt;吉安县&gt;桐坪镇&gt;黄山村委会</t>
  </si>
  <si>
    <t>江西省&gt;吉安市&gt;吉安县&gt;桐坪镇&gt;陈家村委会</t>
  </si>
  <si>
    <t>江西省&gt;吉安市&gt;吉安县&gt;桐坪镇&gt;下田村委会</t>
  </si>
  <si>
    <t>江西省&gt;吉安市&gt;吉安县&gt;桐坪镇&gt;山头村委会</t>
  </si>
  <si>
    <t>江西省&gt;吉安市&gt;吉安县&gt;桐坪镇&gt;大栗村委会</t>
  </si>
  <si>
    <t>江西省&gt;吉安市&gt;吉安县&gt;桐坪镇&gt;枫冈村委会</t>
  </si>
  <si>
    <t>江西省&gt;吉安市&gt;吉安县&gt;桐坪镇&gt;栗背村委会</t>
  </si>
  <si>
    <t>江西省&gt;吉安市&gt;吉安县&gt;桐坪镇&gt;什香村委会</t>
  </si>
  <si>
    <t>江西省&gt;吉安市&gt;吉安县&gt;桐坪镇&gt;花溪村委会</t>
  </si>
  <si>
    <t>江西省&gt;吉安市&gt;吉安县&gt;桐坪镇&gt;黄塘村委会</t>
  </si>
  <si>
    <t>江西省&gt;吉安市&gt;吉安县&gt;桐坪镇&gt;樟坑村委会</t>
  </si>
  <si>
    <t>江西省&gt;吉安市&gt;吉安县&gt;桐坪镇&gt;仓边村委会</t>
  </si>
  <si>
    <t>江西省&gt;吉安市&gt;吉安县&gt;桐坪镇&gt;张家村委会</t>
  </si>
  <si>
    <t>江西省&gt;吉安市&gt;吉安县&gt;桐坪镇&gt;上溪村委会</t>
  </si>
  <si>
    <t>江西省&gt;吉安市&gt;吉安县&gt;桐坪镇&gt;合田村委会</t>
  </si>
  <si>
    <t>江西省&gt;吉安市&gt;吉安县&gt;凤凰镇</t>
  </si>
  <si>
    <t>江西省&gt;吉安市&gt;吉安县&gt;凤凰镇&gt;凤凰居委会</t>
  </si>
  <si>
    <t>江西省&gt;吉安市&gt;吉安县&gt;凤凰镇&gt;苍溪社区</t>
  </si>
  <si>
    <t>江西省&gt;吉安市&gt;吉安县&gt;凤凰镇&gt;凤凰村委会</t>
  </si>
  <si>
    <t>江西省&gt;吉安市&gt;吉安县&gt;凤凰镇&gt;屋场村委会</t>
  </si>
  <si>
    <t>江西省&gt;吉安市&gt;吉安县&gt;凤凰镇&gt;车头村委会</t>
  </si>
  <si>
    <t>江西省&gt;吉安市&gt;吉安县&gt;凤凰镇&gt;石塘村委会</t>
  </si>
  <si>
    <t>江西省&gt;吉安市&gt;吉安县&gt;凤凰镇&gt;钱塘村委会</t>
  </si>
  <si>
    <t>江西省&gt;吉安市&gt;吉安县&gt;凤凰镇&gt;村前村委会</t>
  </si>
  <si>
    <t>江西省&gt;吉安市&gt;吉安县&gt;凤凰镇&gt;曾家坊村委会</t>
  </si>
  <si>
    <t>江西省&gt;吉安市&gt;吉安县&gt;凤凰镇&gt;仓下村委会</t>
  </si>
  <si>
    <t>江西省&gt;吉安市&gt;吉安县&gt;凤凰镇&gt;土洲村委会</t>
  </si>
  <si>
    <t>江西省&gt;吉安市&gt;吉安县&gt;凤凰镇&gt;九龙村委会</t>
  </si>
  <si>
    <t>江西省&gt;吉安市&gt;吉安县&gt;凤凰镇&gt;康家村委会</t>
  </si>
  <si>
    <t>江西省&gt;吉安市&gt;吉安县&gt;凤凰镇&gt;曲塘村委会</t>
  </si>
  <si>
    <t>江西省&gt;吉安市&gt;吉安县&gt;凤凰镇&gt;龙陂村委会</t>
  </si>
  <si>
    <t>江西省&gt;吉安市&gt;吉安县&gt;油田镇</t>
  </si>
  <si>
    <t>江西省&gt;吉安市&gt;吉安县&gt;油田镇&gt;油田居委会</t>
  </si>
  <si>
    <t>江西省&gt;吉安市&gt;吉安县&gt;油田镇&gt;花桥社区居委会</t>
  </si>
  <si>
    <t>江西省&gt;吉安市&gt;吉安县&gt;油田镇&gt;油田村委会</t>
  </si>
  <si>
    <t>江西省&gt;吉安市&gt;吉安县&gt;油田镇&gt;大庙前村委会</t>
  </si>
  <si>
    <t>江西省&gt;吉安市&gt;吉安县&gt;油田镇&gt;大园村委会</t>
  </si>
  <si>
    <t>江西省&gt;吉安市&gt;吉安县&gt;油田镇&gt;盐田村委会</t>
  </si>
  <si>
    <t>江西省&gt;吉安市&gt;吉安县&gt;油田镇&gt;屯山村委会</t>
  </si>
  <si>
    <t>江西省&gt;吉安市&gt;吉安县&gt;油田镇&gt;河源村委会</t>
  </si>
  <si>
    <t>江西省&gt;吉安市&gt;吉安县&gt;油田镇&gt;楼下村委会</t>
  </si>
  <si>
    <t>江西省&gt;吉安市&gt;吉安县&gt;油田镇&gt;龙洲村委会</t>
  </si>
  <si>
    <t>江西省&gt;吉安市&gt;吉安县&gt;油田镇&gt;板陂村委会</t>
  </si>
  <si>
    <t>江西省&gt;吉安市&gt;吉安县&gt;油田镇&gt;路西村委会</t>
  </si>
  <si>
    <t>江西省&gt;吉安市&gt;吉安县&gt;油田镇&gt;七里村委会</t>
  </si>
  <si>
    <t>江西省&gt;吉安市&gt;吉安县&gt;油田镇&gt;桥边村委会</t>
  </si>
  <si>
    <t>江西省&gt;吉安市&gt;吉安县&gt;油田镇&gt;青观村委会</t>
  </si>
  <si>
    <t>江西省&gt;吉安市&gt;吉安县&gt;油田镇&gt;隍北村委会</t>
  </si>
  <si>
    <t>江西省&gt;吉安市&gt;吉安县&gt;油田镇&gt;花桥村委会</t>
  </si>
  <si>
    <t>江西省&gt;吉安市&gt;吉安县&gt;油田镇&gt;芳头村委会</t>
  </si>
  <si>
    <t>江西省&gt;吉安市&gt;吉安县&gt;油田镇&gt;江前村委会</t>
  </si>
  <si>
    <t>江西省&gt;吉安市&gt;吉安县&gt;油田镇&gt;丁田村委会</t>
  </si>
  <si>
    <t>江西省&gt;吉安市&gt;吉安县&gt;油田镇&gt;福塘村委会</t>
  </si>
  <si>
    <t>江西省&gt;吉安市&gt;吉安县&gt;油田镇&gt;松江村委会</t>
  </si>
  <si>
    <t>江西省&gt;吉安市&gt;吉安县&gt;油田镇&gt;大江下村委会</t>
  </si>
  <si>
    <t>江西省&gt;吉安市&gt;吉安县&gt;油田镇&gt;安下村委会</t>
  </si>
  <si>
    <t>江西省&gt;吉安市&gt;吉安县&gt;油田镇&gt;院山村委会</t>
  </si>
  <si>
    <t>江西省&gt;吉安市&gt;吉安县&gt;敖城镇</t>
  </si>
  <si>
    <t>江西省&gt;吉安市&gt;吉安县&gt;敖城镇&gt;敖城社区居委会</t>
  </si>
  <si>
    <t>江西省&gt;吉安市&gt;吉安县&gt;敖城镇&gt;旷家村委会</t>
  </si>
  <si>
    <t>江西省&gt;吉安市&gt;吉安县&gt;敖城镇&gt;毓芳村委会</t>
  </si>
  <si>
    <t>江西省&gt;吉安市&gt;吉安县&gt;敖城镇&gt;乾上村委会</t>
  </si>
  <si>
    <t>江西省&gt;吉安市&gt;吉安县&gt;敖城镇&gt;芳径村委会</t>
  </si>
  <si>
    <t>江西省&gt;吉安市&gt;吉安县&gt;敖城镇&gt;版塘村委会</t>
  </si>
  <si>
    <t>江西省&gt;吉安市&gt;吉安县&gt;敖城镇&gt;茶园村委会</t>
  </si>
  <si>
    <t>江西省&gt;吉安市&gt;吉安县&gt;敖城镇&gt;消洲村委会</t>
  </si>
  <si>
    <t>江西省&gt;吉安市&gt;吉安县&gt;敖城镇&gt;功阁村委会</t>
  </si>
  <si>
    <t>江西省&gt;吉安市&gt;吉安县&gt;敖城镇&gt;大村村委会</t>
  </si>
  <si>
    <t>江西省&gt;吉安市&gt;吉安县&gt;敖城镇&gt;夏径村委会</t>
  </si>
  <si>
    <t>江西省&gt;吉安市&gt;吉安县&gt;敖城镇&gt;高车村委会</t>
  </si>
  <si>
    <t>江西省&gt;吉安市&gt;吉安县&gt;敖城镇&gt;泸富村委会</t>
  </si>
  <si>
    <t>江西省&gt;吉安市&gt;吉安县&gt;敖城镇&gt;流江村委会</t>
  </si>
  <si>
    <t>江西省&gt;吉安市&gt;吉安县&gt;敖城镇&gt;湖陂村委会</t>
  </si>
  <si>
    <t>江西省&gt;吉安市&gt;吉安县&gt;敖城镇&gt;双江村委会</t>
  </si>
  <si>
    <t>江西省&gt;吉安市&gt;吉安县&gt;敖城镇&gt;斛水畲族村委会</t>
  </si>
  <si>
    <t>江西省&gt;吉安市&gt;吉安县&gt;敖城镇&gt;上山村委会</t>
  </si>
  <si>
    <t>江西省&gt;吉安市&gt;吉安县&gt;敖城镇&gt;礼溪村委会</t>
  </si>
  <si>
    <t>江西省&gt;吉安市&gt;吉安县&gt;梅塘镇</t>
  </si>
  <si>
    <t>江西省&gt;吉安市&gt;吉安县&gt;梅塘镇&gt;栗塘居委会</t>
  </si>
  <si>
    <t>江西省&gt;吉安市&gt;吉安县&gt;梅塘镇&gt;栗塘村委会</t>
  </si>
  <si>
    <t>江西省&gt;吉安市&gt;吉安县&gt;梅塘镇&gt;裴家村委会</t>
  </si>
  <si>
    <t>江西省&gt;吉安市&gt;吉安县&gt;梅塘镇&gt;土坊村委会</t>
  </si>
  <si>
    <t>江西省&gt;吉安市&gt;吉安县&gt;梅塘镇&gt;河源村委会</t>
  </si>
  <si>
    <t>江西省&gt;吉安市&gt;吉安县&gt;梅塘镇&gt;村背村委会</t>
  </si>
  <si>
    <t>江西省&gt;吉安市&gt;吉安县&gt;梅塘镇&gt;小灌村委会</t>
  </si>
  <si>
    <t>江西省&gt;吉安市&gt;吉安县&gt;梅塘镇&gt;醪村村委会</t>
  </si>
  <si>
    <t>江西省&gt;吉安市&gt;吉安县&gt;梅塘镇&gt;中板村委会</t>
  </si>
  <si>
    <t>江西省&gt;吉安市&gt;吉安县&gt;梅塘镇&gt;固源村委会</t>
  </si>
  <si>
    <t>江西省&gt;吉安市&gt;吉安县&gt;梅塘镇&gt;白塘村委会</t>
  </si>
  <si>
    <t>江西省&gt;吉安市&gt;吉安县&gt;梅塘镇&gt;灵源村委会</t>
  </si>
  <si>
    <t>江西省&gt;吉安市&gt;吉安县&gt;梅塘镇&gt;西湖村委会</t>
  </si>
  <si>
    <t>江西省&gt;吉安市&gt;吉安县&gt;梅塘镇&gt;东门村委会</t>
  </si>
  <si>
    <t>江西省&gt;吉安市&gt;吉安县&gt;梅塘镇&gt;前岸村委会</t>
  </si>
  <si>
    <t>江西省&gt;吉安市&gt;吉安县&gt;梅塘镇&gt;胆源村委会</t>
  </si>
  <si>
    <t>江西省&gt;吉安市&gt;吉安县&gt;梅塘镇&gt;谢坊村委会</t>
  </si>
  <si>
    <t>江西省&gt;吉安市&gt;吉安县&gt;梅塘镇&gt;旧居村委会</t>
  </si>
  <si>
    <t>江西省&gt;吉安市&gt;吉安县&gt;梅塘镇&gt;敛溪村委会</t>
  </si>
  <si>
    <t>江西省&gt;吉安市&gt;吉安县&gt;梅塘镇&gt;同睦村委会</t>
  </si>
  <si>
    <t>江西省&gt;吉安市&gt;吉安县&gt;梅塘镇&gt;梅塘村委会</t>
  </si>
  <si>
    <t>江西省&gt;吉安市&gt;吉安县&gt;浬田镇</t>
  </si>
  <si>
    <t>江西省&gt;吉安市&gt;吉安县&gt;浬田镇&gt;浬田社区居委会</t>
  </si>
  <si>
    <t>江西省&gt;吉安市&gt;吉安县&gt;浬田镇&gt;浬田村委会</t>
  </si>
  <si>
    <t>江西省&gt;吉安市&gt;吉安县&gt;浬田镇&gt;塘下村委会</t>
  </si>
  <si>
    <t>江西省&gt;吉安市&gt;吉安县&gt;浬田镇&gt;仙峰村委会</t>
  </si>
  <si>
    <t>江西省&gt;吉安市&gt;吉安县&gt;浬田镇&gt;桥东村委会</t>
  </si>
  <si>
    <t>江西省&gt;吉安市&gt;吉安县&gt;浬田镇&gt;上湖村委会</t>
  </si>
  <si>
    <t>江西省&gt;吉安市&gt;吉安县&gt;浬田镇&gt;沂塘村委会</t>
  </si>
  <si>
    <t>江西省&gt;吉安市&gt;吉安县&gt;浬田镇&gt;高峰村委会</t>
  </si>
  <si>
    <t>江西省&gt;吉安市&gt;吉安县&gt;浬田镇&gt;高陂村委会</t>
  </si>
  <si>
    <t>江西省&gt;吉安市&gt;吉安县&gt;浬田镇&gt;历山村委会</t>
  </si>
  <si>
    <t>江西省&gt;吉安市&gt;吉安县&gt;浬田镇&gt;井冈村委会</t>
  </si>
  <si>
    <t>江西省&gt;吉安市&gt;吉安县&gt;浬田镇&gt;清水村委会</t>
  </si>
  <si>
    <t>江西省&gt;吉安市&gt;吉安县&gt;浬田镇&gt;石南桥村委会</t>
  </si>
  <si>
    <t>江西省&gt;吉安市&gt;吉安县&gt;浬田镇&gt;濯田村委会</t>
  </si>
  <si>
    <t>江西省&gt;吉安市&gt;吉安县&gt;北源乡</t>
  </si>
  <si>
    <t>江西省&gt;吉安市&gt;吉安县&gt;北源乡&gt;街道社区居委会</t>
  </si>
  <si>
    <t>江西省&gt;吉安市&gt;吉安县&gt;北源乡&gt;郭家店村委会</t>
  </si>
  <si>
    <t>江西省&gt;吉安市&gt;吉安县&gt;北源乡&gt;南源村委会</t>
  </si>
  <si>
    <t>江西省&gt;吉安市&gt;吉安县&gt;北源乡&gt;北源村委会</t>
  </si>
  <si>
    <t>江西省&gt;吉安市&gt;吉安县&gt;北源乡&gt;下院村委会</t>
  </si>
  <si>
    <t>江西省&gt;吉安市&gt;吉安县&gt;北源乡&gt;义丰村委会</t>
  </si>
  <si>
    <t>江西省&gt;吉安市&gt;吉安县&gt;北源乡&gt;亭前村委会</t>
  </si>
  <si>
    <t>江西省&gt;吉安市&gt;吉安县&gt;北源乡&gt;官塘村委会</t>
  </si>
  <si>
    <t>江西省&gt;吉安市&gt;吉安县&gt;北源乡&gt;合和村委会</t>
  </si>
  <si>
    <t>江西省&gt;吉安市&gt;吉安县&gt;北源乡&gt;半江村委会</t>
  </si>
  <si>
    <t>江西省&gt;吉安市&gt;吉安县&gt;北源乡&gt;渔塘村委会</t>
  </si>
  <si>
    <t>江西省&gt;吉安市&gt;吉安县&gt;北源乡&gt;峨田村委会</t>
  </si>
  <si>
    <t>江西省&gt;吉安市&gt;吉安县&gt;北源乡&gt;树院村委会</t>
  </si>
  <si>
    <t>江西省&gt;吉安市&gt;吉安县&gt;北源乡&gt;下里家村委会</t>
  </si>
  <si>
    <t>江西省&gt;吉安市&gt;吉安县&gt;北源乡&gt;濠源村委会</t>
  </si>
  <si>
    <t>江西省&gt;吉安市&gt;吉安县&gt;北源乡&gt;南坑村委会</t>
  </si>
  <si>
    <t>江西省&gt;吉安市&gt;吉安县&gt;北源乡&gt;瓜塘村委会</t>
  </si>
  <si>
    <t>江西省&gt;吉安市&gt;吉安县&gt;大冲乡</t>
  </si>
  <si>
    <t>江西省&gt;吉安市&gt;吉安县&gt;大冲乡&gt;三眼桥社区居委会</t>
  </si>
  <si>
    <t>江西省&gt;吉安市&gt;吉安县&gt;大冲乡&gt;草结桥村委会</t>
  </si>
  <si>
    <t>江西省&gt;吉安市&gt;吉安县&gt;大冲乡&gt;森塘村委会</t>
  </si>
  <si>
    <t>江西省&gt;吉安市&gt;吉安县&gt;大冲乡&gt;东汶村委会</t>
  </si>
  <si>
    <t>江西省&gt;吉安市&gt;吉安县&gt;大冲乡&gt;冻头村委会</t>
  </si>
  <si>
    <t>江西省&gt;吉安市&gt;吉安县&gt;大冲乡&gt;性田村委会</t>
  </si>
  <si>
    <t>江西省&gt;吉安市&gt;吉安县&gt;大冲乡&gt;下沔村委会</t>
  </si>
  <si>
    <t>江西省&gt;吉安市&gt;吉安县&gt;大冲乡&gt;大冲村委会</t>
  </si>
  <si>
    <t>江西省&gt;吉安市&gt;吉安县&gt;大冲乡&gt;鹤江村委会</t>
  </si>
  <si>
    <t>江西省&gt;吉安市&gt;吉安县&gt;大冲乡&gt;新溪村委会</t>
  </si>
  <si>
    <t>江西省&gt;吉安市&gt;吉安县&gt;大冲乡&gt;铺下村委会</t>
  </si>
  <si>
    <t>江西省&gt;吉安市&gt;吉安县&gt;大冲乡&gt;大沙村委会</t>
  </si>
  <si>
    <t>江西省&gt;吉安市&gt;吉安县&gt;大冲乡&gt;前村村委会</t>
  </si>
  <si>
    <t>江西省&gt;吉安市&gt;吉安县&gt;登龙乡</t>
  </si>
  <si>
    <t>江西省&gt;吉安市&gt;吉安县&gt;登龙乡&gt;龙冈社区居委会</t>
  </si>
  <si>
    <t>江西省&gt;吉安市&gt;吉安县&gt;登龙乡&gt;龙冈村委会</t>
  </si>
  <si>
    <t>江西省&gt;吉安市&gt;吉安县&gt;登龙乡&gt;田心村委会</t>
  </si>
  <si>
    <t>江西省&gt;吉安市&gt;吉安县&gt;登龙乡&gt;泮塘村委会</t>
  </si>
  <si>
    <t>江西省&gt;吉安市&gt;吉安县&gt;登龙乡&gt;郭家村委会</t>
  </si>
  <si>
    <t>江西省&gt;吉安市&gt;吉安县&gt;登龙乡&gt;庙前村委会</t>
  </si>
  <si>
    <t>江西省&gt;吉安市&gt;吉安县&gt;登龙乡&gt;塘边村委会</t>
  </si>
  <si>
    <t>江西省&gt;吉安市&gt;吉安县&gt;登龙乡&gt;栋头村委会</t>
  </si>
  <si>
    <t>江西省&gt;吉安市&gt;吉安县&gt;登龙乡&gt;巷口村委会</t>
  </si>
  <si>
    <t>江西省&gt;吉安市&gt;吉安县&gt;登龙乡&gt;清江村委会</t>
  </si>
  <si>
    <t>江西省&gt;吉安市&gt;吉安县&gt;登龙乡&gt;朗石村委会</t>
  </si>
  <si>
    <t>江西省&gt;吉安市&gt;吉安县&gt;登龙乡&gt;高源村委会</t>
  </si>
  <si>
    <t>江西省&gt;吉安市&gt;吉安县&gt;登龙乡&gt;泗塘村委会</t>
  </si>
  <si>
    <t>江西省&gt;吉安市&gt;吉安县&gt;登龙乡&gt;牡塘村委会</t>
  </si>
  <si>
    <t>江西省&gt;吉安市&gt;吉安县&gt;登龙乡&gt;黄陂村委会</t>
  </si>
  <si>
    <t>江西省&gt;吉安市&gt;吉安县&gt;登龙乡&gt;青山村委会</t>
  </si>
  <si>
    <t>江西省&gt;吉安市&gt;吉安县&gt;安塘乡</t>
  </si>
  <si>
    <t>江西省&gt;吉安市&gt;吉安县&gt;安塘乡&gt;安塘社区居委会</t>
  </si>
  <si>
    <t>江西省&gt;吉安市&gt;吉安县&gt;安塘乡&gt;竹垣村委会</t>
  </si>
  <si>
    <t>江西省&gt;吉安市&gt;吉安县&gt;安塘乡&gt;赤陂村委会</t>
  </si>
  <si>
    <t>江西省&gt;吉安市&gt;吉安县&gt;安塘乡&gt;水西村委会</t>
  </si>
  <si>
    <t>江西省&gt;吉安市&gt;吉安县&gt;安塘乡&gt;颜家村委会</t>
  </si>
  <si>
    <t>江西省&gt;吉安市&gt;吉安县&gt;安塘乡&gt;塔桥村委会</t>
  </si>
  <si>
    <t>江西省&gt;吉安市&gt;吉安县&gt;安塘乡&gt;安塘畲族村委会</t>
  </si>
  <si>
    <t>江西省&gt;吉安市&gt;吉安县&gt;安塘乡&gt;早桥村委会</t>
  </si>
  <si>
    <t>江西省&gt;吉安市&gt;吉安县&gt;安塘乡&gt;淡江村委会</t>
  </si>
  <si>
    <t>江西省&gt;吉安市&gt;吉安县&gt;安塘乡&gt;广化村委会</t>
  </si>
  <si>
    <t>江西省&gt;吉安市&gt;吉安县&gt;安塘乡&gt;苎陂村委会</t>
  </si>
  <si>
    <t>江西省&gt;吉安市&gt;吉安县&gt;官田乡</t>
  </si>
  <si>
    <t>江西省&gt;吉安市&gt;吉安县&gt;官田乡&gt;官田居委会</t>
  </si>
  <si>
    <t>江西省&gt;吉安市&gt;吉安县&gt;官田乡&gt;官田村委会</t>
  </si>
  <si>
    <t>江西省&gt;吉安市&gt;吉安县&gt;官田乡&gt;田南村委会</t>
  </si>
  <si>
    <t>江西省&gt;吉安市&gt;吉安县&gt;官田乡&gt;观中村委会</t>
  </si>
  <si>
    <t>江西省&gt;吉安市&gt;吉安县&gt;官田乡&gt;同完村委会</t>
  </si>
  <si>
    <t>江西省&gt;吉安市&gt;吉安县&gt;官田乡&gt;林下村委会</t>
  </si>
  <si>
    <t>江西省&gt;吉安市&gt;吉安县&gt;官田乡&gt;夏派村委会</t>
  </si>
  <si>
    <t>江西省&gt;吉安市&gt;吉安县&gt;官田乡&gt;英村村委会</t>
  </si>
  <si>
    <t>江西省&gt;吉安市&gt;吉安县&gt;官田乡&gt;湖霞村委会</t>
  </si>
  <si>
    <t>江西省&gt;吉安市&gt;吉安县&gt;官田乡&gt;平田村委会</t>
  </si>
  <si>
    <t>江西省&gt;吉安市&gt;吉安县&gt;官田乡&gt;濑石村委会</t>
  </si>
  <si>
    <t>江西省&gt;吉安市&gt;吉安县&gt;官田乡&gt;梅花村委会</t>
  </si>
  <si>
    <t>江西省&gt;吉安市&gt;吉安县&gt;指阳乡</t>
  </si>
  <si>
    <t>江西省&gt;吉安市&gt;吉安县&gt;指阳乡&gt;指阳社区居委会</t>
  </si>
  <si>
    <t>江西省&gt;吉安市&gt;吉安县&gt;指阳乡&gt;新桥村委会</t>
  </si>
  <si>
    <t>江西省&gt;吉安市&gt;吉安县&gt;指阳乡&gt;金田村委会</t>
  </si>
  <si>
    <t>江西省&gt;吉安市&gt;吉安县&gt;指阳乡&gt;长丰村委会</t>
  </si>
  <si>
    <t>江西省&gt;吉安市&gt;吉安县&gt;指阳乡&gt;界富村委会</t>
  </si>
  <si>
    <t>江西省&gt;吉安市&gt;吉安县&gt;指阳乡&gt;水北村委会</t>
  </si>
  <si>
    <t>江西省&gt;吉安市&gt;吉安县&gt;指阳乡&gt;湖仙村委会</t>
  </si>
  <si>
    <t>江西省&gt;吉安市&gt;吉安县&gt;指阳乡&gt;袁家村委会</t>
  </si>
  <si>
    <t>江西省&gt;吉安市&gt;吉安县&gt;指阳乡&gt;顾礼村委会</t>
  </si>
  <si>
    <t>江西省&gt;吉安市&gt;吉安县&gt;指阳乡&gt;石下村委会</t>
  </si>
  <si>
    <t>江西省&gt;吉安市&gt;吉安县&gt;指阳乡&gt;濑源村委会</t>
  </si>
  <si>
    <t>江西省&gt;吉安市&gt;吉安县&gt;指阳乡&gt;石坑村委会</t>
  </si>
  <si>
    <t>江西省&gt;吉安市&gt;吉安县&gt;指阳乡&gt;老居村委会</t>
  </si>
  <si>
    <t>江西省&gt;吉安市&gt;吉安县&gt;指阳乡&gt;苍前村委会</t>
  </si>
  <si>
    <t>江西省&gt;吉安市&gt;吉安县&gt;吉安高新技术产业园区</t>
  </si>
  <si>
    <t>江西省&gt;吉安市&gt;吉安县&gt;吉安高新技术产业园区&gt;吉安县高新产业园区虚拟社区</t>
  </si>
  <si>
    <t>江西省&gt;吉安市&gt;吉安县&gt;井冈山经济技术开发区</t>
  </si>
  <si>
    <t>江西省&gt;吉安市&gt;吉安县&gt;井冈山经济技术开发区&gt;井冈山经济技术开发区虚拟社区</t>
  </si>
  <si>
    <t>江西省&gt;吉安市&gt;吉水县</t>
  </si>
  <si>
    <t>江西省&gt;吉安市&gt;吉水县&gt;文峰镇</t>
  </si>
  <si>
    <t>江西省&gt;吉安市&gt;吉水县&gt;文峰镇&gt;文峰社区居委会</t>
  </si>
  <si>
    <t>江西省&gt;吉安市&gt;吉水县&gt;文峰镇&gt;龙华社区居委会</t>
  </si>
  <si>
    <t>江西省&gt;吉安市&gt;吉水县&gt;文峰镇&gt;城南社区居委会</t>
  </si>
  <si>
    <t>江西省&gt;吉安市&gt;吉水县&gt;文峰镇&gt;城西社区居委会</t>
  </si>
  <si>
    <t>江西省&gt;吉安市&gt;吉水县&gt;文峰镇&gt;城北社区居委会</t>
  </si>
  <si>
    <t>江西省&gt;吉安市&gt;吉水县&gt;文峰镇&gt;水上社区居委会</t>
  </si>
  <si>
    <t>江西省&gt;吉安市&gt;吉水县&gt;文峰镇&gt;城东社区居委会</t>
  </si>
  <si>
    <t>江西省&gt;吉安市&gt;吉水县&gt;文峰镇&gt;文水社区居委会</t>
  </si>
  <si>
    <t>江西省&gt;吉安市&gt;吉水县&gt;文峰镇&gt;水南背社区居委会</t>
  </si>
  <si>
    <t>江西省&gt;吉安市&gt;吉水县&gt;文峰镇&gt;文江社区居委会</t>
  </si>
  <si>
    <t>江西省&gt;吉安市&gt;吉水县&gt;文峰镇&gt;盘龙社区居委会</t>
  </si>
  <si>
    <t>江西省&gt;吉安市&gt;吉水县&gt;文峰镇&gt;鉴湖社区居委会</t>
  </si>
  <si>
    <t>江西省&gt;吉安市&gt;吉水县&gt;文峰镇&gt;吉阳社区居委会</t>
  </si>
  <si>
    <t>江西省&gt;吉安市&gt;吉水县&gt;文峰镇&gt;仁文社区居委会</t>
  </si>
  <si>
    <t>江西省&gt;吉安市&gt;吉水县&gt;文峰镇&gt;文山社区居委会</t>
  </si>
  <si>
    <t>江西省&gt;吉安市&gt;吉水县&gt;文峰镇&gt;珠山社区居委会</t>
  </si>
  <si>
    <t>江西省&gt;吉安市&gt;吉水县&gt;文峰镇&gt;井头村委会</t>
  </si>
  <si>
    <t>江西省&gt;吉安市&gt;吉水县&gt;文峰镇&gt;低坪村委会</t>
  </si>
  <si>
    <t>江西省&gt;吉安市&gt;吉水县&gt;文峰镇&gt;砖门村委会</t>
  </si>
  <si>
    <t>江西省&gt;吉安市&gt;吉水县&gt;文峰镇&gt;玉山村委会</t>
  </si>
  <si>
    <t>江西省&gt;吉安市&gt;吉水县&gt;文峰镇&gt;炉下村委会</t>
  </si>
  <si>
    <t>江西省&gt;吉安市&gt;吉水县&gt;文峰镇&gt;东村村委会</t>
  </si>
  <si>
    <t>江西省&gt;吉安市&gt;吉水县&gt;文峰镇&gt;田段村委会</t>
  </si>
  <si>
    <t>江西省&gt;吉安市&gt;吉水县&gt;文峰镇&gt;水口村委会</t>
  </si>
  <si>
    <t>江西省&gt;吉安市&gt;吉水县&gt;文峰镇&gt;龙田村委会</t>
  </si>
  <si>
    <t>江西省&gt;吉安市&gt;吉水县&gt;文峰镇&gt;炉村村委会</t>
  </si>
  <si>
    <t>江西省&gt;吉安市&gt;吉水县&gt;文峰镇&gt;东螺村委会</t>
  </si>
  <si>
    <t>江西省&gt;吉安市&gt;吉水县&gt;文峰镇&gt;葛山村委会</t>
  </si>
  <si>
    <t>江西省&gt;吉安市&gt;吉水县&gt;阜田镇</t>
  </si>
  <si>
    <t>江西省&gt;吉安市&gt;吉水县&gt;阜田镇&gt;阜田社区居委会</t>
  </si>
  <si>
    <t>江西省&gt;吉安市&gt;吉水县&gt;阜田镇&gt;南塘村委会</t>
  </si>
  <si>
    <t>江西省&gt;吉安市&gt;吉水县&gt;阜田镇&gt;汉前村委会</t>
  </si>
  <si>
    <t>江西省&gt;吉安市&gt;吉水县&gt;阜田镇&gt;彭家村委会</t>
  </si>
  <si>
    <t>江西省&gt;吉安市&gt;吉水县&gt;阜田镇&gt;马山村委会</t>
  </si>
  <si>
    <t>江西省&gt;吉安市&gt;吉水县&gt;阜田镇&gt;振兴村委会</t>
  </si>
  <si>
    <t>江西省&gt;吉安市&gt;吉水县&gt;阜田镇&gt;里塘村委会</t>
  </si>
  <si>
    <t>江西省&gt;吉安市&gt;吉水县&gt;阜田镇&gt;莫坑村委会</t>
  </si>
  <si>
    <t>江西省&gt;吉安市&gt;吉水县&gt;阜田镇&gt;下符村委会</t>
  </si>
  <si>
    <t>江西省&gt;吉安市&gt;吉水县&gt;阜田镇&gt;洪洞村委会</t>
  </si>
  <si>
    <t>江西省&gt;吉安市&gt;吉水县&gt;阜田镇&gt;村前村委会</t>
  </si>
  <si>
    <t>江西省&gt;吉安市&gt;吉水县&gt;阜田镇&gt;陈家村委会</t>
  </si>
  <si>
    <t>江西省&gt;吉安市&gt;吉水县&gt;阜田镇&gt;留田村委会</t>
  </si>
  <si>
    <t>江西省&gt;吉安市&gt;吉水县&gt;阜田镇&gt;竹园村委会</t>
  </si>
  <si>
    <t>江西省&gt;吉安市&gt;吉水县&gt;阜田镇&gt;石莲村委会</t>
  </si>
  <si>
    <t>江西省&gt;吉安市&gt;吉水县&gt;阜田镇&gt;高村村委会</t>
  </si>
  <si>
    <t>江西省&gt;吉安市&gt;吉水县&gt;阜田镇&gt;育贤村委会</t>
  </si>
  <si>
    <t>江西省&gt;吉安市&gt;吉水县&gt;阜田镇&gt;黄金湖村委会</t>
  </si>
  <si>
    <t>江西省&gt;吉安市&gt;吉水县&gt;阜田镇&gt;熂下村委会</t>
  </si>
  <si>
    <t>江西省&gt;吉安市&gt;吉水县&gt;盘谷镇</t>
  </si>
  <si>
    <t>江西省&gt;吉安市&gt;吉水县&gt;盘谷镇&gt;洪先社区居民委员会</t>
  </si>
  <si>
    <t>江西省&gt;吉安市&gt;吉水县&gt;盘谷镇&gt;老屋村委会</t>
  </si>
  <si>
    <t>江西省&gt;吉安市&gt;吉水县&gt;盘谷镇&gt;同江村委会</t>
  </si>
  <si>
    <t>江西省&gt;吉安市&gt;吉水县&gt;盘谷镇&gt;杨家边村委会</t>
  </si>
  <si>
    <t>江西省&gt;吉安市&gt;吉水县&gt;盘谷镇&gt;坛山园村委会</t>
  </si>
  <si>
    <t>江西省&gt;吉安市&gt;吉水县&gt;盘谷镇&gt;友联村委会</t>
  </si>
  <si>
    <t>江西省&gt;吉安市&gt;吉水县&gt;盘谷镇&gt;太元村委会</t>
  </si>
  <si>
    <t>江西省&gt;吉安市&gt;吉水县&gt;盘谷镇&gt;小祠下村委会</t>
  </si>
  <si>
    <t>江西省&gt;吉安市&gt;吉水县&gt;盘谷镇&gt;湛溪村委会</t>
  </si>
  <si>
    <t>江西省&gt;吉安市&gt;吉水县&gt;盘谷镇&gt;松城村委会</t>
  </si>
  <si>
    <t>江西省&gt;吉安市&gt;吉水县&gt;盘谷镇&gt;下石濑村委会</t>
  </si>
  <si>
    <t>江西省&gt;吉安市&gt;吉水县&gt;盘谷镇&gt;上曾家村委会</t>
  </si>
  <si>
    <t>江西省&gt;吉安市&gt;吉水县&gt;盘谷镇&gt;泥田村委会</t>
  </si>
  <si>
    <t>江西省&gt;吉安市&gt;吉水县&gt;盘谷镇&gt;北岭村委会</t>
  </si>
  <si>
    <t>江西省&gt;吉安市&gt;吉水县&gt;盘谷镇&gt;下居村委会</t>
  </si>
  <si>
    <t>江西省&gt;吉安市&gt;吉水县&gt;盘谷镇&gt;岭口村委会</t>
  </si>
  <si>
    <t>江西省&gt;吉安市&gt;吉水县&gt;枫江镇</t>
  </si>
  <si>
    <t>江西省&gt;吉安市&gt;吉水县&gt;枫江镇&gt;枫江社区居委会</t>
  </si>
  <si>
    <t>江西省&gt;吉安市&gt;吉水县&gt;枫江镇&gt;洲桥村委会</t>
  </si>
  <si>
    <t>江西省&gt;吉安市&gt;吉水县&gt;枫江镇&gt;三联村委会</t>
  </si>
  <si>
    <t>江西省&gt;吉安市&gt;吉水县&gt;枫江镇&gt;陂田村委会</t>
  </si>
  <si>
    <t>江西省&gt;吉安市&gt;吉水县&gt;枫江镇&gt;浒江村委会</t>
  </si>
  <si>
    <t>江西省&gt;吉安市&gt;吉水县&gt;枫江镇&gt;栋下村委会</t>
  </si>
  <si>
    <t>江西省&gt;吉安市&gt;吉水县&gt;枫江镇&gt;北坑村委会</t>
  </si>
  <si>
    <t>江西省&gt;吉安市&gt;吉水县&gt;枫江镇&gt;坪洲村委会</t>
  </si>
  <si>
    <t>江西省&gt;吉安市&gt;吉水县&gt;枫江镇&gt;毫石村委会</t>
  </si>
  <si>
    <t>江西省&gt;吉安市&gt;吉水县&gt;枫江镇&gt;江头村委会</t>
  </si>
  <si>
    <t>江西省&gt;吉安市&gt;吉水县&gt;枫江镇&gt;上陇洲村委会</t>
  </si>
  <si>
    <t>江西省&gt;吉安市&gt;吉水县&gt;枫江镇&gt;联合村委会</t>
  </si>
  <si>
    <t>江西省&gt;吉安市&gt;吉水县&gt;枫江镇&gt;下陇洲村委会</t>
  </si>
  <si>
    <t>江西省&gt;吉安市&gt;吉水县&gt;枫江镇&gt;杨家塘村委会</t>
  </si>
  <si>
    <t>江西省&gt;吉安市&gt;吉水县&gt;枫江镇&gt;钟家塘村委会</t>
  </si>
  <si>
    <t>江西省&gt;吉安市&gt;吉水县&gt;枫江镇&gt;积富村委会</t>
  </si>
  <si>
    <t>江西省&gt;吉安市&gt;吉水县&gt;枫江镇&gt;下花园村委会</t>
  </si>
  <si>
    <t>江西省&gt;吉安市&gt;吉水县&gt;枫江镇&gt;南岭村委会</t>
  </si>
  <si>
    <t>江西省&gt;吉安市&gt;吉水县&gt;枫江镇&gt;垇头村委会</t>
  </si>
  <si>
    <t>江西省&gt;吉安市&gt;吉水县&gt;枫江镇&gt;兰田村委会</t>
  </si>
  <si>
    <t>江西省&gt;吉安市&gt;吉水县&gt;黄桥镇</t>
  </si>
  <si>
    <t>江西省&gt;吉安市&gt;吉水县&gt;黄桥镇&gt;万里社区居民委员会</t>
  </si>
  <si>
    <t>江西省&gt;吉安市&gt;吉水县&gt;黄桥镇&gt;社下村委会</t>
  </si>
  <si>
    <t>江西省&gt;吉安市&gt;吉水县&gt;黄桥镇&gt;山原村委会</t>
  </si>
  <si>
    <t>江西省&gt;吉安市&gt;吉水县&gt;黄桥镇&gt;大桥村委会</t>
  </si>
  <si>
    <t>江西省&gt;吉安市&gt;吉水县&gt;黄桥镇&gt;云庄村委会</t>
  </si>
  <si>
    <t>江西省&gt;吉安市&gt;吉水县&gt;黄桥镇&gt;功德村委会</t>
  </si>
  <si>
    <t>江西省&gt;吉安市&gt;吉水县&gt;黄桥镇&gt;焦源村委会</t>
  </si>
  <si>
    <t>江西省&gt;吉安市&gt;吉水县&gt;黄桥镇&gt;湴塘村委会</t>
  </si>
  <si>
    <t>江西省&gt;吉安市&gt;吉水县&gt;黄桥镇&gt;金洲村委会</t>
  </si>
  <si>
    <t>江西省&gt;吉安市&gt;吉水县&gt;黄桥镇&gt;黄桥村委会</t>
  </si>
  <si>
    <t>江西省&gt;吉安市&gt;吉水县&gt;黄桥镇&gt;小陂村委会</t>
  </si>
  <si>
    <t>江西省&gt;吉安市&gt;吉水县&gt;黄桥镇&gt;肖家村委会</t>
  </si>
  <si>
    <t>江西省&gt;吉安市&gt;吉水县&gt;黄桥镇&gt;西岭村委会</t>
  </si>
  <si>
    <t>江西省&gt;吉安市&gt;吉水县&gt;黄桥镇&gt;前塘村委会</t>
  </si>
  <si>
    <t>江西省&gt;吉安市&gt;吉水县&gt;黄桥镇&gt;沈塘村委会</t>
  </si>
  <si>
    <t>江西省&gt;吉安市&gt;吉水县&gt;黄桥镇&gt;茶坑村委会</t>
  </si>
  <si>
    <t>江西省&gt;吉安市&gt;吉水县&gt;黄桥镇&gt;友谊村委会</t>
  </si>
  <si>
    <t>江西省&gt;吉安市&gt;吉水县&gt;金滩镇</t>
  </si>
  <si>
    <t>江西省&gt;吉安市&gt;吉水县&gt;金滩镇&gt;金滩社区居委会</t>
  </si>
  <si>
    <t>江西省&gt;吉安市&gt;吉水县&gt;金滩镇&gt;金星社区居委会</t>
  </si>
  <si>
    <t>江西省&gt;吉安市&gt;吉水县&gt;金滩镇&gt;南岸社区居委会</t>
  </si>
  <si>
    <t>江西省&gt;吉安市&gt;吉水县&gt;金滩镇&gt;田心社区居委会</t>
  </si>
  <si>
    <t>江西省&gt;吉安市&gt;吉水县&gt;金滩镇&gt;双元村委会</t>
  </si>
  <si>
    <t>江西省&gt;吉安市&gt;吉水县&gt;金滩镇&gt;白鹭村委会</t>
  </si>
  <si>
    <t>江西省&gt;吉安市&gt;吉水县&gt;金滩镇&gt;白石村委会</t>
  </si>
  <si>
    <t>江西省&gt;吉安市&gt;吉水县&gt;金滩镇&gt;曾家山村委会</t>
  </si>
  <si>
    <t>江西省&gt;吉安市&gt;吉水县&gt;金滩镇&gt;柘塘村委会</t>
  </si>
  <si>
    <t>江西省&gt;吉安市&gt;吉水县&gt;金滩镇&gt;前进村委会</t>
  </si>
  <si>
    <t>江西省&gt;吉安市&gt;吉水县&gt;金滩镇&gt;午冈村委会</t>
  </si>
  <si>
    <t>江西省&gt;吉安市&gt;吉水县&gt;金滩镇&gt;古塘村委会</t>
  </si>
  <si>
    <t>江西省&gt;吉安市&gt;吉水县&gt;金滩镇&gt;南坑村委会</t>
  </si>
  <si>
    <t>江西省&gt;吉安市&gt;吉水县&gt;金滩镇&gt;塘下村委会</t>
  </si>
  <si>
    <t>江西省&gt;吉安市&gt;吉水县&gt;金滩镇&gt;五团村委会</t>
  </si>
  <si>
    <t>江西省&gt;吉安市&gt;吉水县&gt;金滩镇&gt;东溪村委会</t>
  </si>
  <si>
    <t>江西省&gt;吉安市&gt;吉水县&gt;金滩镇&gt;麻塘村委会</t>
  </si>
  <si>
    <t>江西省&gt;吉安市&gt;吉水县&gt;金滩镇&gt;坑梅村委会</t>
  </si>
  <si>
    <t>江西省&gt;吉安市&gt;吉水县&gt;金滩镇&gt;荷塘村委会</t>
  </si>
  <si>
    <t>江西省&gt;吉安市&gt;吉水县&gt;金滩镇&gt;阁上村委会</t>
  </si>
  <si>
    <t>江西省&gt;吉安市&gt;吉水县&gt;金滩镇&gt;庙下村委会</t>
  </si>
  <si>
    <t>江西省&gt;吉安市&gt;吉水县&gt;金滩镇&gt;燕坊村委会</t>
  </si>
  <si>
    <t>江西省&gt;吉安市&gt;吉水县&gt;金滩镇&gt;井头村委会</t>
  </si>
  <si>
    <t>江西省&gt;吉安市&gt;吉水县&gt;八都镇</t>
  </si>
  <si>
    <t>江西省&gt;吉安市&gt;吉水县&gt;八都镇&gt;八都社区居委会</t>
  </si>
  <si>
    <t>江西省&gt;吉安市&gt;吉水县&gt;八都镇&gt;龙城社区居委会</t>
  </si>
  <si>
    <t>江西省&gt;吉安市&gt;吉水县&gt;八都镇&gt;万石村委会</t>
  </si>
  <si>
    <t>江西省&gt;吉安市&gt;吉水县&gt;八都镇&gt;上白沙村委会</t>
  </si>
  <si>
    <t>江西省&gt;吉安市&gt;吉水县&gt;八都镇&gt;下白沙村委会</t>
  </si>
  <si>
    <t>江西省&gt;吉安市&gt;吉水县&gt;八都镇&gt;宏溪村委会</t>
  </si>
  <si>
    <t>江西省&gt;吉安市&gt;吉水县&gt;八都镇&gt;中村村委会</t>
  </si>
  <si>
    <t>江西省&gt;吉安市&gt;吉水县&gt;八都镇&gt;住歧村委会</t>
  </si>
  <si>
    <t>江西省&gt;吉安市&gt;吉水县&gt;八都镇&gt;金塘村委会</t>
  </si>
  <si>
    <t>江西省&gt;吉安市&gt;吉水县&gt;八都镇&gt;城元村委会</t>
  </si>
  <si>
    <t>江西省&gt;吉安市&gt;吉水县&gt;八都镇&gt;长龙村委会</t>
  </si>
  <si>
    <t>江西省&gt;吉安市&gt;吉水县&gt;八都镇&gt;院背村委会</t>
  </si>
  <si>
    <t>江西省&gt;吉安市&gt;吉水县&gt;八都镇&gt;南溪村委会</t>
  </si>
  <si>
    <t>江西省&gt;吉安市&gt;吉水县&gt;八都镇&gt;兰花村委会</t>
  </si>
  <si>
    <t>江西省&gt;吉安市&gt;吉水县&gt;八都镇&gt;江背村委会</t>
  </si>
  <si>
    <t>江西省&gt;吉安市&gt;吉水县&gt;八都镇&gt;太山村委会</t>
  </si>
  <si>
    <t>江西省&gt;吉安市&gt;吉水县&gt;八都镇&gt;大陂上村委会</t>
  </si>
  <si>
    <t>江西省&gt;吉安市&gt;吉水县&gt;八都镇&gt;竹塘村委会</t>
  </si>
  <si>
    <t>江西省&gt;吉安市&gt;吉水县&gt;八都镇&gt;大井村委会</t>
  </si>
  <si>
    <t>江西省&gt;吉安市&gt;吉水县&gt;八都镇&gt;银村村委会</t>
  </si>
  <si>
    <t>江西省&gt;吉安市&gt;吉水县&gt;八都镇&gt;毛家村委会</t>
  </si>
  <si>
    <t>江西省&gt;吉安市&gt;吉水县&gt;八都镇&gt;东坊村委会</t>
  </si>
  <si>
    <t>江西省&gt;吉安市&gt;吉水县&gt;八都镇&gt;白竹坪园艺场生活区</t>
  </si>
  <si>
    <t>江西省&gt;吉安市&gt;吉水县&gt;双村镇</t>
  </si>
  <si>
    <t>江西省&gt;吉安市&gt;吉水县&gt;双村镇&gt;双村村委会</t>
  </si>
  <si>
    <t>江西省&gt;吉安市&gt;吉水县&gt;双村镇&gt;高家村委会</t>
  </si>
  <si>
    <t>江西省&gt;吉安市&gt;吉水县&gt;双村镇&gt;桐木村委会</t>
  </si>
  <si>
    <t>江西省&gt;吉安市&gt;吉水县&gt;双村镇&gt;连西村委会</t>
  </si>
  <si>
    <t>江西省&gt;吉安市&gt;吉水县&gt;双村镇&gt;马田村委会</t>
  </si>
  <si>
    <t>江西省&gt;吉安市&gt;吉水县&gt;双村镇&gt;曲岭村委会</t>
  </si>
  <si>
    <t>江西省&gt;吉安市&gt;吉水县&gt;双村镇&gt;连城村委会</t>
  </si>
  <si>
    <t>江西省&gt;吉安市&gt;吉水县&gt;双村镇&gt;林塘村委会</t>
  </si>
  <si>
    <t>江西省&gt;吉安市&gt;吉水县&gt;醪桥镇</t>
  </si>
  <si>
    <t>江西省&gt;吉安市&gt;吉水县&gt;醪桥镇&gt;醪桥社区居民委员会</t>
  </si>
  <si>
    <t>江西省&gt;吉安市&gt;吉水县&gt;醪桥镇&gt;醪桥村委会</t>
  </si>
  <si>
    <t>江西省&gt;吉安市&gt;吉水县&gt;醪桥镇&gt;元石村委会</t>
  </si>
  <si>
    <t>江西省&gt;吉安市&gt;吉水县&gt;醪桥镇&gt;汉坑村委会</t>
  </si>
  <si>
    <t>江西省&gt;吉安市&gt;吉水县&gt;醪桥镇&gt;固洲村委会</t>
  </si>
  <si>
    <t>江西省&gt;吉安市&gt;吉水县&gt;醪桥镇&gt;坎头村委会</t>
  </si>
  <si>
    <t>江西省&gt;吉安市&gt;吉水县&gt;醪桥镇&gt;坝溪村委会</t>
  </si>
  <si>
    <t>江西省&gt;吉安市&gt;吉水县&gt;醪桥镇&gt;黄家边村委会</t>
  </si>
  <si>
    <t>江西省&gt;吉安市&gt;吉水县&gt;醪桥镇&gt;都陂村委会</t>
  </si>
  <si>
    <t>江西省&gt;吉安市&gt;吉水县&gt;醪桥镇&gt;日岗村委会</t>
  </si>
  <si>
    <t>江西省&gt;吉安市&gt;吉水县&gt;醪桥镇&gt;山头村委会</t>
  </si>
  <si>
    <t>江西省&gt;吉安市&gt;吉水县&gt;醪桥镇&gt;槎滩村委会</t>
  </si>
  <si>
    <t>江西省&gt;吉安市&gt;吉水县&gt;醪桥镇&gt;东源村委会</t>
  </si>
  <si>
    <t>江西省&gt;吉安市&gt;吉水县&gt;螺田镇</t>
  </si>
  <si>
    <t>江西省&gt;吉安市&gt;吉水县&gt;螺田镇&gt;螺田社区居委会</t>
  </si>
  <si>
    <t>江西省&gt;吉安市&gt;吉水县&gt;螺田镇&gt;螺新社区居委会</t>
  </si>
  <si>
    <t>江西省&gt;吉安市&gt;吉水县&gt;螺田镇&gt;龙溪村委会</t>
  </si>
  <si>
    <t>江西省&gt;吉安市&gt;吉水县&gt;螺田镇&gt;梓越村委会</t>
  </si>
  <si>
    <t>江西省&gt;吉安市&gt;吉水县&gt;螺田镇&gt;城陂村委会</t>
  </si>
  <si>
    <t>江西省&gt;吉安市&gt;吉水县&gt;螺田镇&gt;亿田村委会</t>
  </si>
  <si>
    <t>江西省&gt;吉安市&gt;吉水县&gt;螺田镇&gt;山陂村委会</t>
  </si>
  <si>
    <t>江西省&gt;吉安市&gt;吉水县&gt;螺田镇&gt;连坑村委会</t>
  </si>
  <si>
    <t>江西省&gt;吉安市&gt;吉水县&gt;螺田镇&gt;枫树陂村委会</t>
  </si>
  <si>
    <t>江西省&gt;吉安市&gt;吉水县&gt;螺田镇&gt;恭溪村委会</t>
  </si>
  <si>
    <t>江西省&gt;吉安市&gt;吉水县&gt;螺田镇&gt;沙吊村委会</t>
  </si>
  <si>
    <t>江西省&gt;吉安市&gt;吉水县&gt;螺田镇&gt;老山村委会</t>
  </si>
  <si>
    <t>江西省&gt;吉安市&gt;吉水县&gt;螺田镇&gt;梅南村委会</t>
  </si>
  <si>
    <t>江西省&gt;吉安市&gt;吉水县&gt;螺田镇&gt;新建村委会</t>
  </si>
  <si>
    <t>江西省&gt;吉安市&gt;吉水县&gt;螺田镇&gt;新和村委会</t>
  </si>
  <si>
    <t>江西省&gt;吉安市&gt;吉水县&gt;螺田镇&gt;胜利村委会</t>
  </si>
  <si>
    <t>江西省&gt;吉安市&gt;吉水县&gt;螺田镇&gt;南田村委会</t>
  </si>
  <si>
    <t>江西省&gt;吉安市&gt;吉水县&gt;白沙镇</t>
  </si>
  <si>
    <t>江西省&gt;吉安市&gt;吉水县&gt;白沙镇&gt;白沙社区居委会</t>
  </si>
  <si>
    <t>江西省&gt;吉安市&gt;吉水县&gt;白沙镇&gt;河口村委会</t>
  </si>
  <si>
    <t>江西省&gt;吉安市&gt;吉水县&gt;白沙镇&gt;青华村委会</t>
  </si>
  <si>
    <t>江西省&gt;吉安市&gt;吉水县&gt;白沙镇&gt;大龙村委会</t>
  </si>
  <si>
    <t>江西省&gt;吉安市&gt;吉水县&gt;白沙镇&gt;飞行村委会</t>
  </si>
  <si>
    <t>江西省&gt;吉安市&gt;吉水县&gt;白沙镇&gt;安坪村委会</t>
  </si>
  <si>
    <t>江西省&gt;吉安市&gt;吉水县&gt;白沙镇&gt;赤岸村委会</t>
  </si>
  <si>
    <t>江西省&gt;吉安市&gt;吉水县&gt;白沙镇&gt;木口村委会</t>
  </si>
  <si>
    <t>江西省&gt;吉安市&gt;吉水县&gt;白沙镇&gt;本滩村委会</t>
  </si>
  <si>
    <t>江西省&gt;吉安市&gt;吉水县&gt;白沙镇&gt;银田村委会</t>
  </si>
  <si>
    <t>江西省&gt;吉安市&gt;吉水县&gt;白沙镇&gt;南坪村委会</t>
  </si>
  <si>
    <t>江西省&gt;吉安市&gt;吉水县&gt;白沙镇&gt;上田村委会</t>
  </si>
  <si>
    <t>江西省&gt;吉安市&gt;吉水县&gt;白沙镇&gt;白沙村委会</t>
  </si>
  <si>
    <t>江西省&gt;吉安市&gt;吉水县&gt;白沙镇&gt;庄口村委会</t>
  </si>
  <si>
    <t>江西省&gt;吉安市&gt;吉水县&gt;白沙镇&gt;长埠村委会</t>
  </si>
  <si>
    <t>江西省&gt;吉安市&gt;吉水县&gt;白水镇</t>
  </si>
  <si>
    <t>江西省&gt;吉安市&gt;吉水县&gt;白水镇&gt;白水社区居委会</t>
  </si>
  <si>
    <t>江西省&gt;吉安市&gt;吉水县&gt;白水镇&gt;土岭村委会</t>
  </si>
  <si>
    <t>江西省&gt;吉安市&gt;吉水县&gt;白水镇&gt;下东营村委会</t>
  </si>
  <si>
    <t>江西省&gt;吉安市&gt;吉水县&gt;白水镇&gt;上东营村委会</t>
  </si>
  <si>
    <t>江西省&gt;吉安市&gt;吉水县&gt;白水镇&gt;周溪村委会</t>
  </si>
  <si>
    <t>江西省&gt;吉安市&gt;吉水县&gt;白水镇&gt;洪桥村委会</t>
  </si>
  <si>
    <t>江西省&gt;吉安市&gt;吉水县&gt;白水镇&gt;下车村委会</t>
  </si>
  <si>
    <t>江西省&gt;吉安市&gt;吉水县&gt;白水镇&gt;白水村委会</t>
  </si>
  <si>
    <t>江西省&gt;吉安市&gt;吉水县&gt;白水镇&gt;白水垦殖场生活区</t>
  </si>
  <si>
    <t>江西省&gt;吉安市&gt;吉水县&gt;丁江镇</t>
  </si>
  <si>
    <t>江西省&gt;吉安市&gt;吉水县&gt;丁江镇&gt;丁江社区居委会</t>
  </si>
  <si>
    <t>江西省&gt;吉安市&gt;吉水县&gt;丁江镇&gt;竹山村委会</t>
  </si>
  <si>
    <t>江西省&gt;吉安市&gt;吉水县&gt;丁江镇&gt;王背村委会</t>
  </si>
  <si>
    <t>江西省&gt;吉安市&gt;吉水县&gt;丁江镇&gt;塘边村委会</t>
  </si>
  <si>
    <t>江西省&gt;吉安市&gt;吉水县&gt;丁江镇&gt;朱坑村委会</t>
  </si>
  <si>
    <t>江西省&gt;吉安市&gt;吉水县&gt;丁江镇&gt;上坑村委会</t>
  </si>
  <si>
    <t>江西省&gt;吉安市&gt;吉水县&gt;丁江镇&gt;江口村委会</t>
  </si>
  <si>
    <t>江西省&gt;吉安市&gt;吉水县&gt;丁江镇&gt;双橹村委会</t>
  </si>
  <si>
    <t>江西省&gt;吉安市&gt;吉水县&gt;丁江镇&gt;袁家畲族村委会</t>
  </si>
  <si>
    <t>江西省&gt;吉安市&gt;吉水县&gt;丁江镇&gt;铅坊畲族村委会</t>
  </si>
  <si>
    <t>江西省&gt;吉安市&gt;吉水县&gt;丁江镇&gt;汉背村委会</t>
  </si>
  <si>
    <t>江西省&gt;吉安市&gt;吉水县&gt;乌江镇</t>
  </si>
  <si>
    <t>江西省&gt;吉安市&gt;吉水县&gt;乌江镇&gt;乌江社区居委会</t>
  </si>
  <si>
    <t>江西省&gt;吉安市&gt;吉水县&gt;乌江镇&gt;冻江村委会</t>
  </si>
  <si>
    <t>江西省&gt;吉安市&gt;吉水县&gt;乌江镇&gt;前江村委会</t>
  </si>
  <si>
    <t>江西省&gt;吉安市&gt;吉水县&gt;乌江镇&gt;段上村委会</t>
  </si>
  <si>
    <t>江西省&gt;吉安市&gt;吉水县&gt;乌江镇&gt;余江村委会</t>
  </si>
  <si>
    <t>江西省&gt;吉安市&gt;吉水县&gt;乌江镇&gt;凫冲少数民族村村委会</t>
  </si>
  <si>
    <t>江西省&gt;吉安市&gt;吉水县&gt;乌江镇&gt;沙井村委会</t>
  </si>
  <si>
    <t>江西省&gt;吉安市&gt;吉水县&gt;乌江镇&gt;新田村委会</t>
  </si>
  <si>
    <t>江西省&gt;吉安市&gt;吉水县&gt;乌江镇&gt;栋头村委会</t>
  </si>
  <si>
    <t>江西省&gt;吉安市&gt;吉水县&gt;乌江镇&gt;来村村委会</t>
  </si>
  <si>
    <t>江西省&gt;吉安市&gt;吉水县&gt;乌江镇&gt;大巷村委会</t>
  </si>
  <si>
    <t>江西省&gt;吉安市&gt;吉水县&gt;乌江镇&gt;枫坪村委会</t>
  </si>
  <si>
    <t>江西省&gt;吉安市&gt;吉水县&gt;乌江镇&gt;大勇村委会</t>
  </si>
  <si>
    <t>江西省&gt;吉安市&gt;吉水县&gt;水南镇</t>
  </si>
  <si>
    <t>江西省&gt;吉安市&gt;吉水县&gt;水南镇&gt;水南社区居委会</t>
  </si>
  <si>
    <t>江西省&gt;吉安市&gt;吉水县&gt;水南镇&gt;双坑村委会</t>
  </si>
  <si>
    <t>江西省&gt;吉安市&gt;吉水县&gt;水南镇&gt;曲排村委会</t>
  </si>
  <si>
    <t>江西省&gt;吉安市&gt;吉水县&gt;水南镇&gt;村背村委会</t>
  </si>
  <si>
    <t>江西省&gt;吉安市&gt;吉水县&gt;水南镇&gt;沙田民族村村委会</t>
  </si>
  <si>
    <t>江西省&gt;吉安市&gt;吉水县&gt;水南镇&gt;西团村委会</t>
  </si>
  <si>
    <t>江西省&gt;吉安市&gt;吉水县&gt;水南镇&gt;店背村委会</t>
  </si>
  <si>
    <t>江西省&gt;吉安市&gt;吉水县&gt;水南镇&gt;华山村委会</t>
  </si>
  <si>
    <t>江西省&gt;吉安市&gt;吉水县&gt;水南镇&gt;三甲村委会</t>
  </si>
  <si>
    <t>江西省&gt;吉安市&gt;吉水县&gt;水南镇&gt;水南村委会</t>
  </si>
  <si>
    <t>江西省&gt;吉安市&gt;吉水县&gt;水南镇&gt;上车村委会</t>
  </si>
  <si>
    <t>江西省&gt;吉安市&gt;吉水县&gt;水南镇&gt;新居村委会</t>
  </si>
  <si>
    <t>江西省&gt;吉安市&gt;吉水县&gt;水南镇&gt;车田村委会</t>
  </si>
  <si>
    <t>江西省&gt;吉安市&gt;吉水县&gt;水南镇&gt;水北村委会</t>
  </si>
  <si>
    <t>江西省&gt;吉安市&gt;吉水县&gt;水南镇&gt;毛家村委会</t>
  </si>
  <si>
    <t>江西省&gt;吉安市&gt;吉水县&gt;水南镇&gt;高中村委会</t>
  </si>
  <si>
    <t>江西省&gt;吉安市&gt;吉水县&gt;水南镇&gt;邱陂村委会</t>
  </si>
  <si>
    <t>江西省&gt;吉安市&gt;吉水县&gt;水南镇&gt;带元村委会</t>
  </si>
  <si>
    <t>江西省&gt;吉安市&gt;吉水县&gt;水南镇&gt;金城村委会</t>
  </si>
  <si>
    <t>江西省&gt;吉安市&gt;吉水县&gt;水南镇&gt;鄢陂村委会</t>
  </si>
  <si>
    <t>江西省&gt;吉安市&gt;吉水县&gt;水南镇&gt;中庄村委会</t>
  </si>
  <si>
    <t>江西省&gt;吉安市&gt;吉水县&gt;水南镇&gt;白果村委会</t>
  </si>
  <si>
    <t>江西省&gt;吉安市&gt;吉水县&gt;尚贤乡</t>
  </si>
  <si>
    <t>江西省&gt;吉安市&gt;吉水县&gt;尚贤乡&gt;尚贤社区居委会</t>
  </si>
  <si>
    <t>江西省&gt;吉安市&gt;吉水县&gt;尚贤乡&gt;金竹村委会</t>
  </si>
  <si>
    <t>江西省&gt;吉安市&gt;吉水县&gt;尚贤乡&gt;秧塘村委会</t>
  </si>
  <si>
    <t>江西省&gt;吉安市&gt;吉水县&gt;尚贤乡&gt;茶园村委会</t>
  </si>
  <si>
    <t>江西省&gt;吉安市&gt;吉水县&gt;尚贤乡&gt;路边村委会</t>
  </si>
  <si>
    <t>江西省&gt;吉安市&gt;吉水县&gt;尚贤乡&gt;米头村委会</t>
  </si>
  <si>
    <t>江西省&gt;吉安市&gt;吉水县&gt;尚贤乡&gt;王家村委会</t>
  </si>
  <si>
    <t>江西省&gt;吉安市&gt;吉水县&gt;尚贤乡&gt;东风村委会</t>
  </si>
  <si>
    <t>江西省&gt;吉安市&gt;吉水县&gt;尚贤乡&gt;华山村委会</t>
  </si>
  <si>
    <t>江西省&gt;吉安市&gt;吉水县&gt;尚贤乡&gt;桥头村委会</t>
  </si>
  <si>
    <t>江西省&gt;吉安市&gt;吉水县&gt;尚贤乡&gt;直坑村委会</t>
  </si>
  <si>
    <t>江西省&gt;吉安市&gt;吉水县&gt;尚贤乡&gt;南生村委会</t>
  </si>
  <si>
    <t>江西省&gt;吉安市&gt;吉水县&gt;尚贤乡&gt;丰山村委会</t>
  </si>
  <si>
    <t>江西省&gt;吉安市&gt;吉水县&gt;尚贤乡&gt;团结村委会</t>
  </si>
  <si>
    <t>江西省&gt;吉安市&gt;吉水县&gt;水田乡</t>
  </si>
  <si>
    <t>江西省&gt;吉安市&gt;吉水县&gt;水田乡&gt;石鼓村委会</t>
  </si>
  <si>
    <t>江西省&gt;吉安市&gt;吉水县&gt;水田乡&gt;富口村委会</t>
  </si>
  <si>
    <t>江西省&gt;吉安市&gt;吉水县&gt;水田乡&gt;水田村委会</t>
  </si>
  <si>
    <t>江西省&gt;吉安市&gt;吉水县&gt;水田乡&gt;孔巷村委会</t>
  </si>
  <si>
    <t>江西省&gt;吉安市&gt;吉水县&gt;水田乡&gt;沙上村委会</t>
  </si>
  <si>
    <t>江西省&gt;吉安市&gt;吉水县&gt;水田乡&gt;岭头村委会</t>
  </si>
  <si>
    <t>江西省&gt;吉安市&gt;吉水县&gt;水田乡&gt;丰陂村委会</t>
  </si>
  <si>
    <t>江西省&gt;吉安市&gt;吉水县&gt;水田乡&gt;桑园村委会</t>
  </si>
  <si>
    <t>江西省&gt;吉安市&gt;吉水县&gt;水田乡&gt;富塘村委会</t>
  </si>
  <si>
    <t>江西省&gt;吉安市&gt;吉水县&gt;水田乡&gt;西田村委会</t>
  </si>
  <si>
    <t>江西省&gt;吉安市&gt;吉水县&gt;冠山乡</t>
  </si>
  <si>
    <t>江西省&gt;吉安市&gt;吉水县&gt;冠山乡&gt;冠山社区居委会</t>
  </si>
  <si>
    <t>江西省&gt;吉安市&gt;吉水县&gt;冠山乡&gt;福全村委会</t>
  </si>
  <si>
    <t>江西省&gt;吉安市&gt;吉水县&gt;冠山乡&gt;杏口村委会</t>
  </si>
  <si>
    <t>江西省&gt;吉安市&gt;吉水县&gt;冠山乡&gt;桂元村委会</t>
  </si>
  <si>
    <t>江西省&gt;吉安市&gt;吉水县&gt;冠山乡&gt;浒岭村委会</t>
  </si>
  <si>
    <t>江西省&gt;吉安市&gt;吉水县&gt;冠山乡&gt;坪上村委会</t>
  </si>
  <si>
    <t>江西省&gt;吉安市&gt;吉水县&gt;冠山乡&gt;分湖村委会</t>
  </si>
  <si>
    <t>江西省&gt;吉安市&gt;吉水县&gt;吉水县工业园区</t>
  </si>
  <si>
    <t>江西省&gt;吉安市&gt;吉水县&gt;吉水县工业园区&gt;吉水县工业园区虚拟社区</t>
  </si>
  <si>
    <t>江西省&gt;吉安市&gt;峡江县</t>
  </si>
  <si>
    <t>江西省&gt;吉安市&gt;峡江县&gt;水边镇</t>
  </si>
  <si>
    <t>江西省&gt;吉安市&gt;峡江县&gt;水边镇&gt;百花社区居委会</t>
  </si>
  <si>
    <t>江西省&gt;吉安市&gt;峡江县&gt;水边镇&gt;石阳社区居委会</t>
  </si>
  <si>
    <t>江西省&gt;吉安市&gt;峡江县&gt;水边镇&gt;沂溪居委会</t>
  </si>
  <si>
    <t>江西省&gt;吉安市&gt;峡江县&gt;水边镇&gt;玉笥社区</t>
  </si>
  <si>
    <t>江西省&gt;吉安市&gt;峡江县&gt;水边镇&gt;分界村委会</t>
  </si>
  <si>
    <t>江西省&gt;吉安市&gt;峡江县&gt;水边镇&gt;众村村委会</t>
  </si>
  <si>
    <t>江西省&gt;吉安市&gt;峡江县&gt;水边镇&gt;佩贝村委会</t>
  </si>
  <si>
    <t>江西省&gt;吉安市&gt;峡江县&gt;水边镇&gt;何君村委会</t>
  </si>
  <si>
    <t>江西省&gt;吉安市&gt;峡江县&gt;水边镇&gt;北龙村委会</t>
  </si>
  <si>
    <t>江西省&gt;吉安市&gt;峡江县&gt;水边镇&gt;郭正村委会</t>
  </si>
  <si>
    <t>江西省&gt;吉安市&gt;峡江县&gt;水边镇&gt;下痕村委会</t>
  </si>
  <si>
    <t>江西省&gt;吉安市&gt;峡江县&gt;水边镇&gt;湖洲村委会</t>
  </si>
  <si>
    <t>江西省&gt;吉安市&gt;峡江县&gt;水边镇&gt;馆头村委会</t>
  </si>
  <si>
    <t>江西省&gt;吉安市&gt;峡江县&gt;水边镇&gt;瓈田村委会</t>
  </si>
  <si>
    <t>江西省&gt;吉安市&gt;峡江县&gt;水边镇&gt;武溪村委会</t>
  </si>
  <si>
    <t>江西省&gt;吉安市&gt;峡江县&gt;马埠镇</t>
  </si>
  <si>
    <t>江西省&gt;吉安市&gt;峡江县&gt;马埠镇&gt;马埠村委会</t>
  </si>
  <si>
    <t>江西省&gt;吉安市&gt;峡江县&gt;马埠镇&gt;固山村委会</t>
  </si>
  <si>
    <t>江西省&gt;吉安市&gt;峡江县&gt;马埠镇&gt;上盖村委会</t>
  </si>
  <si>
    <t>江西省&gt;吉安市&gt;峡江县&gt;马埠镇&gt;凰洲村委会</t>
  </si>
  <si>
    <t>江西省&gt;吉安市&gt;峡江县&gt;马埠镇&gt;芦溪村委会</t>
  </si>
  <si>
    <t>江西省&gt;吉安市&gt;峡江县&gt;马埠镇&gt;朱家村委会</t>
  </si>
  <si>
    <t>江西省&gt;吉安市&gt;峡江县&gt;马埠镇&gt;曾安村委会</t>
  </si>
  <si>
    <t>江西省&gt;吉安市&gt;峡江县&gt;马埠镇&gt;夏塘村委会</t>
  </si>
  <si>
    <t>江西省&gt;吉安市&gt;峡江县&gt;巴邱镇</t>
  </si>
  <si>
    <t>江西省&gt;吉安市&gt;峡江县&gt;巴邱镇&gt;东门居委会</t>
  </si>
  <si>
    <t>江西省&gt;吉安市&gt;峡江县&gt;巴邱镇&gt;南门居委会</t>
  </si>
  <si>
    <t>江西省&gt;吉安市&gt;峡江县&gt;巴邱镇&gt;西门居委会</t>
  </si>
  <si>
    <t>江西省&gt;吉安市&gt;峡江县&gt;巴邱镇&gt;北门村委会</t>
  </si>
  <si>
    <t>江西省&gt;吉安市&gt;峡江县&gt;巴邱镇&gt;晏家村委会</t>
  </si>
  <si>
    <t>江西省&gt;吉安市&gt;峡江县&gt;巴邱镇&gt;坳上村委会</t>
  </si>
  <si>
    <t>江西省&gt;吉安市&gt;峡江县&gt;巴邱镇&gt;何家村委会</t>
  </si>
  <si>
    <t>江西省&gt;吉安市&gt;峡江县&gt;巴邱镇&gt;蒋沙村委会</t>
  </si>
  <si>
    <t>江西省&gt;吉安市&gt;峡江县&gt;巴邱镇&gt;泗汾村委会</t>
  </si>
  <si>
    <t>江西省&gt;吉安市&gt;峡江县&gt;巴邱镇&gt;洲上村委会</t>
  </si>
  <si>
    <t>江西省&gt;吉安市&gt;峡江县&gt;巴邱镇&gt;油陂庙村委会</t>
  </si>
  <si>
    <t>江西省&gt;吉安市&gt;峡江县&gt;仁和镇</t>
  </si>
  <si>
    <t>江西省&gt;吉安市&gt;峡江县&gt;仁和镇&gt;仁和村委会</t>
  </si>
  <si>
    <t>江西省&gt;吉安市&gt;峡江县&gt;仁和镇&gt;彭家村委会</t>
  </si>
  <si>
    <t>江西省&gt;吉安市&gt;峡江县&gt;仁和镇&gt;官田村委会</t>
  </si>
  <si>
    <t>江西省&gt;吉安市&gt;峡江县&gt;仁和镇&gt;刁田村委会</t>
  </si>
  <si>
    <t>江西省&gt;吉安市&gt;峡江县&gt;仁和镇&gt;大田村委会</t>
  </si>
  <si>
    <t>江西省&gt;吉安市&gt;峡江县&gt;仁和镇&gt;大里村委会</t>
  </si>
  <si>
    <t>江西省&gt;吉安市&gt;峡江县&gt;仁和镇&gt;大畔村委会</t>
  </si>
  <si>
    <t>江西省&gt;吉安市&gt;峡江县&gt;仁和镇&gt;枥坑村委会</t>
  </si>
  <si>
    <t>江西省&gt;吉安市&gt;峡江县&gt;仁和镇&gt;新陂村委会</t>
  </si>
  <si>
    <t>江西省&gt;吉安市&gt;峡江县&gt;砚溪镇</t>
  </si>
  <si>
    <t>江西省&gt;吉安市&gt;峡江县&gt;砚溪镇&gt;砚溪村委会</t>
  </si>
  <si>
    <t>江西省&gt;吉安市&gt;峡江县&gt;砚溪镇&gt;鹏溪村委会</t>
  </si>
  <si>
    <t>江西省&gt;吉安市&gt;峡江县&gt;砚溪镇&gt;虹桥村委会</t>
  </si>
  <si>
    <t>江西省&gt;吉安市&gt;峡江县&gt;砚溪镇&gt;觉溪村委会</t>
  </si>
  <si>
    <t>江西省&gt;吉安市&gt;峡江县&gt;砚溪镇&gt;因山村委会</t>
  </si>
  <si>
    <t>江西省&gt;吉安市&gt;峡江县&gt;砚溪镇&gt;金坊村委会</t>
  </si>
  <si>
    <t>江西省&gt;吉安市&gt;峡江县&gt;砚溪镇&gt;步溪村委会</t>
  </si>
  <si>
    <t>江西省&gt;吉安市&gt;峡江县&gt;砚溪镇&gt;坪头村委会</t>
  </si>
  <si>
    <t>江西省&gt;吉安市&gt;峡江县&gt;砚溪镇&gt;灼岭村委会</t>
  </si>
  <si>
    <t>江西省&gt;吉安市&gt;峡江县&gt;砚溪镇&gt;灼溪村委会</t>
  </si>
  <si>
    <t>江西省&gt;吉安市&gt;峡江县&gt;罗田镇</t>
  </si>
  <si>
    <t>江西省&gt;吉安市&gt;峡江县&gt;罗田镇&gt;罗田村委会</t>
  </si>
  <si>
    <t>江西省&gt;吉安市&gt;峡江县&gt;罗田镇&gt;官洲村委会</t>
  </si>
  <si>
    <t>江西省&gt;吉安市&gt;峡江县&gt;罗田镇&gt;峡里村委会</t>
  </si>
  <si>
    <t>江西省&gt;吉安市&gt;峡江县&gt;罗田镇&gt;神林村委会</t>
  </si>
  <si>
    <t>江西省&gt;吉安市&gt;峡江县&gt;罗田镇&gt;安山村委会</t>
  </si>
  <si>
    <t>江西省&gt;吉安市&gt;峡江县&gt;罗田镇&gt;东梅村委会</t>
  </si>
  <si>
    <t>江西省&gt;吉安市&gt;峡江县&gt;罗田镇&gt;沙坊村委会</t>
  </si>
  <si>
    <t>江西省&gt;吉安市&gt;峡江县&gt;罗田镇&gt;江口村委会</t>
  </si>
  <si>
    <t>江西省&gt;吉安市&gt;峡江县&gt;罗田镇&gt;新江村委会</t>
  </si>
  <si>
    <t>江西省&gt;吉安市&gt;峡江县&gt;罗田镇&gt;桂林村委会</t>
  </si>
  <si>
    <t>江西省&gt;吉安市&gt;峡江县&gt;罗田镇&gt;店前村委会</t>
  </si>
  <si>
    <t>江西省&gt;吉安市&gt;峡江县&gt;桐林乡</t>
  </si>
  <si>
    <t>江西省&gt;吉安市&gt;峡江县&gt;桐林乡&gt;桐林村委会</t>
  </si>
  <si>
    <t>江西省&gt;吉安市&gt;峡江县&gt;桐林乡&gt;庙口村委会</t>
  </si>
  <si>
    <t>江西省&gt;吉安市&gt;峡江县&gt;桐林乡&gt;张家村委会</t>
  </si>
  <si>
    <t>江西省&gt;吉安市&gt;峡江县&gt;桐林乡&gt;长田村委会</t>
  </si>
  <si>
    <t>江西省&gt;吉安市&gt;峡江县&gt;桐林乡&gt;流源村委会</t>
  </si>
  <si>
    <t>江西省&gt;吉安市&gt;峡江县&gt;福民乡</t>
  </si>
  <si>
    <t>江西省&gt;吉安市&gt;峡江县&gt;福民乡&gt;娄屋得村委会</t>
  </si>
  <si>
    <t>江西省&gt;吉安市&gt;峡江县&gt;福民乡&gt;郭下村委会</t>
  </si>
  <si>
    <t>江西省&gt;吉安市&gt;峡江县&gt;福民乡&gt;宋家村委会</t>
  </si>
  <si>
    <t>江西省&gt;吉安市&gt;峡江县&gt;福民乡&gt;小枥村委会</t>
  </si>
  <si>
    <t>江西省&gt;吉安市&gt;峡江县&gt;福民乡&gt;田心村委会</t>
  </si>
  <si>
    <t>江西省&gt;吉安市&gt;峡江县&gt;福民乡&gt;方家村委会</t>
  </si>
  <si>
    <t>江西省&gt;吉安市&gt;峡江县&gt;戈坪乡</t>
  </si>
  <si>
    <t>江西省&gt;吉安市&gt;峡江县&gt;戈坪乡&gt;戈坪村委会</t>
  </si>
  <si>
    <t>江西省&gt;吉安市&gt;峡江县&gt;戈坪乡&gt;舍龙村委会</t>
  </si>
  <si>
    <t>江西省&gt;吉安市&gt;峡江县&gt;戈坪乡&gt;小坑村委会</t>
  </si>
  <si>
    <t>江西省&gt;吉安市&gt;峡江县&gt;戈坪乡&gt;汀溪村委会</t>
  </si>
  <si>
    <t>江西省&gt;吉安市&gt;峡江县&gt;戈坪乡&gt;芳洲村委会</t>
  </si>
  <si>
    <t>江西省&gt;吉安市&gt;峡江县&gt;戈坪乡&gt;白沙村委会</t>
  </si>
  <si>
    <t>江西省&gt;吉安市&gt;峡江县&gt;金江乡</t>
  </si>
  <si>
    <t>江西省&gt;吉安市&gt;峡江县&gt;金江乡&gt;金滩村委会</t>
  </si>
  <si>
    <t>江西省&gt;吉安市&gt;峡江县&gt;金江乡&gt;庙前村委会</t>
  </si>
  <si>
    <t>江西省&gt;吉安市&gt;峡江县&gt;金江乡&gt;城上村委会</t>
  </si>
  <si>
    <t>江西省&gt;吉安市&gt;峡江县&gt;金江乡&gt;黑虎村委会</t>
  </si>
  <si>
    <t>江西省&gt;吉安市&gt;峡江县&gt;金江乡&gt;新溪村委会</t>
  </si>
  <si>
    <t>江西省&gt;吉安市&gt;峡江县&gt;金江乡&gt;庙下村委会</t>
  </si>
  <si>
    <t>江西省&gt;吉安市&gt;峡江县&gt;金坪民族乡</t>
  </si>
  <si>
    <t>江西省&gt;吉安市&gt;峡江县&gt;金坪民族乡&gt;朝阳村委会</t>
  </si>
  <si>
    <t>江西省&gt;吉安市&gt;峡江县&gt;金坪民族乡&gt;南下村委会</t>
  </si>
  <si>
    <t>江西省&gt;吉安市&gt;峡江县&gt;金坪民族乡&gt;移山村委会</t>
  </si>
  <si>
    <t>江西省&gt;吉安市&gt;峡江县&gt;金坪民族乡&gt;金坪村委会</t>
  </si>
  <si>
    <t>江西省&gt;吉安市&gt;峡江县&gt;金坪民族乡&gt;新民村委会</t>
  </si>
  <si>
    <t>江西省&gt;吉安市&gt;峡江县&gt;峡江县工业园区</t>
  </si>
  <si>
    <t>江西省&gt;吉安市&gt;峡江县&gt;峡江县工业园区&gt;峡江县工业园区虚拟社区</t>
  </si>
  <si>
    <t>江西省&gt;吉安市&gt;新干县</t>
  </si>
  <si>
    <t>江西省&gt;吉安市&gt;新干县&gt;洋峰街道</t>
  </si>
  <si>
    <t>江西省&gt;吉安市&gt;新干县&gt;洋峰街道&gt;万寿居委会</t>
  </si>
  <si>
    <t>江西省&gt;吉安市&gt;新干县&gt;洋峰街道&gt;洋峰居委会</t>
  </si>
  <si>
    <t>江西省&gt;吉安市&gt;新干县&gt;洋峰街道&gt;龙峰居委会</t>
  </si>
  <si>
    <t>江西省&gt;吉安市&gt;新干县&gt;洋峰街道&gt;花园居委会</t>
  </si>
  <si>
    <t>江西省&gt;吉安市&gt;新干县&gt;洋峰街道&gt;熊家岭居委会</t>
  </si>
  <si>
    <t>江西省&gt;吉安市&gt;新干县&gt;金川镇</t>
  </si>
  <si>
    <t>江西省&gt;吉安市&gt;新干县&gt;金川镇&gt;善政居委会</t>
  </si>
  <si>
    <t>江西省&gt;吉安市&gt;新干县&gt;金川镇&gt;中山居委会</t>
  </si>
  <si>
    <t>江西省&gt;吉安市&gt;新干县&gt;金川镇&gt;滨阳居委会</t>
  </si>
  <si>
    <t>江西省&gt;吉安市&gt;新干县&gt;金川镇&gt;城南居委会</t>
  </si>
  <si>
    <t>江西省&gt;吉安市&gt;新干县&gt;金川镇&gt;城北居委会</t>
  </si>
  <si>
    <t>江西省&gt;吉安市&gt;新干县&gt;金川镇&gt;文昌居委会</t>
  </si>
  <si>
    <t>江西省&gt;吉安市&gt;新干县&gt;金川镇&gt;湄湘居委会</t>
  </si>
  <si>
    <t>江西省&gt;吉安市&gt;新干县&gt;金川镇&gt;何家山居委会</t>
  </si>
  <si>
    <t>江西省&gt;吉安市&gt;新干县&gt;金川镇&gt;龙山居委会</t>
  </si>
  <si>
    <t>江西省&gt;吉安市&gt;新干县&gt;金川镇&gt;金川村委会</t>
  </si>
  <si>
    <t>江西省&gt;吉安市&gt;新干县&gt;金川镇&gt;水么村委会</t>
  </si>
  <si>
    <t>江西省&gt;吉安市&gt;新干县&gt;金川镇&gt;灌溪村委会</t>
  </si>
  <si>
    <t>江西省&gt;吉安市&gt;新干县&gt;金川镇&gt;瓦桥村委会</t>
  </si>
  <si>
    <t>江西省&gt;吉安市&gt;新干县&gt;金川镇&gt;华城门村委会</t>
  </si>
  <si>
    <t>江西省&gt;吉安市&gt;新干县&gt;金川镇&gt;庙前村委会</t>
  </si>
  <si>
    <t>江西省&gt;吉安市&gt;新干县&gt;金川镇&gt;桁桥村委会</t>
  </si>
  <si>
    <t>江西省&gt;吉安市&gt;新干县&gt;金川镇&gt;长港村委会</t>
  </si>
  <si>
    <t>江西省&gt;吉安市&gt;新干县&gt;金川镇&gt;十里村委会</t>
  </si>
  <si>
    <t>江西省&gt;吉安市&gt;新干县&gt;金川镇&gt;路口村委会</t>
  </si>
  <si>
    <t>江西省&gt;吉安市&gt;新干县&gt;金川镇&gt;文家村委会</t>
  </si>
  <si>
    <t>江西省&gt;吉安市&gt;新干县&gt;三湖镇</t>
  </si>
  <si>
    <t>江西省&gt;吉安市&gt;新干县&gt;三湖镇&gt;三湖居委会</t>
  </si>
  <si>
    <t>江西省&gt;吉安市&gt;新干县&gt;三湖镇&gt;廖坊村委会</t>
  </si>
  <si>
    <t>江西省&gt;吉安市&gt;新干县&gt;三湖镇&gt;湖坪村委会</t>
  </si>
  <si>
    <t>江西省&gt;吉安市&gt;新干县&gt;三湖镇&gt;街仔上村委会</t>
  </si>
  <si>
    <t>江西省&gt;吉安市&gt;新干县&gt;三湖镇&gt;莲湖村委会</t>
  </si>
  <si>
    <t>江西省&gt;吉安市&gt;新干县&gt;三湖镇&gt;蒋家村委会</t>
  </si>
  <si>
    <t>江西省&gt;吉安市&gt;新干县&gt;三湖镇&gt;山里村委会</t>
  </si>
  <si>
    <t>江西省&gt;吉安市&gt;新干县&gt;三湖镇&gt;厚堎村委会</t>
  </si>
  <si>
    <t>江西省&gt;吉安市&gt;新干县&gt;三湖镇&gt;砚洲村委会</t>
  </si>
  <si>
    <t>江西省&gt;吉安市&gt;新干县&gt;三湖镇&gt;白沙堎村委会</t>
  </si>
  <si>
    <t>江西省&gt;吉安市&gt;新干县&gt;三湖镇&gt;滩头村委会</t>
  </si>
  <si>
    <t>江西省&gt;吉安市&gt;新干县&gt;三湖镇&gt;滨里村委会</t>
  </si>
  <si>
    <t>江西省&gt;吉安市&gt;新干县&gt;三湖镇&gt;白马村委会</t>
  </si>
  <si>
    <t>江西省&gt;吉安市&gt;新干县&gt;三湖镇&gt;上聂村委会</t>
  </si>
  <si>
    <t>江西省&gt;吉安市&gt;新干县&gt;三湖镇&gt;傅堎村委会</t>
  </si>
  <si>
    <t>江西省&gt;吉安市&gt;新干县&gt;三湖镇&gt;曾坊村委会</t>
  </si>
  <si>
    <t>江西省&gt;吉安市&gt;新干县&gt;三湖镇&gt;堎里村委会</t>
  </si>
  <si>
    <t>江西省&gt;吉安市&gt;新干县&gt;大洋洲镇</t>
  </si>
  <si>
    <t>江西省&gt;吉安市&gt;新干县&gt;大洋洲镇&gt;大洋洲居委会</t>
  </si>
  <si>
    <t>江西省&gt;吉安市&gt;新干县&gt;大洋洲镇&gt;甘泉村委会</t>
  </si>
  <si>
    <t>江西省&gt;吉安市&gt;新干县&gt;大洋洲镇&gt;湖头村委会</t>
  </si>
  <si>
    <t>江西省&gt;吉安市&gt;新干县&gt;大洋洲镇&gt;邓家陂村委会</t>
  </si>
  <si>
    <t>江西省&gt;吉安市&gt;新干县&gt;大洋洲镇&gt;塘西村委会</t>
  </si>
  <si>
    <t>江西省&gt;吉安市&gt;新干县&gt;大洋洲镇&gt;夏塘村委会</t>
  </si>
  <si>
    <t>江西省&gt;吉安市&gt;新干县&gt;大洋洲镇&gt;刘堎村委会</t>
  </si>
  <si>
    <t>江西省&gt;吉安市&gt;新干县&gt;大洋洲镇&gt;杨家村委会</t>
  </si>
  <si>
    <t>江西省&gt;吉安市&gt;新干县&gt;大洋洲镇&gt;湖西村委会</t>
  </si>
  <si>
    <t>江西省&gt;吉安市&gt;新干县&gt;大洋洲镇&gt;谭家坊村委会</t>
  </si>
  <si>
    <t>江西省&gt;吉安市&gt;新干县&gt;大洋洲镇&gt;新市村委会</t>
  </si>
  <si>
    <t>江西省&gt;吉安市&gt;新干县&gt;大洋洲镇&gt;程家村委会</t>
  </si>
  <si>
    <t>江西省&gt;吉安市&gt;新干县&gt;七琴镇</t>
  </si>
  <si>
    <t>江西省&gt;吉安市&gt;新干县&gt;七琴镇&gt;七琴居委会</t>
  </si>
  <si>
    <t>江西省&gt;吉安市&gt;新干县&gt;七琴镇&gt;七琴村委会</t>
  </si>
  <si>
    <t>江西省&gt;吉安市&gt;新干县&gt;七琴镇&gt;金联村委会</t>
  </si>
  <si>
    <t>江西省&gt;吉安市&gt;新干县&gt;七琴镇&gt;钱塘村委会</t>
  </si>
  <si>
    <t>江西省&gt;吉安市&gt;新干县&gt;七琴镇&gt;南边村委会</t>
  </si>
  <si>
    <t>江西省&gt;吉安市&gt;新干县&gt;七琴镇&gt;寨下村委会</t>
  </si>
  <si>
    <t>江西省&gt;吉安市&gt;新干县&gt;七琴镇&gt;秋南村委会</t>
  </si>
  <si>
    <t>江西省&gt;吉安市&gt;新干县&gt;七琴镇&gt;井下村委会</t>
  </si>
  <si>
    <t>江西省&gt;吉安市&gt;新干县&gt;七琴镇&gt;炉村村委会</t>
  </si>
  <si>
    <t>江西省&gt;吉安市&gt;新干县&gt;七琴镇&gt;坪上村委会</t>
  </si>
  <si>
    <t>江西省&gt;吉安市&gt;新干县&gt;七琴镇&gt;沙坑村委会</t>
  </si>
  <si>
    <t>江西省&gt;吉安市&gt;新干县&gt;七琴镇&gt;棠木村委会</t>
  </si>
  <si>
    <t>江西省&gt;吉安市&gt;新干县&gt;七琴镇&gt;龙文村委会</t>
  </si>
  <si>
    <t>江西省&gt;吉安市&gt;新干县&gt;七琴镇&gt;燥石村委会</t>
  </si>
  <si>
    <t>江西省&gt;吉安市&gt;新干县&gt;七琴镇&gt;东郭村委会</t>
  </si>
  <si>
    <t>江西省&gt;吉安市&gt;新干县&gt;七琴镇&gt;城田村委会</t>
  </si>
  <si>
    <t>江西省&gt;吉安市&gt;新干县&gt;麦㙦镇</t>
  </si>
  <si>
    <t>江西省&gt;吉安市&gt;新干县&gt;麦㙦镇&gt;麦㙦居委会</t>
  </si>
  <si>
    <t>江西省&gt;吉安市&gt;新干县&gt;麦㙦镇&gt;晓坑村委会</t>
  </si>
  <si>
    <t>江西省&gt;吉安市&gt;新干县&gt;麦㙦镇&gt;阳团村委会</t>
  </si>
  <si>
    <t>江西省&gt;吉安市&gt;新干县&gt;麦㙦镇&gt;新街上村委会</t>
  </si>
  <si>
    <t>江西省&gt;吉安市&gt;新干县&gt;麦㙦镇&gt;上麦斜村委会</t>
  </si>
  <si>
    <t>江西省&gt;吉安市&gt;新干县&gt;麦㙦镇&gt;上寨村委会</t>
  </si>
  <si>
    <t>江西省&gt;吉安市&gt;新干县&gt;麦㙦镇&gt;麦斜村委会</t>
  </si>
  <si>
    <t>江西省&gt;吉安市&gt;新干县&gt;麦㙦镇&gt;城溪村委会</t>
  </si>
  <si>
    <t>江西省&gt;吉安市&gt;新干县&gt;麦㙦镇&gt;丘田村委会</t>
  </si>
  <si>
    <t>江西省&gt;吉安市&gt;新干县&gt;麦㙦镇&gt;玉峰村委会</t>
  </si>
  <si>
    <t>江西省&gt;吉安市&gt;新干县&gt;麦㙦镇&gt;隋岗村委会</t>
  </si>
  <si>
    <t>江西省&gt;吉安市&gt;新干县&gt;界埠镇</t>
  </si>
  <si>
    <t>江西省&gt;吉安市&gt;新干县&gt;界埠镇&gt;界埠居委会</t>
  </si>
  <si>
    <t>江西省&gt;吉安市&gt;新干县&gt;界埠镇&gt;界埠村委会</t>
  </si>
  <si>
    <t>江西省&gt;吉安市&gt;新干县&gt;界埠镇&gt;坑口村委会</t>
  </si>
  <si>
    <t>江西省&gt;吉安市&gt;新干县&gt;界埠镇&gt;上力江村委会</t>
  </si>
  <si>
    <t>江西省&gt;吉安市&gt;新干县&gt;界埠镇&gt;武湖村委会</t>
  </si>
  <si>
    <t>江西省&gt;吉安市&gt;新干县&gt;界埠镇&gt;廖圩村委会</t>
  </si>
  <si>
    <t>江西省&gt;吉安市&gt;新干县&gt;界埠镇&gt;莲塘村委会</t>
  </si>
  <si>
    <t>江西省&gt;吉安市&gt;新干县&gt;界埠镇&gt;田北村委会</t>
  </si>
  <si>
    <t>江西省&gt;吉安市&gt;新干县&gt;界埠镇&gt;上好村委会</t>
  </si>
  <si>
    <t>江西省&gt;吉安市&gt;新干县&gt;界埠镇&gt;郑家村委会</t>
  </si>
  <si>
    <t>江西省&gt;吉安市&gt;新干县&gt;界埠镇&gt;胡家脑村委会</t>
  </si>
  <si>
    <t>江西省&gt;吉安市&gt;新干县&gt;界埠镇&gt;湖田村委会</t>
  </si>
  <si>
    <t>江西省&gt;吉安市&gt;新干县&gt;界埠镇&gt;长排村委会</t>
  </si>
  <si>
    <t>江西省&gt;吉安市&gt;新干县&gt;界埠镇&gt;田港村委会</t>
  </si>
  <si>
    <t>江西省&gt;吉安市&gt;新干县&gt;界埠镇&gt;洞口村委会</t>
  </si>
  <si>
    <t>江西省&gt;吉安市&gt;新干县&gt;溧江镇</t>
  </si>
  <si>
    <t>江西省&gt;吉安市&gt;新干县&gt;溧江镇&gt;溧江居委会</t>
  </si>
  <si>
    <t>江西省&gt;吉安市&gt;新干县&gt;溧江镇&gt;唐家村委会</t>
  </si>
  <si>
    <t>江西省&gt;吉安市&gt;新干县&gt;溧江镇&gt;石口村委会</t>
  </si>
  <si>
    <t>江西省&gt;吉安市&gt;新干县&gt;溧江镇&gt;凰山村委会</t>
  </si>
  <si>
    <t>江西省&gt;吉安市&gt;新干县&gt;溧江镇&gt;溪边村委会</t>
  </si>
  <si>
    <t>江西省&gt;吉安市&gt;新干县&gt;溧江镇&gt;桃湾村委会</t>
  </si>
  <si>
    <t>江西省&gt;吉安市&gt;新干县&gt;溧江镇&gt;黎溪村委会</t>
  </si>
  <si>
    <t>江西省&gt;吉安市&gt;新干县&gt;溧江镇&gt;堆背村委会</t>
  </si>
  <si>
    <t>江西省&gt;吉安市&gt;新干县&gt;溧江镇&gt;庄里村委会</t>
  </si>
  <si>
    <t>江西省&gt;吉安市&gt;新干县&gt;溧江镇&gt;沧洲村委会</t>
  </si>
  <si>
    <t>江西省&gt;吉安市&gt;新干县&gt;桃溪乡</t>
  </si>
  <si>
    <t>江西省&gt;吉安市&gt;新干县&gt;桃溪乡&gt;桃溪居委会</t>
  </si>
  <si>
    <t>江西省&gt;吉安市&gt;新干县&gt;桃溪乡&gt;桃溪村委会</t>
  </si>
  <si>
    <t>江西省&gt;吉安市&gt;新干县&gt;桃溪乡&gt;城头村委会</t>
  </si>
  <si>
    <t>江西省&gt;吉安市&gt;新干县&gt;桃溪乡&gt;板埠村委会</t>
  </si>
  <si>
    <t>江西省&gt;吉安市&gt;新干县&gt;桃溪乡&gt;岭背村委会</t>
  </si>
  <si>
    <t>江西省&gt;吉安市&gt;新干县&gt;桃溪乡&gt;徐家村委会</t>
  </si>
  <si>
    <t>江西省&gt;吉安市&gt;新干县&gt;桃溪乡&gt;横江村委会</t>
  </si>
  <si>
    <t>江西省&gt;吉安市&gt;新干县&gt;桃溪乡&gt;黎山村委会</t>
  </si>
  <si>
    <t>江西省&gt;吉安市&gt;新干县&gt;城上乡</t>
  </si>
  <si>
    <t>江西省&gt;吉安市&gt;新干县&gt;城上乡&gt;城上居委会</t>
  </si>
  <si>
    <t>江西省&gt;吉安市&gt;新干县&gt;城上乡&gt;城上村委会</t>
  </si>
  <si>
    <t>江西省&gt;吉安市&gt;新干县&gt;城上乡&gt;山坳村委会</t>
  </si>
  <si>
    <t>江西省&gt;吉安市&gt;新干县&gt;城上乡&gt;岗上村委会</t>
  </si>
  <si>
    <t>江西省&gt;吉安市&gt;新干县&gt;城上乡&gt;丰乐村委会</t>
  </si>
  <si>
    <t>江西省&gt;吉安市&gt;新干县&gt;城上乡&gt;竹溪村委会</t>
  </si>
  <si>
    <t>江西省&gt;吉安市&gt;新干县&gt;城上乡&gt;大坑村委会</t>
  </si>
  <si>
    <t>江西省&gt;吉安市&gt;新干县&gt;城上乡&gt;早市村委会</t>
  </si>
  <si>
    <t>江西省&gt;吉安市&gt;新干县&gt;潭丘乡</t>
  </si>
  <si>
    <t>江西省&gt;吉安市&gt;新干县&gt;潭丘乡&gt;潭丘居委会</t>
  </si>
  <si>
    <t>江西省&gt;吉安市&gt;新干县&gt;潭丘乡&gt;潭丘村委会</t>
  </si>
  <si>
    <t>江西省&gt;吉安市&gt;新干县&gt;潭丘乡&gt;南山村委会</t>
  </si>
  <si>
    <t>江西省&gt;吉安市&gt;新干县&gt;潭丘乡&gt;双溪村委会</t>
  </si>
  <si>
    <t>江西省&gt;吉安市&gt;新干县&gt;潭丘乡&gt;蔡家村委会</t>
  </si>
  <si>
    <t>江西省&gt;吉安市&gt;新干县&gt;潭丘乡&gt;曾家陂村委会</t>
  </si>
  <si>
    <t>江西省&gt;吉安市&gt;新干县&gt;潭丘乡&gt;大塘村委会</t>
  </si>
  <si>
    <t>江西省&gt;吉安市&gt;新干县&gt;潭丘乡&gt;庙前村委会</t>
  </si>
  <si>
    <t>江西省&gt;吉安市&gt;新干县&gt;潭丘乡&gt;璜陂村委会</t>
  </si>
  <si>
    <t>江西省&gt;吉安市&gt;新干县&gt;潭丘乡&gt;中洲村委会</t>
  </si>
  <si>
    <t>江西省&gt;吉安市&gt;新干县&gt;神政桥乡</t>
  </si>
  <si>
    <t>江西省&gt;吉安市&gt;新干县&gt;神政桥乡&gt;神政桥居委会</t>
  </si>
  <si>
    <t>江西省&gt;吉安市&gt;新干县&gt;神政桥乡&gt;桥头村委会</t>
  </si>
  <si>
    <t>江西省&gt;吉安市&gt;新干县&gt;神政桥乡&gt;庄上村委会</t>
  </si>
  <si>
    <t>江西省&gt;吉安市&gt;新干县&gt;神政桥乡&gt;松溪村委会</t>
  </si>
  <si>
    <t>江西省&gt;吉安市&gt;新干县&gt;神政桥乡&gt;湖田村委会</t>
  </si>
  <si>
    <t>江西省&gt;吉安市&gt;新干县&gt;神政桥乡&gt;樟树下村委会</t>
  </si>
  <si>
    <t>江西省&gt;吉安市&gt;新干县&gt;神政桥乡&gt;玉桥村委会</t>
  </si>
  <si>
    <t>江西省&gt;吉安市&gt;新干县&gt;沂江乡</t>
  </si>
  <si>
    <t>江西省&gt;吉安市&gt;新干县&gt;沂江乡&gt;沂江居委会</t>
  </si>
  <si>
    <t>江西省&gt;吉安市&gt;新干县&gt;沂江乡&gt;沂江村委会</t>
  </si>
  <si>
    <t>江西省&gt;吉安市&gt;新干县&gt;沂江乡&gt;浒岗村委会</t>
  </si>
  <si>
    <t>江西省&gt;吉安市&gt;新干县&gt;沂江乡&gt;大洲村委会</t>
  </si>
  <si>
    <t>江西省&gt;吉安市&gt;新干县&gt;沂江乡&gt;廖家村委会</t>
  </si>
  <si>
    <t>江西省&gt;吉安市&gt;新干县&gt;沂江乡&gt;跃进村委会</t>
  </si>
  <si>
    <t>江西省&gt;吉安市&gt;新干县&gt;沂江乡&gt;务丰村委会</t>
  </si>
  <si>
    <t>江西省&gt;吉安市&gt;新干县&gt;沂江乡&gt;东湖村委会</t>
  </si>
  <si>
    <t>江西省&gt;吉安市&gt;新干县&gt;荷浦乡</t>
  </si>
  <si>
    <t>江西省&gt;吉安市&gt;新干县&gt;荷浦乡&gt;荷浦居委会</t>
  </si>
  <si>
    <t>江西省&gt;吉安市&gt;新干县&gt;荷浦乡&gt;荷浦村委会</t>
  </si>
  <si>
    <t>江西省&gt;吉安市&gt;新干县&gt;荷浦乡&gt;莒洲村委会</t>
  </si>
  <si>
    <t>江西省&gt;吉安市&gt;新干县&gt;荷浦乡&gt;南头村委会</t>
  </si>
  <si>
    <t>江西省&gt;吉安市&gt;新干县&gt;荷浦乡&gt;巷口村委会</t>
  </si>
  <si>
    <t>江西省&gt;吉安市&gt;新干县&gt;荷浦乡&gt;沂上村委会</t>
  </si>
  <si>
    <t>江西省&gt;吉安市&gt;新干县&gt;荷浦乡&gt;塘下村委会</t>
  </si>
  <si>
    <t>江西省&gt;吉安市&gt;新干县&gt;荷浦乡&gt;堎头村委会</t>
  </si>
  <si>
    <t>江西省&gt;吉安市&gt;新干县&gt;荷浦乡&gt;塘边村委会</t>
  </si>
  <si>
    <t>江西省&gt;吉安市&gt;新干县&gt;荷浦乡&gt;张坊村委会</t>
  </si>
  <si>
    <t>江西省&gt;吉安市&gt;新干县&gt;荷浦乡&gt;玉堆村委会</t>
  </si>
  <si>
    <t>江西省&gt;吉安市&gt;新干县&gt;荷浦乡&gt;古巷村委会</t>
  </si>
  <si>
    <t>江西省&gt;吉安市&gt;新干县&gt;荷浦乡&gt;侯府村委会</t>
  </si>
  <si>
    <t>江西省&gt;吉安市&gt;新干县&gt;新干工业园区</t>
  </si>
  <si>
    <t>江西省&gt;吉安市&gt;新干县&gt;新干工业园区&gt;新干工业园区虚拟社区</t>
  </si>
  <si>
    <t>江西省&gt;吉安市&gt;新干县&gt;地质大队</t>
  </si>
  <si>
    <t>江西省&gt;吉安市&gt;新干县&gt;地质大队&gt;地质大队虚拟社区</t>
  </si>
  <si>
    <t>江西省&gt;吉安市&gt;新干县&gt;黎山林场</t>
  </si>
  <si>
    <t>江西省&gt;吉安市&gt;新干县&gt;黎山林场&gt;场部生活区</t>
  </si>
  <si>
    <t>江西省&gt;吉安市&gt;新干县&gt;黎山林场&gt;桂川分场生活区</t>
  </si>
  <si>
    <t>江西省&gt;吉安市&gt;新干县&gt;黎山林场&gt;连坑分场生活区</t>
  </si>
  <si>
    <t>江西省&gt;吉安市&gt;新干县&gt;黎山林场&gt;溧源分场生活区</t>
  </si>
  <si>
    <t>江西省&gt;吉安市&gt;永丰县</t>
  </si>
  <si>
    <t>江西省&gt;吉安市&gt;永丰县&gt;恩江镇</t>
  </si>
  <si>
    <t>江西省&gt;吉安市&gt;永丰县&gt;恩江镇&gt;八一居委会</t>
  </si>
  <si>
    <t>江西省&gt;吉安市&gt;永丰县&gt;恩江镇&gt;金香居委会</t>
  </si>
  <si>
    <t>江西省&gt;吉安市&gt;永丰县&gt;恩江镇&gt;民主居委会</t>
  </si>
  <si>
    <t>江西省&gt;吉安市&gt;永丰县&gt;恩江镇&gt;塘仔角居委会</t>
  </si>
  <si>
    <t>江西省&gt;吉安市&gt;永丰县&gt;恩江镇&gt;开吉居委会</t>
  </si>
  <si>
    <t>江西省&gt;吉安市&gt;永丰县&gt;恩江镇&gt;天保居委会</t>
  </si>
  <si>
    <t>江西省&gt;吉安市&gt;永丰县&gt;恩江镇&gt;贯岭居委会</t>
  </si>
  <si>
    <t>江西省&gt;吉安市&gt;永丰县&gt;恩江镇&gt;肖家社区居委会</t>
  </si>
  <si>
    <t>江西省&gt;吉安市&gt;永丰县&gt;恩江镇&gt;大园社区居委会</t>
  </si>
  <si>
    <t>江西省&gt;吉安市&gt;永丰县&gt;恩江镇&gt;聂家居委会</t>
  </si>
  <si>
    <t>江西省&gt;吉安市&gt;永丰县&gt;恩江镇&gt;尹家坪居委会</t>
  </si>
  <si>
    <t>江西省&gt;吉安市&gt;永丰县&gt;恩江镇&gt;北晖居委会</t>
  </si>
  <si>
    <t>江西省&gt;吉安市&gt;永丰县&gt;恩江镇&gt;永叔居委会</t>
  </si>
  <si>
    <t>江西省&gt;吉安市&gt;永丰县&gt;恩江镇&gt;东湖居委会</t>
  </si>
  <si>
    <t>江西省&gt;吉安市&gt;永丰县&gt;恩江镇&gt;城南居委会</t>
  </si>
  <si>
    <t>江西省&gt;吉安市&gt;永丰县&gt;恩江镇&gt;花园社区居民委员会</t>
  </si>
  <si>
    <t>江西省&gt;吉安市&gt;永丰县&gt;恩江镇&gt;水南背社区居民委员会</t>
  </si>
  <si>
    <t>江西省&gt;吉安市&gt;永丰县&gt;恩江镇&gt;石桥村委会</t>
  </si>
  <si>
    <t>江西省&gt;吉安市&gt;永丰县&gt;恩江镇&gt;岭上村委会</t>
  </si>
  <si>
    <t>江西省&gt;吉安市&gt;永丰县&gt;恩江镇&gt;营前村委会</t>
  </si>
  <si>
    <t>江西省&gt;吉安市&gt;永丰县&gt;恩江镇&gt;洋陂坑村委会</t>
  </si>
  <si>
    <t>江西省&gt;吉安市&gt;永丰县&gt;恩江镇&gt;大山村委会</t>
  </si>
  <si>
    <t>江西省&gt;吉安市&gt;永丰县&gt;恩江镇&gt;泽泉村委会</t>
  </si>
  <si>
    <t>江西省&gt;吉安市&gt;永丰县&gt;坑田镇</t>
  </si>
  <si>
    <t>江西省&gt;吉安市&gt;永丰县&gt;坑田镇&gt;坑田村委会</t>
  </si>
  <si>
    <t>江西省&gt;吉安市&gt;永丰县&gt;坑田镇&gt;城头村委会</t>
  </si>
  <si>
    <t>江西省&gt;吉安市&gt;永丰县&gt;坑田镇&gt;秋田村委会</t>
  </si>
  <si>
    <t>江西省&gt;吉安市&gt;永丰县&gt;坑田镇&gt;上田村委会</t>
  </si>
  <si>
    <t>江西省&gt;吉安市&gt;永丰县&gt;坑田镇&gt;模源村委会</t>
  </si>
  <si>
    <t>江西省&gt;吉安市&gt;永丰县&gt;坑田镇&gt;马围村委会</t>
  </si>
  <si>
    <t>江西省&gt;吉安市&gt;永丰县&gt;坑田镇&gt;塘下村委会</t>
  </si>
  <si>
    <t>江西省&gt;吉安市&gt;永丰县&gt;坑田镇&gt;洲头村委会</t>
  </si>
  <si>
    <t>江西省&gt;吉安市&gt;永丰县&gt;坑田镇&gt;罗珠村委会</t>
  </si>
  <si>
    <t>江西省&gt;吉安市&gt;永丰县&gt;坑田镇&gt;南昌排村委会</t>
  </si>
  <si>
    <t>江西省&gt;吉安市&gt;永丰县&gt;沿陂镇</t>
  </si>
  <si>
    <t>江西省&gt;吉安市&gt;永丰县&gt;沿陂镇&gt;江口社区居委会</t>
  </si>
  <si>
    <t>江西省&gt;吉安市&gt;永丰县&gt;沿陂镇&gt;枧田村委会</t>
  </si>
  <si>
    <t>江西省&gt;吉安市&gt;永丰县&gt;沿陂镇&gt;吉江村委会</t>
  </si>
  <si>
    <t>江西省&gt;吉安市&gt;永丰县&gt;沿陂镇&gt;水东村委会</t>
  </si>
  <si>
    <t>江西省&gt;吉安市&gt;永丰县&gt;沿陂镇&gt;芦下村委会</t>
  </si>
  <si>
    <t>江西省&gt;吉安市&gt;永丰县&gt;沿陂镇&gt;涂家村委会</t>
  </si>
  <si>
    <t>江西省&gt;吉安市&gt;永丰县&gt;沿陂镇&gt;下袍村委会</t>
  </si>
  <si>
    <t>江西省&gt;吉安市&gt;永丰县&gt;沿陂镇&gt;彭溪村委会</t>
  </si>
  <si>
    <t>江西省&gt;吉安市&gt;永丰县&gt;沿陂镇&gt;枧头村委会</t>
  </si>
  <si>
    <t>江西省&gt;吉安市&gt;永丰县&gt;沿陂镇&gt;尺江村委会</t>
  </si>
  <si>
    <t>江西省&gt;吉安市&gt;永丰县&gt;沿陂镇&gt;谷陂村委会</t>
  </si>
  <si>
    <t>江西省&gt;吉安市&gt;永丰县&gt;沿陂镇&gt;洄陂村委会</t>
  </si>
  <si>
    <t>江西省&gt;吉安市&gt;永丰县&gt;沿陂镇&gt;毛家村委会</t>
  </si>
  <si>
    <t>江西省&gt;吉安市&gt;永丰县&gt;古县镇</t>
  </si>
  <si>
    <t>江西省&gt;吉安市&gt;永丰县&gt;古县镇&gt;古县镇居委会</t>
  </si>
  <si>
    <t>江西省&gt;吉安市&gt;永丰县&gt;古县镇&gt;古县村委会</t>
  </si>
  <si>
    <t>江西省&gt;吉安市&gt;永丰县&gt;古县镇&gt;上保村委会</t>
  </si>
  <si>
    <t>江西省&gt;吉安市&gt;永丰县&gt;古县镇&gt;五团村委会</t>
  </si>
  <si>
    <t>江西省&gt;吉安市&gt;永丰县&gt;古县镇&gt;新元村委会</t>
  </si>
  <si>
    <t>江西省&gt;吉安市&gt;永丰县&gt;古县镇&gt;桥坑村委会</t>
  </si>
  <si>
    <t>江西省&gt;吉安市&gt;永丰县&gt;古县镇&gt;朱溪村委会</t>
  </si>
  <si>
    <t>江西省&gt;吉安市&gt;永丰县&gt;古县镇&gt;龙陂村委会</t>
  </si>
  <si>
    <t>江西省&gt;吉安市&gt;永丰县&gt;古县镇&gt;石井村委会</t>
  </si>
  <si>
    <t>江西省&gt;吉安市&gt;永丰县&gt;古县镇&gt;营下村委会</t>
  </si>
  <si>
    <t>江西省&gt;吉安市&gt;永丰县&gt;古县镇&gt;遇元村委会</t>
  </si>
  <si>
    <t>江西省&gt;吉安市&gt;永丰县&gt;古县镇&gt;中元村委会</t>
  </si>
  <si>
    <t>江西省&gt;吉安市&gt;永丰县&gt;古县镇&gt;海元村委会</t>
  </si>
  <si>
    <t>江西省&gt;吉安市&gt;永丰县&gt;古县镇&gt;岭下村委会</t>
  </si>
  <si>
    <t>江西省&gt;吉安市&gt;永丰县&gt;古县镇&gt;继田村委会</t>
  </si>
  <si>
    <t>江西省&gt;吉安市&gt;永丰县&gt;瑶田镇</t>
  </si>
  <si>
    <t>江西省&gt;吉安市&gt;永丰县&gt;瑶田镇&gt;瑶田社区居委会</t>
  </si>
  <si>
    <t>江西省&gt;吉安市&gt;永丰县&gt;瑶田镇&gt;都溪村委会</t>
  </si>
  <si>
    <t>江西省&gt;吉安市&gt;永丰县&gt;瑶田镇&gt;湖西村委会</t>
  </si>
  <si>
    <t>江西省&gt;吉安市&gt;永丰县&gt;瑶田镇&gt;瑶田村委会</t>
  </si>
  <si>
    <t>江西省&gt;吉安市&gt;永丰县&gt;瑶田镇&gt;水心村委会</t>
  </si>
  <si>
    <t>江西省&gt;吉安市&gt;永丰县&gt;瑶田镇&gt;秀元村委会</t>
  </si>
  <si>
    <t>江西省&gt;吉安市&gt;永丰县&gt;瑶田镇&gt;梁坊村委会</t>
  </si>
  <si>
    <t>江西省&gt;吉安市&gt;永丰县&gt;瑶田镇&gt;三龙村委会</t>
  </si>
  <si>
    <t>江西省&gt;吉安市&gt;永丰县&gt;瑶田镇&gt;三湾村委会</t>
  </si>
  <si>
    <t>江西省&gt;吉安市&gt;永丰县&gt;瑶田镇&gt;梅坑村委会</t>
  </si>
  <si>
    <t>江西省&gt;吉安市&gt;永丰县&gt;藤田镇</t>
  </si>
  <si>
    <t>江西省&gt;吉安市&gt;永丰县&gt;藤田镇&gt;藤田居委会</t>
  </si>
  <si>
    <t>江西省&gt;吉安市&gt;永丰县&gt;藤田镇&gt;藤顺社区居委会</t>
  </si>
  <si>
    <t>江西省&gt;吉安市&gt;永丰县&gt;藤田镇&gt;老圩村委会</t>
  </si>
  <si>
    <t>江西省&gt;吉安市&gt;永丰县&gt;藤田镇&gt;易溪村委会</t>
  </si>
  <si>
    <t>江西省&gt;吉安市&gt;永丰县&gt;藤田镇&gt;岭南村委会</t>
  </si>
  <si>
    <t>江西省&gt;吉安市&gt;永丰县&gt;藤田镇&gt;秋江村委会</t>
  </si>
  <si>
    <t>江西省&gt;吉安市&gt;永丰县&gt;藤田镇&gt;曾坊村委会</t>
  </si>
  <si>
    <t>江西省&gt;吉安市&gt;永丰县&gt;藤田镇&gt;中西山村委会</t>
  </si>
  <si>
    <t>江西省&gt;吉安市&gt;永丰县&gt;藤田镇&gt;严坊村委会</t>
  </si>
  <si>
    <t>江西省&gt;吉安市&gt;永丰县&gt;藤田镇&gt;杏塘村委会</t>
  </si>
  <si>
    <t>江西省&gt;吉安市&gt;永丰县&gt;藤田镇&gt;温坊村委会</t>
  </si>
  <si>
    <t>江西省&gt;吉安市&gt;永丰县&gt;藤田镇&gt;城上村委会</t>
  </si>
  <si>
    <t>江西省&gt;吉安市&gt;永丰县&gt;藤田镇&gt;田心村委会</t>
  </si>
  <si>
    <t>江西省&gt;吉安市&gt;永丰县&gt;石马镇</t>
  </si>
  <si>
    <t>江西省&gt;吉安市&gt;永丰县&gt;石马镇&gt;石马街道居委会</t>
  </si>
  <si>
    <t>江西省&gt;吉安市&gt;永丰县&gt;石马镇&gt;三江村委会</t>
  </si>
  <si>
    <t>江西省&gt;吉安市&gt;永丰县&gt;石马镇&gt;龙湾村委会</t>
  </si>
  <si>
    <t>江西省&gt;吉安市&gt;永丰县&gt;石马镇&gt;店下村委会</t>
  </si>
  <si>
    <t>江西省&gt;吉安市&gt;永丰县&gt;石马镇&gt;东湖村委会</t>
  </si>
  <si>
    <t>江西省&gt;吉安市&gt;永丰县&gt;石马镇&gt;中林村委会</t>
  </si>
  <si>
    <t>江西省&gt;吉安市&gt;永丰县&gt;石马镇&gt;严辉村委会</t>
  </si>
  <si>
    <t>江西省&gt;吉安市&gt;永丰县&gt;石马镇&gt;龙坊村委会</t>
  </si>
  <si>
    <t>江西省&gt;吉安市&gt;永丰县&gt;石马镇&gt;林潭村委会</t>
  </si>
  <si>
    <t>江西省&gt;吉安市&gt;永丰县&gt;石马镇&gt;南坪村委会</t>
  </si>
  <si>
    <t>江西省&gt;吉安市&gt;永丰县&gt;石马镇&gt;星胜村委会</t>
  </si>
  <si>
    <t>江西省&gt;吉安市&gt;永丰县&gt;石马镇&gt;源头村委会</t>
  </si>
  <si>
    <t>江西省&gt;吉安市&gt;永丰县&gt;石马镇&gt;光明村委会</t>
  </si>
  <si>
    <t>江西省&gt;吉安市&gt;永丰县&gt;石马镇&gt;棠阁村委会</t>
  </si>
  <si>
    <t>江西省&gt;吉安市&gt;永丰县&gt;石马镇&gt;梅田村委会</t>
  </si>
  <si>
    <t>江西省&gt;吉安市&gt;永丰县&gt;石马镇&gt;柏林村委会</t>
  </si>
  <si>
    <t>江西省&gt;吉安市&gt;永丰县&gt;石马镇&gt;龙溪村委会</t>
  </si>
  <si>
    <t>江西省&gt;吉安市&gt;永丰县&gt;石马镇&gt;南坑村委会</t>
  </si>
  <si>
    <t>江西省&gt;吉安市&gt;永丰县&gt;石马镇&gt;北坑村委会</t>
  </si>
  <si>
    <t>江西省&gt;吉安市&gt;永丰县&gt;石马镇&gt;张溪村委会</t>
  </si>
  <si>
    <t>江西省&gt;吉安市&gt;永丰县&gt;石马镇&gt;济民村委会</t>
  </si>
  <si>
    <t>江西省&gt;吉安市&gt;永丰县&gt;石马镇&gt;上升村委会</t>
  </si>
  <si>
    <t>江西省&gt;吉安市&gt;永丰县&gt;石马镇&gt;院前村委会</t>
  </si>
  <si>
    <t>江西省&gt;吉安市&gt;永丰县&gt;沙溪镇</t>
  </si>
  <si>
    <t>江西省&gt;吉安市&gt;永丰县&gt;沙溪镇&gt;沙溪镇集镇居委会</t>
  </si>
  <si>
    <t>江西省&gt;吉安市&gt;永丰县&gt;沙溪镇&gt;沙溪村委会</t>
  </si>
  <si>
    <t>江西省&gt;吉安市&gt;永丰县&gt;沙溪镇&gt;拱江背村委会</t>
  </si>
  <si>
    <t>江西省&gt;吉安市&gt;永丰县&gt;沙溪镇&gt;长坑村委会</t>
  </si>
  <si>
    <t>江西省&gt;吉安市&gt;永丰县&gt;沙溪镇&gt;北岸村委会</t>
  </si>
  <si>
    <t>江西省&gt;吉安市&gt;永丰县&gt;沙溪镇&gt;周家排村委会</t>
  </si>
  <si>
    <t>江西省&gt;吉安市&gt;永丰县&gt;沙溪镇&gt;不塘口村委会</t>
  </si>
  <si>
    <t>江西省&gt;吉安市&gt;永丰县&gt;沙溪镇&gt;沙台村委会</t>
  </si>
  <si>
    <t>江西省&gt;吉安市&gt;永丰县&gt;沙溪镇&gt;严坑村委会</t>
  </si>
  <si>
    <t>江西省&gt;吉安市&gt;永丰县&gt;沙溪镇&gt;九龙村委会</t>
  </si>
  <si>
    <t>江西省&gt;吉安市&gt;永丰县&gt;沙溪镇&gt;其坑村委会</t>
  </si>
  <si>
    <t>江西省&gt;吉安市&gt;永丰县&gt;沙溪镇&gt;梅林村委会</t>
  </si>
  <si>
    <t>江西省&gt;吉安市&gt;永丰县&gt;沙溪镇&gt;水源村委会</t>
  </si>
  <si>
    <t>江西省&gt;吉安市&gt;永丰县&gt;沙溪镇&gt;水浆村委会</t>
  </si>
  <si>
    <t>江西省&gt;吉安市&gt;永丰县&gt;沙溪镇&gt;中罗村委会</t>
  </si>
  <si>
    <t>江西省&gt;吉安市&gt;永丰县&gt;沙溪镇&gt;小陂山村委会</t>
  </si>
  <si>
    <t>江西省&gt;吉安市&gt;永丰县&gt;沙溪镇&gt;韶源村委会</t>
  </si>
  <si>
    <t>江西省&gt;吉安市&gt;永丰县&gt;佐龙乡</t>
  </si>
  <si>
    <t>江西省&gt;吉安市&gt;永丰县&gt;佐龙乡&gt;龙祥社区居委会</t>
  </si>
  <si>
    <t>江西省&gt;吉安市&gt;永丰县&gt;佐龙乡&gt;灵冈社区居民委员会</t>
  </si>
  <si>
    <t>江西省&gt;吉安市&gt;永丰县&gt;佐龙乡&gt;南塘社区居民委员会</t>
  </si>
  <si>
    <t>江西省&gt;吉安市&gt;永丰县&gt;佐龙乡&gt;五石村委会</t>
  </si>
  <si>
    <t>江西省&gt;吉安市&gt;永丰县&gt;佐龙乡&gt;瑶上村委会</t>
  </si>
  <si>
    <t>江西省&gt;吉安市&gt;永丰县&gt;佐龙乡&gt;麻田村委会</t>
  </si>
  <si>
    <t>江西省&gt;吉安市&gt;永丰县&gt;佐龙乡&gt;坪下村委会</t>
  </si>
  <si>
    <t>江西省&gt;吉安市&gt;永丰县&gt;佐龙乡&gt;西塘村委会</t>
  </si>
  <si>
    <t>江西省&gt;吉安市&gt;永丰县&gt;佐龙乡&gt;捞塘村委会</t>
  </si>
  <si>
    <t>江西省&gt;吉安市&gt;永丰县&gt;佐龙乡&gt;棱溪村委会</t>
  </si>
  <si>
    <t>江西省&gt;吉安市&gt;永丰县&gt;佐龙乡&gt;塘边村委会</t>
  </si>
  <si>
    <t>江西省&gt;吉安市&gt;永丰县&gt;佐龙乡&gt;香山村委会</t>
  </si>
  <si>
    <t>江西省&gt;吉安市&gt;永丰县&gt;佐龙乡&gt;庙下村委会</t>
  </si>
  <si>
    <t>江西省&gt;吉安市&gt;永丰县&gt;佐龙乡&gt;路田村委会</t>
  </si>
  <si>
    <t>江西省&gt;吉安市&gt;永丰县&gt;佐龙乡&gt;富裕村委会</t>
  </si>
  <si>
    <t>江西省&gt;吉安市&gt;永丰县&gt;佐龙乡&gt;罗富村委会</t>
  </si>
  <si>
    <t>江西省&gt;吉安市&gt;永丰县&gt;佐龙乡&gt;浪田村委会</t>
  </si>
  <si>
    <t>江西省&gt;吉安市&gt;永丰县&gt;佐龙乡&gt;龙潭村委会</t>
  </si>
  <si>
    <t>江西省&gt;吉安市&gt;永丰县&gt;八江乡</t>
  </si>
  <si>
    <t>江西省&gt;吉安市&gt;永丰县&gt;八江乡&gt;八江村委会</t>
  </si>
  <si>
    <t>江西省&gt;吉安市&gt;永丰县&gt;八江乡&gt;马元村委会</t>
  </si>
  <si>
    <t>江西省&gt;吉安市&gt;永丰县&gt;八江乡&gt;茶口村委会</t>
  </si>
  <si>
    <t>江西省&gt;吉安市&gt;永丰县&gt;八江乡&gt;江浍村委会</t>
  </si>
  <si>
    <t>江西省&gt;吉安市&gt;永丰县&gt;八江乡&gt;高家村委会</t>
  </si>
  <si>
    <t>江西省&gt;吉安市&gt;永丰县&gt;八江乡&gt;魏家村委会</t>
  </si>
  <si>
    <t>江西省&gt;吉安市&gt;永丰县&gt;潭城乡</t>
  </si>
  <si>
    <t>江西省&gt;吉安市&gt;永丰县&gt;潭城乡&gt;富山村委会</t>
  </si>
  <si>
    <t>江西省&gt;吉安市&gt;永丰县&gt;潭城乡&gt;村前村委会</t>
  </si>
  <si>
    <t>江西省&gt;吉安市&gt;永丰县&gt;潭城乡&gt;辋川村委会</t>
  </si>
  <si>
    <t>江西省&gt;吉安市&gt;永丰县&gt;潭城乡&gt;西坑村委会</t>
  </si>
  <si>
    <t>江西省&gt;吉安市&gt;永丰县&gt;潭城乡&gt;龙洲村委会</t>
  </si>
  <si>
    <t>江西省&gt;吉安市&gt;永丰县&gt;潭城乡&gt;舍陂村委会</t>
  </si>
  <si>
    <t>江西省&gt;吉安市&gt;永丰县&gt;潭城乡&gt;仙塘村委会</t>
  </si>
  <si>
    <t>江西省&gt;吉安市&gt;永丰县&gt;潭城乡&gt;坤塘村委会</t>
  </si>
  <si>
    <t>江西省&gt;吉安市&gt;永丰县&gt;潭城乡&gt;鸭田村委会</t>
  </si>
  <si>
    <t>江西省&gt;吉安市&gt;永丰县&gt;潭城乡&gt;大湖村委会</t>
  </si>
  <si>
    <t>江西省&gt;吉安市&gt;永丰县&gt;鹿冈乡</t>
  </si>
  <si>
    <t>江西省&gt;吉安市&gt;永丰县&gt;鹿冈乡&gt;鹿冈村委会</t>
  </si>
  <si>
    <t>江西省&gt;吉安市&gt;永丰县&gt;鹿冈乡&gt;巷口村委会</t>
  </si>
  <si>
    <t>江西省&gt;吉安市&gt;永丰县&gt;鹿冈乡&gt;高坑村委会</t>
  </si>
  <si>
    <t>江西省&gt;吉安市&gt;永丰县&gt;鹿冈乡&gt;贯前村委会</t>
  </si>
  <si>
    <t>江西省&gt;吉安市&gt;永丰县&gt;鹿冈乡&gt;洋坳村委会</t>
  </si>
  <si>
    <t>江西省&gt;吉安市&gt;永丰县&gt;鹿冈乡&gt;禹山村委会</t>
  </si>
  <si>
    <t>江西省&gt;吉安市&gt;永丰县&gt;鹿冈乡&gt;前村村委会</t>
  </si>
  <si>
    <t>江西省&gt;吉安市&gt;永丰县&gt;鹿冈乡&gt;青山村委会</t>
  </si>
  <si>
    <t>江西省&gt;吉安市&gt;永丰县&gt;鹿冈乡&gt;罗家村委会</t>
  </si>
  <si>
    <t>江西省&gt;吉安市&gt;永丰县&gt;七都乡</t>
  </si>
  <si>
    <t>江西省&gt;吉安市&gt;永丰县&gt;七都乡&gt;黄家村委会</t>
  </si>
  <si>
    <t>江西省&gt;吉安市&gt;永丰县&gt;七都乡&gt;牛山村委会</t>
  </si>
  <si>
    <t>江西省&gt;吉安市&gt;永丰县&gt;七都乡&gt;松江村委会</t>
  </si>
  <si>
    <t>江西省&gt;吉安市&gt;永丰县&gt;七都乡&gt;洋洲村委会</t>
  </si>
  <si>
    <t>江西省&gt;吉安市&gt;永丰县&gt;七都乡&gt;车头村委会</t>
  </si>
  <si>
    <t>江西省&gt;吉安市&gt;永丰县&gt;七都乡&gt;邵家村委会</t>
  </si>
  <si>
    <t>江西省&gt;吉安市&gt;永丰县&gt;七都乡&gt;曾家村委会</t>
  </si>
  <si>
    <t>江西省&gt;吉安市&gt;永丰县&gt;七都乡&gt;舍下村委会</t>
  </si>
  <si>
    <t>江西省&gt;吉安市&gt;永丰县&gt;七都乡&gt;蹄洲村委会</t>
  </si>
  <si>
    <t>江西省&gt;吉安市&gt;永丰县&gt;七都乡&gt;丰树村委会</t>
  </si>
  <si>
    <t>江西省&gt;吉安市&gt;永丰县&gt;七都乡&gt;客田村委会</t>
  </si>
  <si>
    <t>江西省&gt;吉安市&gt;永丰县&gt;陶唐乡</t>
  </si>
  <si>
    <t>江西省&gt;吉安市&gt;永丰县&gt;陶唐乡&gt;园内村委会</t>
  </si>
  <si>
    <t>江西省&gt;吉安市&gt;永丰县&gt;陶唐乡&gt;元南村委会</t>
  </si>
  <si>
    <t>江西省&gt;吉安市&gt;永丰县&gt;陶唐乡&gt;金溪村委会</t>
  </si>
  <si>
    <t>江西省&gt;吉安市&gt;永丰县&gt;陶唐乡&gt;谢坊村委会</t>
  </si>
  <si>
    <t>江西省&gt;吉安市&gt;永丰县&gt;陶唐乡&gt;邱坊村委会</t>
  </si>
  <si>
    <t>江西省&gt;吉安市&gt;永丰县&gt;陶唐乡&gt;洲上村委会</t>
  </si>
  <si>
    <t>江西省&gt;吉安市&gt;永丰县&gt;陶唐乡&gt;中洲村委会</t>
  </si>
  <si>
    <t>江西省&gt;吉安市&gt;永丰县&gt;陶唐乡&gt;石仓村委会</t>
  </si>
  <si>
    <t>江西省&gt;吉安市&gt;永丰县&gt;陶唐乡&gt;娄元村委会</t>
  </si>
  <si>
    <t>江西省&gt;吉安市&gt;永丰县&gt;中村乡</t>
  </si>
  <si>
    <t>江西省&gt;吉安市&gt;永丰县&gt;中村乡&gt;中村村委会</t>
  </si>
  <si>
    <t>江西省&gt;吉安市&gt;永丰县&gt;中村乡&gt;记上村委会</t>
  </si>
  <si>
    <t>江西省&gt;吉安市&gt;永丰县&gt;中村乡&gt;梅仔坪村委会</t>
  </si>
  <si>
    <t>江西省&gt;吉安市&gt;永丰县&gt;中村乡&gt;高家地村委会</t>
  </si>
  <si>
    <t>江西省&gt;吉安市&gt;永丰县&gt;中村乡&gt;夫坑村委会</t>
  </si>
  <si>
    <t>江西省&gt;吉安市&gt;永丰县&gt;中村乡&gt;龙头村委会</t>
  </si>
  <si>
    <t>江西省&gt;吉安市&gt;永丰县&gt;中村乡&gt;义溪村委会</t>
  </si>
  <si>
    <t>江西省&gt;吉安市&gt;永丰县&gt;上溪乡</t>
  </si>
  <si>
    <t>江西省&gt;吉安市&gt;永丰县&gt;上溪乡&gt;上溪村委会</t>
  </si>
  <si>
    <t>江西省&gt;吉安市&gt;永丰县&gt;上溪乡&gt;横溪村委会</t>
  </si>
  <si>
    <t>江西省&gt;吉安市&gt;永丰县&gt;上溪乡&gt;大坪村委会</t>
  </si>
  <si>
    <t>江西省&gt;吉安市&gt;永丰县&gt;上溪乡&gt;礼坊畲族村委会</t>
  </si>
  <si>
    <t>江西省&gt;吉安市&gt;永丰县&gt;上溪乡&gt;双岭村委会</t>
  </si>
  <si>
    <t>江西省&gt;吉安市&gt;永丰县&gt;潭头乡</t>
  </si>
  <si>
    <t>江西省&gt;吉安市&gt;永丰县&gt;潭头乡&gt;潭头畲族村民委员会</t>
  </si>
  <si>
    <t>江西省&gt;吉安市&gt;永丰县&gt;潭头乡&gt;下固村委会</t>
  </si>
  <si>
    <t>江西省&gt;吉安市&gt;永丰县&gt;潭头乡&gt;杨梅江村委会</t>
  </si>
  <si>
    <t>江西省&gt;吉安市&gt;永丰县&gt;潭头乡&gt;官田村委会</t>
  </si>
  <si>
    <t>江西省&gt;吉安市&gt;永丰县&gt;潭头乡&gt;罗星村委会</t>
  </si>
  <si>
    <t>江西省&gt;吉安市&gt;永丰县&gt;潭头乡&gt;神口村委会</t>
  </si>
  <si>
    <t>江西省&gt;吉安市&gt;永丰县&gt;潭头乡&gt;卧龙畲族村民委员会</t>
  </si>
  <si>
    <t>江西省&gt;吉安市&gt;永丰县&gt;潭头乡&gt;石陂村委会</t>
  </si>
  <si>
    <t>江西省&gt;吉安市&gt;永丰县&gt;三坊乡</t>
  </si>
  <si>
    <t>江西省&gt;吉安市&gt;永丰县&gt;三坊乡&gt;罗坊村委会</t>
  </si>
  <si>
    <t>江西省&gt;吉安市&gt;永丰县&gt;三坊乡&gt;宗溪村委会</t>
  </si>
  <si>
    <t>江西省&gt;吉安市&gt;永丰县&gt;三坊乡&gt;下坊村委会</t>
  </si>
  <si>
    <t>江西省&gt;吉安市&gt;永丰县&gt;三坊乡&gt;丁坊村委会</t>
  </si>
  <si>
    <t>江西省&gt;吉安市&gt;永丰县&gt;上固乡</t>
  </si>
  <si>
    <t>江西省&gt;吉安市&gt;永丰县&gt;上固乡&gt;上固村委会</t>
  </si>
  <si>
    <t>江西省&gt;吉安市&gt;永丰县&gt;上固乡&gt;桥背村委会</t>
  </si>
  <si>
    <t>江西省&gt;吉安市&gt;永丰县&gt;上固乡&gt;石溪村委会</t>
  </si>
  <si>
    <t>江西省&gt;吉安市&gt;永丰县&gt;上固乡&gt;回龙村委会</t>
  </si>
  <si>
    <t>江西省&gt;吉安市&gt;永丰县&gt;上固乡&gt;章田村委会</t>
  </si>
  <si>
    <t>江西省&gt;吉安市&gt;永丰县&gt;上固乡&gt;暗坑村委会</t>
  </si>
  <si>
    <t>江西省&gt;吉安市&gt;永丰县&gt;上固乡&gt;汉下畲族村委会</t>
  </si>
  <si>
    <t>江西省&gt;吉安市&gt;永丰县&gt;君埠乡</t>
  </si>
  <si>
    <t>江西省&gt;吉安市&gt;永丰县&gt;君埠乡&gt;君埠村委会</t>
  </si>
  <si>
    <t>江西省&gt;吉安市&gt;永丰县&gt;君埠乡&gt;小别村委会</t>
  </si>
  <si>
    <t>江西省&gt;吉安市&gt;永丰县&gt;君埠乡&gt;空坑村委会</t>
  </si>
  <si>
    <t>江西省&gt;吉安市&gt;永丰县&gt;君埠乡&gt;陂头村委会</t>
  </si>
  <si>
    <t>江西省&gt;吉安市&gt;永丰县&gt;君埠乡&gt;山岭畲族村委会</t>
  </si>
  <si>
    <t>江西省&gt;吉安市&gt;永丰县&gt;君埠乡&gt;北寨村委会</t>
  </si>
  <si>
    <t>江西省&gt;吉安市&gt;永丰县&gt;君埠乡&gt;铁元村委会</t>
  </si>
  <si>
    <t>江西省&gt;吉安市&gt;永丰县&gt;君埠乡&gt;杜溪村委会</t>
  </si>
  <si>
    <t>江西省&gt;吉安市&gt;永丰县&gt;君埠乡&gt;银田村委会</t>
  </si>
  <si>
    <t>江西省&gt;吉安市&gt;永丰县&gt;君埠乡&gt;大田村委会</t>
  </si>
  <si>
    <t>江西省&gt;吉安市&gt;永丰县&gt;龙冈畲族乡</t>
  </si>
  <si>
    <t>江西省&gt;吉安市&gt;永丰县&gt;龙冈畲族乡&gt;龙冈社区居委会</t>
  </si>
  <si>
    <t>江西省&gt;吉安市&gt;永丰县&gt;龙冈畲族乡&gt;江头村委会</t>
  </si>
  <si>
    <t>江西省&gt;吉安市&gt;永丰县&gt;龙冈畲族乡&gt;坑头村委会</t>
  </si>
  <si>
    <t>江西省&gt;吉安市&gt;永丰县&gt;龙冈畲族乡&gt;教头村委会</t>
  </si>
  <si>
    <t>江西省&gt;吉安市&gt;永丰县&gt;龙冈畲族乡&gt;羊石畲族村委会</t>
  </si>
  <si>
    <t>江西省&gt;吉安市&gt;永丰县&gt;龙冈畲族乡&gt;毛兰村委会</t>
  </si>
  <si>
    <t>江西省&gt;吉安市&gt;永丰县&gt;龙冈畲族乡&gt;胜丰畲族村委会</t>
  </si>
  <si>
    <t>江西省&gt;吉安市&gt;永丰县&gt;龙冈畲族乡&gt;芭溪村委会</t>
  </si>
  <si>
    <t>江西省&gt;吉安市&gt;永丰县&gt;龙冈畲族乡&gt;龙云村委会</t>
  </si>
  <si>
    <t>江西省&gt;吉安市&gt;永丰县&gt;龙冈畲族乡&gt;万功山村委会</t>
  </si>
  <si>
    <t>江西省&gt;吉安市&gt;永丰县&gt;龙冈畲族乡&gt;表湖畲族村委会</t>
  </si>
  <si>
    <t>江西省&gt;吉安市&gt;永丰县&gt;永丰县工业园区</t>
  </si>
  <si>
    <t>江西省&gt;吉安市&gt;永丰县&gt;永丰县工业园区&gt;永丰县工业园区虚拟社区</t>
  </si>
  <si>
    <t>江西省&gt;吉安市&gt;永丰县&gt;罗铺垦殖场</t>
  </si>
  <si>
    <t>江西省&gt;吉安市&gt;永丰县&gt;罗铺垦殖场&gt;平安社区居委会</t>
  </si>
  <si>
    <t>江西省&gt;吉安市&gt;永丰县&gt;罗铺垦殖场&gt;新村社区居委会</t>
  </si>
  <si>
    <t>江西省&gt;吉安市&gt;永丰县&gt;罗铺垦殖场&gt;尚岭社区居委会</t>
  </si>
  <si>
    <t>江西省&gt;吉安市&gt;永丰县&gt;官山林场</t>
  </si>
  <si>
    <t>江西省&gt;吉安市&gt;永丰县&gt;官山林场&gt;东毛坑村委会</t>
  </si>
  <si>
    <t>江西省&gt;吉安市&gt;永丰县&gt;官山林场&gt;官山林场生活区</t>
  </si>
  <si>
    <t>江西省&gt;吉安市&gt;泰和县</t>
  </si>
  <si>
    <t>江西省&gt;吉安市&gt;泰和县&gt;澄江镇</t>
  </si>
  <si>
    <t>江西省&gt;吉安市&gt;泰和县&gt;澄江镇&gt;文田社区居委会</t>
  </si>
  <si>
    <t>江西省&gt;吉安市&gt;泰和县&gt;澄江镇&gt;白凤社区居委会</t>
  </si>
  <si>
    <t>江西省&gt;吉安市&gt;泰和县&gt;澄江镇&gt;澄江社区居委会</t>
  </si>
  <si>
    <t>江西省&gt;吉安市&gt;泰和县&gt;澄江镇&gt;快阁社区居委会</t>
  </si>
  <si>
    <t>江西省&gt;吉安市&gt;泰和县&gt;澄江镇&gt;西昌社区居委会</t>
  </si>
  <si>
    <t>江西省&gt;吉安市&gt;泰和县&gt;澄江镇&gt;中山社区居委会</t>
  </si>
  <si>
    <t>江西省&gt;吉安市&gt;泰和县&gt;澄江镇&gt;庆纬社区居委会</t>
  </si>
  <si>
    <t>江西省&gt;吉安市&gt;泰和县&gt;澄江镇&gt;祥和社区居委会</t>
  </si>
  <si>
    <t>江西省&gt;吉安市&gt;泰和县&gt;澄江镇&gt;上田社区居委会</t>
  </si>
  <si>
    <t>江西省&gt;吉安市&gt;泰和县&gt;澄江镇&gt;浅水湾社区居委会</t>
  </si>
  <si>
    <t>江西省&gt;吉安市&gt;泰和县&gt;澄江镇&gt;嘉禾社区居委会</t>
  </si>
  <si>
    <t>江西省&gt;吉安市&gt;泰和县&gt;澄江镇&gt;龙江社区居委会</t>
  </si>
  <si>
    <t>江西省&gt;吉安市&gt;泰和县&gt;澄江镇&gt;龙门社区居委会</t>
  </si>
  <si>
    <t>江西省&gt;吉安市&gt;泰和县&gt;澄江镇&gt;高新社区居委会</t>
  </si>
  <si>
    <t>江西省&gt;吉安市&gt;泰和县&gt;澄江镇&gt;新池村委会</t>
  </si>
  <si>
    <t>江西省&gt;吉安市&gt;泰和县&gt;澄江镇&gt;黄岗村委会</t>
  </si>
  <si>
    <t>江西省&gt;吉安市&gt;泰和县&gt;澄江镇&gt;官溪村委会</t>
  </si>
  <si>
    <t>江西省&gt;吉安市&gt;泰和县&gt;澄江镇&gt;杏岭村委会</t>
  </si>
  <si>
    <t>江西省&gt;吉安市&gt;泰和县&gt;澄江镇&gt;三溪村委会</t>
  </si>
  <si>
    <t>江西省&gt;吉安市&gt;泰和县&gt;澄江镇&gt;南圳村委会</t>
  </si>
  <si>
    <t>江西省&gt;吉安市&gt;泰和县&gt;澄江镇&gt;上田村委会</t>
  </si>
  <si>
    <t>江西省&gt;吉安市&gt;泰和县&gt;澄江镇&gt;月池村委会</t>
  </si>
  <si>
    <t>江西省&gt;吉安市&gt;泰和县&gt;澄江镇&gt;西门村委会</t>
  </si>
  <si>
    <t>江西省&gt;吉安市&gt;泰和县&gt;澄江镇&gt;南门村委会</t>
  </si>
  <si>
    <t>江西省&gt;吉安市&gt;泰和县&gt;澄江镇&gt;东门村委会</t>
  </si>
  <si>
    <t>江西省&gt;吉安市&gt;泰和县&gt;澄江镇&gt;北门村委会</t>
  </si>
  <si>
    <t>江西省&gt;吉安市&gt;泰和县&gt;澄江镇&gt;文田村委会</t>
  </si>
  <si>
    <t>江西省&gt;吉安市&gt;泰和县&gt;澄江镇&gt;桂花村委会</t>
  </si>
  <si>
    <t>江西省&gt;吉安市&gt;泰和县&gt;澄江镇&gt;螺湖村委会</t>
  </si>
  <si>
    <t>江西省&gt;吉安市&gt;泰和县&gt;澄江镇&gt;桔园村委会</t>
  </si>
  <si>
    <t>江西省&gt;吉安市&gt;泰和县&gt;澄江镇&gt;桥头村委会</t>
  </si>
  <si>
    <t>江西省&gt;吉安市&gt;泰和县&gt;澄江镇&gt;大塘村委会</t>
  </si>
  <si>
    <t>江西省&gt;吉安市&gt;泰和县&gt;桥头镇</t>
  </si>
  <si>
    <t>江西省&gt;吉安市&gt;泰和县&gt;桥头镇&gt;桥头镇居委会</t>
  </si>
  <si>
    <t>江西省&gt;吉安市&gt;泰和县&gt;桥头镇&gt;津洞村委会</t>
  </si>
  <si>
    <t>江西省&gt;吉安市&gt;泰和县&gt;桥头镇&gt;中坪村委会</t>
  </si>
  <si>
    <t>江西省&gt;吉安市&gt;泰和县&gt;桥头镇&gt;小山村委会</t>
  </si>
  <si>
    <t>江西省&gt;吉安市&gt;泰和县&gt;桥头镇&gt;店前村委会</t>
  </si>
  <si>
    <t>江西省&gt;吉安市&gt;泰和县&gt;桥头镇&gt;黄陂村委会</t>
  </si>
  <si>
    <t>江西省&gt;吉安市&gt;泰和县&gt;桥头镇&gt;西池村委会</t>
  </si>
  <si>
    <t>江西省&gt;吉安市&gt;泰和县&gt;桥头镇&gt;水坑村委会</t>
  </si>
  <si>
    <t>江西省&gt;吉安市&gt;泰和县&gt;桥头镇&gt;石壁村委会</t>
  </si>
  <si>
    <t>江西省&gt;吉安市&gt;泰和县&gt;桥头镇&gt;湛口村委会</t>
  </si>
  <si>
    <t>江西省&gt;吉安市&gt;泰和县&gt;桥头镇&gt;东山村委会</t>
  </si>
  <si>
    <t>江西省&gt;吉安市&gt;泰和县&gt;桥头镇&gt;春和村委会</t>
  </si>
  <si>
    <t>江西省&gt;吉安市&gt;泰和县&gt;桥头镇&gt;毛家村委会</t>
  </si>
  <si>
    <t>江西省&gt;吉安市&gt;泰和县&gt;禾市镇</t>
  </si>
  <si>
    <t>江西省&gt;吉安市&gt;泰和县&gt;禾市镇&gt;禾市镇居委会</t>
  </si>
  <si>
    <t>江西省&gt;吉安市&gt;泰和县&gt;禾市镇&gt;芦源村委会</t>
  </si>
  <si>
    <t>江西省&gt;吉安市&gt;泰和县&gt;禾市镇&gt;潞滩村委会</t>
  </si>
  <si>
    <t>江西省&gt;吉安市&gt;泰和县&gt;禾市镇&gt;雁溪村委会</t>
  </si>
  <si>
    <t>江西省&gt;吉安市&gt;泰和县&gt;禾市镇&gt;瓦坞村委会</t>
  </si>
  <si>
    <t>江西省&gt;吉安市&gt;泰和县&gt;禾市镇&gt;治冈村委会</t>
  </si>
  <si>
    <t>江西省&gt;吉安市&gt;泰和县&gt;禾市镇&gt;桥丰村委会</t>
  </si>
  <si>
    <t>江西省&gt;吉安市&gt;泰和县&gt;禾市镇&gt;禾院村委会</t>
  </si>
  <si>
    <t>江西省&gt;吉安市&gt;泰和县&gt;禾市镇&gt;水西村委会</t>
  </si>
  <si>
    <t>江西省&gt;吉安市&gt;泰和县&gt;禾市镇&gt;江北村委会</t>
  </si>
  <si>
    <t>江西省&gt;吉安市&gt;泰和县&gt;禾市镇&gt;院垅村委会</t>
  </si>
  <si>
    <t>江西省&gt;吉安市&gt;泰和县&gt;禾市镇&gt;丰垅村委会</t>
  </si>
  <si>
    <t>江西省&gt;吉安市&gt;泰和县&gt;禾市镇&gt;沙里村委会</t>
  </si>
  <si>
    <t>江西省&gt;吉安市&gt;泰和县&gt;禾市镇&gt;增庄村委会</t>
  </si>
  <si>
    <t>江西省&gt;吉安市&gt;泰和县&gt;禾市镇&gt;景丰村委会</t>
  </si>
  <si>
    <t>江西省&gt;吉安市&gt;泰和县&gt;禾市镇&gt;官陂村委会</t>
  </si>
  <si>
    <t>江西省&gt;吉安市&gt;泰和县&gt;禾市镇&gt;萍芫村委会</t>
  </si>
  <si>
    <t>江西省&gt;吉安市&gt;泰和县&gt;禾市镇&gt;国渡村委会</t>
  </si>
  <si>
    <t>江西省&gt;吉安市&gt;泰和县&gt;禾市镇&gt;桂源村委会</t>
  </si>
  <si>
    <t>江西省&gt;吉安市&gt;泰和县&gt;螺溪镇</t>
  </si>
  <si>
    <t>江西省&gt;吉安市&gt;泰和县&gt;螺溪镇&gt;螺溪镇居委会</t>
  </si>
  <si>
    <t>江西省&gt;吉安市&gt;泰和县&gt;螺溪镇&gt;三都村委会</t>
  </si>
  <si>
    <t>江西省&gt;吉安市&gt;泰和县&gt;螺溪镇&gt;兰溪村委会</t>
  </si>
  <si>
    <t>江西省&gt;吉安市&gt;泰和县&gt;螺溪镇&gt;集丰村委会</t>
  </si>
  <si>
    <t>江西省&gt;吉安市&gt;泰和县&gt;螺溪镇&gt;郭瓦村委会</t>
  </si>
  <si>
    <t>江西省&gt;吉安市&gt;泰和县&gt;螺溪镇&gt;保全村委会</t>
  </si>
  <si>
    <t>江西省&gt;吉安市&gt;泰和县&gt;螺溪镇&gt;保健村委会</t>
  </si>
  <si>
    <t>江西省&gt;吉安市&gt;泰和县&gt;螺溪镇&gt;普田村委会</t>
  </si>
  <si>
    <t>江西省&gt;吉安市&gt;泰和县&gt;螺溪镇&gt;王家村委会</t>
  </si>
  <si>
    <t>江西省&gt;吉安市&gt;泰和县&gt;螺溪镇&gt;路边村委会</t>
  </si>
  <si>
    <t>江西省&gt;吉安市&gt;泰和县&gt;螺溪镇&gt;转江村委会</t>
  </si>
  <si>
    <t>江西省&gt;吉安市&gt;泰和县&gt;螺溪镇&gt;爵誉村委会</t>
  </si>
  <si>
    <t>江西省&gt;吉安市&gt;泰和县&gt;螺溪镇&gt;木垄村委会</t>
  </si>
  <si>
    <t>江西省&gt;吉安市&gt;泰和县&gt;螺溪镇&gt;建丰村委会</t>
  </si>
  <si>
    <t>江西省&gt;吉安市&gt;泰和县&gt;螺溪镇&gt;中房村委会</t>
  </si>
  <si>
    <t>江西省&gt;吉安市&gt;泰和县&gt;螺溪镇&gt;西岗村委会</t>
  </si>
  <si>
    <t>江西省&gt;吉安市&gt;泰和县&gt;螺溪镇&gt;藻苑村委会</t>
  </si>
  <si>
    <t>江西省&gt;吉安市&gt;泰和县&gt;螺溪镇&gt;三丰村委会</t>
  </si>
  <si>
    <t>江西省&gt;吉安市&gt;泰和县&gt;螺溪镇&gt;田丰村委会</t>
  </si>
  <si>
    <t>江西省&gt;吉安市&gt;泰和县&gt;苏溪镇</t>
  </si>
  <si>
    <t>江西省&gt;吉安市&gt;泰和县&gt;苏溪镇&gt;苏溪镇居委会</t>
  </si>
  <si>
    <t>江西省&gt;吉安市&gt;泰和县&gt;苏溪镇&gt;上宏村委会</t>
  </si>
  <si>
    <t>江西省&gt;吉安市&gt;泰和县&gt;苏溪镇&gt;高溪村委会</t>
  </si>
  <si>
    <t>江西省&gt;吉安市&gt;泰和县&gt;苏溪镇&gt;芫背村委会</t>
  </si>
  <si>
    <t>江西省&gt;吉安市&gt;泰和县&gt;苏溪镇&gt;苏溪村委会</t>
  </si>
  <si>
    <t>江西省&gt;吉安市&gt;泰和县&gt;苏溪镇&gt;横塘村委会</t>
  </si>
  <si>
    <t>江西省&gt;吉安市&gt;泰和县&gt;苏溪镇&gt;三居村委会</t>
  </si>
  <si>
    <t>江西省&gt;吉安市&gt;泰和县&gt;苏溪镇&gt;上彭村委会</t>
  </si>
  <si>
    <t>江西省&gt;吉安市&gt;泰和县&gt;苏溪镇&gt;下彭村委会</t>
  </si>
  <si>
    <t>江西省&gt;吉安市&gt;泰和县&gt;苏溪镇&gt;水口村委会</t>
  </si>
  <si>
    <t>江西省&gt;吉安市&gt;泰和县&gt;苏溪镇&gt;模山村委会</t>
  </si>
  <si>
    <t>江西省&gt;吉安市&gt;泰和县&gt;苏溪镇&gt;雷冈村委会</t>
  </si>
  <si>
    <t>江西省&gt;吉安市&gt;泰和县&gt;马市镇</t>
  </si>
  <si>
    <t>江西省&gt;吉安市&gt;泰和县&gt;马市镇&gt;马市社区居委会</t>
  </si>
  <si>
    <t>江西省&gt;吉安市&gt;泰和县&gt;马市镇&gt;蜀口村委会</t>
  </si>
  <si>
    <t>江西省&gt;吉安市&gt;泰和县&gt;马市镇&gt;白头村委会</t>
  </si>
  <si>
    <t>江西省&gt;吉安市&gt;泰和县&gt;马市镇&gt;两塘村委会</t>
  </si>
  <si>
    <t>江西省&gt;吉安市&gt;泰和县&gt;马市镇&gt;栖龙村委会</t>
  </si>
  <si>
    <t>江西省&gt;吉安市&gt;泰和县&gt;马市镇&gt;群爱村委会</t>
  </si>
  <si>
    <t>江西省&gt;吉安市&gt;泰和县&gt;马市镇&gt;庆丰村委会</t>
  </si>
  <si>
    <t>江西省&gt;吉安市&gt;泰和县&gt;马市镇&gt;江滨村委会</t>
  </si>
  <si>
    <t>江西省&gt;吉安市&gt;泰和县&gt;马市镇&gt;三平村委会</t>
  </si>
  <si>
    <t>江西省&gt;吉安市&gt;泰和县&gt;马市镇&gt;高田村委会</t>
  </si>
  <si>
    <t>江西省&gt;吉安市&gt;泰和县&gt;马市镇&gt;屯洲村委会</t>
  </si>
  <si>
    <t>江西省&gt;吉安市&gt;泰和县&gt;马市镇&gt;荆洲村委会</t>
  </si>
  <si>
    <t>江西省&gt;吉安市&gt;泰和县&gt;马市镇&gt;占村村委会</t>
  </si>
  <si>
    <t>江西省&gt;吉安市&gt;泰和县&gt;马市镇&gt;办洲村委会</t>
  </si>
  <si>
    <t>江西省&gt;吉安市&gt;泰和县&gt;马市镇&gt;仙桥村委会</t>
  </si>
  <si>
    <t>江西省&gt;吉安市&gt;泰和县&gt;马市镇&gt;武溪村委会</t>
  </si>
  <si>
    <t>江西省&gt;吉安市&gt;泰和县&gt;马市镇&gt;东来村委会</t>
  </si>
  <si>
    <t>江西省&gt;吉安市&gt;泰和县&gt;马市镇&gt;汉溪村委会</t>
  </si>
  <si>
    <t>江西省&gt;吉安市&gt;泰和县&gt;马市镇&gt;柳塘村委会</t>
  </si>
  <si>
    <t>江西省&gt;吉安市&gt;泰和县&gt;马市镇&gt;西洲村委会</t>
  </si>
  <si>
    <t>江西省&gt;吉安市&gt;泰和县&gt;马市镇&gt;甘露村委会</t>
  </si>
  <si>
    <t>江西省&gt;吉安市&gt;泰和县&gt;马市镇&gt;南溪村委会</t>
  </si>
  <si>
    <t>江西省&gt;吉安市&gt;泰和县&gt;塘洲镇</t>
  </si>
  <si>
    <t>江西省&gt;吉安市&gt;泰和县&gt;塘洲镇&gt;永昌居委会</t>
  </si>
  <si>
    <t>江西省&gt;吉安市&gt;泰和县&gt;塘洲镇&gt;朱家村委会</t>
  </si>
  <si>
    <t>江西省&gt;吉安市&gt;泰和县&gt;塘洲镇&gt;曾家村委会</t>
  </si>
  <si>
    <t>江西省&gt;吉安市&gt;泰和县&gt;塘洲镇&gt;龙口村委会</t>
  </si>
  <si>
    <t>江西省&gt;吉安市&gt;泰和县&gt;塘洲镇&gt;黄塘村委会</t>
  </si>
  <si>
    <t>江西省&gt;吉安市&gt;泰和县&gt;塘洲镇&gt;土洲村委会</t>
  </si>
  <si>
    <t>江西省&gt;吉安市&gt;泰和县&gt;塘洲镇&gt;栗芫村委会</t>
  </si>
  <si>
    <t>江西省&gt;吉安市&gt;泰和县&gt;塘洲镇&gt;小溪村委会</t>
  </si>
  <si>
    <t>江西省&gt;吉安市&gt;泰和县&gt;塘洲镇&gt;上棚村委会</t>
  </si>
  <si>
    <t>江西省&gt;吉安市&gt;泰和县&gt;塘洲镇&gt;上洲村委会</t>
  </si>
  <si>
    <t>江西省&gt;吉安市&gt;泰和县&gt;塘洲镇&gt;河江村委会</t>
  </si>
  <si>
    <t>江西省&gt;吉安市&gt;泰和县&gt;塘洲镇&gt;东湖村委会</t>
  </si>
  <si>
    <t>江西省&gt;吉安市&gt;泰和县&gt;塘洲镇&gt;新坪村委会</t>
  </si>
  <si>
    <t>江西省&gt;吉安市&gt;泰和县&gt;塘洲镇&gt;塘洲村委会</t>
  </si>
  <si>
    <t>江西省&gt;吉安市&gt;泰和县&gt;塘洲镇&gt;塘洲镇居委会</t>
  </si>
  <si>
    <t>江西省&gt;吉安市&gt;泰和县&gt;塘洲镇&gt;洲头村委会</t>
  </si>
  <si>
    <t>江西省&gt;吉安市&gt;泰和县&gt;塘洲镇&gt;南塘村委会</t>
  </si>
  <si>
    <t>江西省&gt;吉安市&gt;泰和县&gt;塘洲镇&gt;樟溪村委会</t>
  </si>
  <si>
    <t>江西省&gt;吉安市&gt;泰和县&gt;塘洲镇&gt;坦湖村委会</t>
  </si>
  <si>
    <t>江西省&gt;吉安市&gt;泰和县&gt;冠朝镇</t>
  </si>
  <si>
    <t>江西省&gt;吉安市&gt;泰和县&gt;冠朝镇&gt;冠朝镇居委会</t>
  </si>
  <si>
    <t>江西省&gt;吉安市&gt;泰和县&gt;冠朝镇&gt;冠朝村委会</t>
  </si>
  <si>
    <t>江西省&gt;吉安市&gt;泰和县&gt;冠朝镇&gt;墩陂村委会</t>
  </si>
  <si>
    <t>江西省&gt;吉安市&gt;泰和县&gt;冠朝镇&gt;东村村委会</t>
  </si>
  <si>
    <t>江西省&gt;吉安市&gt;泰和县&gt;冠朝镇&gt;社下村委会</t>
  </si>
  <si>
    <t>江西省&gt;吉安市&gt;泰和县&gt;冠朝镇&gt;罗溪村委会</t>
  </si>
  <si>
    <t>江西省&gt;吉安市&gt;泰和县&gt;冠朝镇&gt;宏冈村委会</t>
  </si>
  <si>
    <t>江西省&gt;吉安市&gt;泰和县&gt;冠朝镇&gt;坎头村委会</t>
  </si>
  <si>
    <t>江西省&gt;吉安市&gt;泰和县&gt;冠朝镇&gt;村岭村委会</t>
  </si>
  <si>
    <t>江西省&gt;吉安市&gt;泰和县&gt;冠朝镇&gt;下坑村委会</t>
  </si>
  <si>
    <t>江西省&gt;吉安市&gt;泰和县&gt;冠朝镇&gt;儒社村委会</t>
  </si>
  <si>
    <t>江西省&gt;吉安市&gt;泰和县&gt;冠朝镇&gt;大冈村委会</t>
  </si>
  <si>
    <t>江西省&gt;吉安市&gt;泰和县&gt;冠朝镇&gt;文塘村委会</t>
  </si>
  <si>
    <t>江西省&gt;吉安市&gt;泰和县&gt;冠朝镇&gt;东岭村委会</t>
  </si>
  <si>
    <t>江西省&gt;吉安市&gt;泰和县&gt;冠朝镇&gt;东华村委会</t>
  </si>
  <si>
    <t>江西省&gt;吉安市&gt;泰和县&gt;沙村镇</t>
  </si>
  <si>
    <t>江西省&gt;吉安市&gt;泰和县&gt;沙村镇&gt;沙市社区居委会</t>
  </si>
  <si>
    <t>江西省&gt;吉安市&gt;泰和县&gt;沙村镇&gt;坪洲村委会</t>
  </si>
  <si>
    <t>江西省&gt;吉安市&gt;泰和县&gt;沙村镇&gt;高陇村委会</t>
  </si>
  <si>
    <t>江西省&gt;吉安市&gt;泰和县&gt;沙村镇&gt;凰冈村委会</t>
  </si>
  <si>
    <t>江西省&gt;吉安市&gt;泰和县&gt;沙村镇&gt;绵溪村委会</t>
  </si>
  <si>
    <t>江西省&gt;吉安市&gt;泰和县&gt;沙村镇&gt;新圩村委会</t>
  </si>
  <si>
    <t>江西省&gt;吉安市&gt;泰和县&gt;沙村镇&gt;沙村村委会</t>
  </si>
  <si>
    <t>江西省&gt;吉安市&gt;泰和县&gt;沙村镇&gt;兴华村委会</t>
  </si>
  <si>
    <t>江西省&gt;吉安市&gt;泰和县&gt;沙村镇&gt;良村村委会</t>
  </si>
  <si>
    <t>江西省&gt;吉安市&gt;泰和县&gt;老营盘镇</t>
  </si>
  <si>
    <t>江西省&gt;吉安市&gt;泰和县&gt;老营盘镇&gt;老营盘镇居委会</t>
  </si>
  <si>
    <t>江西省&gt;吉安市&gt;泰和县&gt;老营盘镇&gt;老营盘村委会</t>
  </si>
  <si>
    <t>江西省&gt;吉安市&gt;泰和县&gt;老营盘镇&gt;田塅村委会</t>
  </si>
  <si>
    <t>江西省&gt;吉安市&gt;泰和县&gt;老营盘镇&gt;五丰村委会</t>
  </si>
  <si>
    <t>江西省&gt;吉安市&gt;泰和县&gt;老营盘镇&gt;小庄村委会</t>
  </si>
  <si>
    <t>江西省&gt;吉安市&gt;泰和县&gt;老营盘镇&gt;竹山村委会</t>
  </si>
  <si>
    <t>江西省&gt;吉安市&gt;泰和县&gt;老营盘镇&gt;大庄村委会</t>
  </si>
  <si>
    <t>江西省&gt;吉安市&gt;泰和县&gt;老营盘镇&gt;富足村委会</t>
  </si>
  <si>
    <t>江西省&gt;吉安市&gt;泰和县&gt;小龙镇</t>
  </si>
  <si>
    <t>江西省&gt;吉安市&gt;泰和县&gt;小龙镇&gt;小龙镇居委会</t>
  </si>
  <si>
    <t>江西省&gt;吉安市&gt;泰和县&gt;小龙镇&gt;龙矿社区居委会</t>
  </si>
  <si>
    <t>江西省&gt;吉安市&gt;泰和县&gt;小龙镇&gt;龙华社区居委会</t>
  </si>
  <si>
    <t>江西省&gt;吉安市&gt;泰和县&gt;小龙镇&gt;蔬菜村委会</t>
  </si>
  <si>
    <t>江西省&gt;吉安市&gt;泰和县&gt;小龙镇&gt;瑶岭村委会</t>
  </si>
  <si>
    <t>江西省&gt;吉安市&gt;泰和县&gt;小龙镇&gt;白云山村委会</t>
  </si>
  <si>
    <t>江西省&gt;吉安市&gt;泰和县&gt;小龙镇&gt;伯佐村委会</t>
  </si>
  <si>
    <t>江西省&gt;吉安市&gt;泰和县&gt;小龙镇&gt;中洞村委会</t>
  </si>
  <si>
    <t>江西省&gt;吉安市&gt;泰和县&gt;灌溪镇</t>
  </si>
  <si>
    <t>江西省&gt;吉安市&gt;泰和县&gt;灌溪镇&gt;灌溪镇居委会</t>
  </si>
  <si>
    <t>江西省&gt;吉安市&gt;泰和县&gt;灌溪镇&gt;古坪村委会</t>
  </si>
  <si>
    <t>江西省&gt;吉安市&gt;泰和县&gt;灌溪镇&gt;坎下村委会</t>
  </si>
  <si>
    <t>江西省&gt;吉安市&gt;泰和县&gt;灌溪镇&gt;碧山村委会</t>
  </si>
  <si>
    <t>江西省&gt;吉安市&gt;泰和县&gt;灌溪镇&gt;田心村委会</t>
  </si>
  <si>
    <t>江西省&gt;吉安市&gt;泰和县&gt;灌溪镇&gt;井边村委会</t>
  </si>
  <si>
    <t>江西省&gt;吉安市&gt;泰和县&gt;灌溪镇&gt;灌溪村委会</t>
  </si>
  <si>
    <t>江西省&gt;吉安市&gt;泰和县&gt;灌溪镇&gt;沙坪村委会</t>
  </si>
  <si>
    <t>江西省&gt;吉安市&gt;泰和县&gt;灌溪镇&gt;界溪村委会</t>
  </si>
  <si>
    <t>江西省&gt;吉安市&gt;泰和县&gt;灌溪镇&gt;睹碑村委会</t>
  </si>
  <si>
    <t>江西省&gt;吉安市&gt;泰和县&gt;灌溪镇&gt;湾溪村委会</t>
  </si>
  <si>
    <t>江西省&gt;吉安市&gt;泰和县&gt;灌溪镇&gt;桃源村委会</t>
  </si>
  <si>
    <t>江西省&gt;吉安市&gt;泰和县&gt;灌溪镇&gt;塅坑村委会</t>
  </si>
  <si>
    <t>江西省&gt;吉安市&gt;泰和县&gt;灌溪镇&gt;录竹村委会</t>
  </si>
  <si>
    <t>江西省&gt;吉安市&gt;泰和县&gt;灌溪镇&gt;架竹村委会</t>
  </si>
  <si>
    <t>江西省&gt;吉安市&gt;泰和县&gt;灌溪镇&gt;阳丘村委会</t>
  </si>
  <si>
    <t>江西省&gt;吉安市&gt;泰和县&gt;灌溪镇&gt;村前村委会</t>
  </si>
  <si>
    <t>江西省&gt;吉安市&gt;泰和县&gt;灌溪镇&gt;雁门村委会</t>
  </si>
  <si>
    <t>江西省&gt;吉安市&gt;泰和县&gt;灌溪镇&gt;田边村委会</t>
  </si>
  <si>
    <t>江西省&gt;吉安市&gt;泰和县&gt;苑前镇</t>
  </si>
  <si>
    <t>江西省&gt;吉安市&gt;泰和县&gt;苑前镇&gt;苑前镇居委会</t>
  </si>
  <si>
    <t>江西省&gt;吉安市&gt;泰和县&gt;苑前镇&gt;苑前村委会</t>
  </si>
  <si>
    <t>江西省&gt;吉安市&gt;泰和县&gt;苑前镇&gt;路溪村委会</t>
  </si>
  <si>
    <t>江西省&gt;吉安市&gt;泰和县&gt;苑前镇&gt;巷口村委会</t>
  </si>
  <si>
    <t>江西省&gt;吉安市&gt;泰和县&gt;苑前镇&gt;颜家村委会</t>
  </si>
  <si>
    <t>江西省&gt;吉安市&gt;泰和县&gt;苑前镇&gt;王山村委会</t>
  </si>
  <si>
    <t>江西省&gt;吉安市&gt;泰和县&gt;苑前镇&gt;书院村委会</t>
  </si>
  <si>
    <t>江西省&gt;吉安市&gt;泰和县&gt;苑前镇&gt;坪塘村委会</t>
  </si>
  <si>
    <t>江西省&gt;吉安市&gt;泰和县&gt;苑前镇&gt;戴坊村委会</t>
  </si>
  <si>
    <t>江西省&gt;吉安市&gt;泰和县&gt;苑前镇&gt;杨溪村委会</t>
  </si>
  <si>
    <t>江西省&gt;吉安市&gt;泰和县&gt;苑前镇&gt;洲刘村委会</t>
  </si>
  <si>
    <t>江西省&gt;吉安市&gt;泰和县&gt;苑前镇&gt;琴塘村委会</t>
  </si>
  <si>
    <t>江西省&gt;吉安市&gt;泰和县&gt;苑前镇&gt;绅溪村委会</t>
  </si>
  <si>
    <t>江西省&gt;吉安市&gt;泰和县&gt;苑前镇&gt;黄坊村委会</t>
  </si>
  <si>
    <t>江西省&gt;吉安市&gt;泰和县&gt;苑前镇&gt;岭下村委会</t>
  </si>
  <si>
    <t>江西省&gt;吉安市&gt;泰和县&gt;苑前镇&gt;玉田村委会</t>
  </si>
  <si>
    <t>江西省&gt;吉安市&gt;泰和县&gt;苑前镇&gt;茹山村委会</t>
  </si>
  <si>
    <t>江西省&gt;吉安市&gt;泰和县&gt;苑前镇&gt;钱塘村委会</t>
  </si>
  <si>
    <t>江西省&gt;吉安市&gt;泰和县&gt;万合镇</t>
  </si>
  <si>
    <t>江西省&gt;吉安市&gt;泰和县&gt;万合镇&gt;万合镇居委会</t>
  </si>
  <si>
    <t>江西省&gt;吉安市&gt;泰和县&gt;万合镇&gt;湖尾村委会</t>
  </si>
  <si>
    <t>江西省&gt;吉安市&gt;泰和县&gt;万合镇&gt;高樟村委会</t>
  </si>
  <si>
    <t>江西省&gt;吉安市&gt;泰和县&gt;万合镇&gt;南垅村委会</t>
  </si>
  <si>
    <t>江西省&gt;吉安市&gt;泰和县&gt;万合镇&gt;坪上村委会</t>
  </si>
  <si>
    <t>江西省&gt;吉安市&gt;泰和县&gt;万合镇&gt;罗家村委会</t>
  </si>
  <si>
    <t>江西省&gt;吉安市&gt;泰和县&gt;万合镇&gt;湖头村委会</t>
  </si>
  <si>
    <t>江西省&gt;吉安市&gt;泰和县&gt;万合镇&gt;沙垅村委会</t>
  </si>
  <si>
    <t>江西省&gt;吉安市&gt;泰和县&gt;万合镇&gt;塘尾村委会</t>
  </si>
  <si>
    <t>江西省&gt;吉安市&gt;泰和县&gt;万合镇&gt;霞山村委会</t>
  </si>
  <si>
    <t>江西省&gt;吉安市&gt;泰和县&gt;万合镇&gt;南坑村委会</t>
  </si>
  <si>
    <t>江西省&gt;吉安市&gt;泰和县&gt;万合镇&gt;江南村委会</t>
  </si>
  <si>
    <t>江西省&gt;吉安市&gt;泰和县&gt;万合镇&gt;集义村委会</t>
  </si>
  <si>
    <t>江西省&gt;吉安市&gt;泰和县&gt;万合镇&gt;前进村委会</t>
  </si>
  <si>
    <t>江西省&gt;吉安市&gt;泰和县&gt;万合镇&gt;陂溪村委会</t>
  </si>
  <si>
    <t>江西省&gt;吉安市&gt;泰和县&gt;万合镇&gt;店边村委会</t>
  </si>
  <si>
    <t>江西省&gt;吉安市&gt;泰和县&gt;万合镇&gt;菰塘村委会</t>
  </si>
  <si>
    <t>江西省&gt;吉安市&gt;泰和县&gt;万合镇&gt;桑芫村委会</t>
  </si>
  <si>
    <t>江西省&gt;吉安市&gt;泰和县&gt;万合镇&gt;沙湖村委会</t>
  </si>
  <si>
    <t>江西省&gt;吉安市&gt;泰和县&gt;万合镇&gt;啸峰村委会</t>
  </si>
  <si>
    <t>江西省&gt;吉安市&gt;泰和县&gt;万合镇&gt;华盖山村委会</t>
  </si>
  <si>
    <t>江西省&gt;吉安市&gt;泰和县&gt;万合镇&gt;黄坑村委会</t>
  </si>
  <si>
    <t>江西省&gt;吉安市&gt;泰和县&gt;万合镇&gt;宁溪村委会</t>
  </si>
  <si>
    <t>江西省&gt;吉安市&gt;泰和县&gt;万合镇&gt;大鹏村委会</t>
  </si>
  <si>
    <t>江西省&gt;吉安市&gt;泰和县&gt;万合镇&gt;赤溪村委会</t>
  </si>
  <si>
    <t>江西省&gt;吉安市&gt;泰和县&gt;万合镇&gt;铜陂村委会</t>
  </si>
  <si>
    <t>江西省&gt;吉安市&gt;泰和县&gt;万合镇&gt;樟塘村委会</t>
  </si>
  <si>
    <t>江西省&gt;吉安市&gt;泰和县&gt;万合镇&gt;竹山村委会</t>
  </si>
  <si>
    <t>江西省&gt;吉安市&gt;泰和县&gt;万合镇&gt;钟埠村委会</t>
  </si>
  <si>
    <t>江西省&gt;吉安市&gt;泰和县&gt;沿溪镇</t>
  </si>
  <si>
    <t>江西省&gt;吉安市&gt;泰和县&gt;沿溪镇&gt;沿溪镇居委会</t>
  </si>
  <si>
    <t>江西省&gt;吉安市&gt;泰和县&gt;沿溪镇&gt;凤岗村委会</t>
  </si>
  <si>
    <t>江西省&gt;吉安市&gt;泰和县&gt;沿溪镇&gt;潋溪村委会</t>
  </si>
  <si>
    <t>江西省&gt;吉安市&gt;泰和县&gt;沿溪镇&gt;源塘村委会</t>
  </si>
  <si>
    <t>江西省&gt;吉安市&gt;泰和县&gt;沿溪镇&gt;乐山村委会</t>
  </si>
  <si>
    <t>江西省&gt;吉安市&gt;泰和县&gt;沿溪镇&gt;荷树村委会</t>
  </si>
  <si>
    <t>江西省&gt;吉安市&gt;泰和县&gt;沿溪镇&gt;仓岭村委会</t>
  </si>
  <si>
    <t>江西省&gt;吉安市&gt;泰和县&gt;沿溪镇&gt;东冈村委会</t>
  </si>
  <si>
    <t>江西省&gt;吉安市&gt;泰和县&gt;沿溪镇&gt;草坪村委会</t>
  </si>
  <si>
    <t>江西省&gt;吉安市&gt;泰和县&gt;沿溪镇&gt;高坪村委会</t>
  </si>
  <si>
    <t>江西省&gt;吉安市&gt;泰和县&gt;沿溪镇&gt;狮前村委会</t>
  </si>
  <si>
    <t>江西省&gt;吉安市&gt;泰和县&gt;沿溪镇&gt;山东村委会</t>
  </si>
  <si>
    <t>江西省&gt;吉安市&gt;泰和县&gt;石山乡</t>
  </si>
  <si>
    <t>江西省&gt;吉安市&gt;泰和县&gt;石山乡&gt;松石居委会</t>
  </si>
  <si>
    <t>江西省&gt;吉安市&gt;泰和县&gt;石山乡&gt;石山村委会</t>
  </si>
  <si>
    <t>江西省&gt;吉安市&gt;泰和县&gt;石山乡&gt;良友村委会</t>
  </si>
  <si>
    <t>江西省&gt;吉安市&gt;泰和县&gt;石山乡&gt;冻边村委会</t>
  </si>
  <si>
    <t>江西省&gt;吉安市&gt;泰和县&gt;石山乡&gt;社背村委会</t>
  </si>
  <si>
    <t>江西省&gt;吉安市&gt;泰和县&gt;石山乡&gt;上居村委会</t>
  </si>
  <si>
    <t>江西省&gt;吉安市&gt;泰和县&gt;石山乡&gt;老张家村委会</t>
  </si>
  <si>
    <t>江西省&gt;吉安市&gt;泰和县&gt;石山乡&gt;良潭村委会</t>
  </si>
  <si>
    <t>江西省&gt;吉安市&gt;泰和县&gt;石山乡&gt;齐塘村委会</t>
  </si>
  <si>
    <t>江西省&gt;吉安市&gt;泰和县&gt;石山乡&gt;洲下村委会</t>
  </si>
  <si>
    <t>江西省&gt;吉安市&gt;泰和县&gt;南溪乡</t>
  </si>
  <si>
    <t>江西省&gt;吉安市&gt;泰和县&gt;南溪乡&gt;白竹居委会</t>
  </si>
  <si>
    <t>江西省&gt;吉安市&gt;泰和县&gt;南溪乡&gt;匡溪村委会</t>
  </si>
  <si>
    <t>江西省&gt;吉安市&gt;泰和县&gt;南溪乡&gt;芳桥村委会</t>
  </si>
  <si>
    <t>江西省&gt;吉安市&gt;泰和县&gt;南溪乡&gt;洲尾村委会</t>
  </si>
  <si>
    <t>江西省&gt;吉安市&gt;泰和县&gt;南溪乡&gt;源头村委会</t>
  </si>
  <si>
    <t>江西省&gt;吉安市&gt;泰和县&gt;南溪乡&gt;南源村委会</t>
  </si>
  <si>
    <t>江西省&gt;吉安市&gt;泰和县&gt;南溪乡&gt;锦溪村委会</t>
  </si>
  <si>
    <t>江西省&gt;吉安市&gt;泰和县&gt;南溪乡&gt;上垅村委会</t>
  </si>
  <si>
    <t>江西省&gt;吉安市&gt;泰和县&gt;南溪乡&gt;五星村委会</t>
  </si>
  <si>
    <t>江西省&gt;吉安市&gt;泰和县&gt;上模乡</t>
  </si>
  <si>
    <t>江西省&gt;吉安市&gt;泰和县&gt;上模乡&gt;上模社区居委会</t>
  </si>
  <si>
    <t>江西省&gt;吉安市&gt;泰和县&gt;上模乡&gt;上模村委会</t>
  </si>
  <si>
    <t>江西省&gt;吉安市&gt;泰和县&gt;上模乡&gt;高芫村委会</t>
  </si>
  <si>
    <t>江西省&gt;吉安市&gt;泰和县&gt;上模乡&gt;讴里村委会</t>
  </si>
  <si>
    <t>江西省&gt;吉安市&gt;泰和县&gt;上模乡&gt;北溪村委会</t>
  </si>
  <si>
    <t>江西省&gt;吉安市&gt;泰和县&gt;上模乡&gt;老居村委会</t>
  </si>
  <si>
    <t>江西省&gt;吉安市&gt;泰和县&gt;上模乡&gt;灵溪村委会</t>
  </si>
  <si>
    <t>江西省&gt;吉安市&gt;泰和县&gt;上模乡&gt;上村村委会</t>
  </si>
  <si>
    <t>江西省&gt;吉安市&gt;泰和县&gt;上模乡&gt;田西村委会</t>
  </si>
  <si>
    <t>江西省&gt;吉安市&gt;泰和县&gt;上模乡&gt;油洲村委会</t>
  </si>
  <si>
    <t>江西省&gt;吉安市&gt;泰和县&gt;水槎乡</t>
  </si>
  <si>
    <t>江西省&gt;吉安市&gt;泰和县&gt;水槎乡&gt;云屏居委会</t>
  </si>
  <si>
    <t>江西省&gt;吉安市&gt;泰和县&gt;水槎乡&gt;合江村委会</t>
  </si>
  <si>
    <t>江西省&gt;吉安市&gt;泰和县&gt;水槎乡&gt;乐群村委会</t>
  </si>
  <si>
    <t>江西省&gt;吉安市&gt;泰和县&gt;水槎乡&gt;四和畲族村委会</t>
  </si>
  <si>
    <t>江西省&gt;吉安市&gt;泰和县&gt;水槎乡&gt;缝岭村委会</t>
  </si>
  <si>
    <t>江西省&gt;吉安市&gt;泰和县&gt;水槎乡&gt;东沔村委会</t>
  </si>
  <si>
    <t>江西省&gt;吉安市&gt;泰和县&gt;水槎乡&gt;水槎畲族村委会</t>
  </si>
  <si>
    <t>江西省&gt;吉安市&gt;泰和县&gt;水槎乡&gt;桥溪村委会</t>
  </si>
  <si>
    <t>江西省&gt;吉安市&gt;泰和县&gt;水槎乡&gt;西阳山畲族村委会</t>
  </si>
  <si>
    <t>江西省&gt;吉安市&gt;泰和县&gt;水槎乡&gt;新桥村委会</t>
  </si>
  <si>
    <t>江西省&gt;吉安市&gt;泰和县&gt;水槎乡&gt;茶芫村委会</t>
  </si>
  <si>
    <t>江西省&gt;吉安市&gt;泰和县&gt;水槎乡&gt;坑西畲族村委会</t>
  </si>
  <si>
    <t>江西省&gt;吉安市&gt;泰和县&gt;水槎乡&gt;浪川村委会</t>
  </si>
  <si>
    <t>江西省&gt;吉安市&gt;泰和县&gt;上圯乡</t>
  </si>
  <si>
    <t>江西省&gt;吉安市&gt;泰和县&gt;上圯乡&gt;上圯乡居委会</t>
  </si>
  <si>
    <t>江西省&gt;吉安市&gt;泰和县&gt;上圯乡&gt;上圯村委会</t>
  </si>
  <si>
    <t>江西省&gt;吉安市&gt;泰和县&gt;上圯乡&gt;回龙村委会</t>
  </si>
  <si>
    <t>江西省&gt;吉安市&gt;泰和县&gt;上圯乡&gt;沔口村委会</t>
  </si>
  <si>
    <t>江西省&gt;吉安市&gt;泰和县&gt;上圯乡&gt;西岗村委会</t>
  </si>
  <si>
    <t>江西省&gt;吉安市&gt;泰和县&gt;上圯乡&gt;芫头村委会</t>
  </si>
  <si>
    <t>江西省&gt;吉安市&gt;泰和县&gt;上圯乡&gt;北坑村委会</t>
  </si>
  <si>
    <t>江西省&gt;吉安市&gt;泰和县&gt;上圯乡&gt;石田村委会</t>
  </si>
  <si>
    <t>江西省&gt;吉安市&gt;泰和县&gt;中龙乡</t>
  </si>
  <si>
    <t>江西省&gt;吉安市&gt;泰和县&gt;中龙乡&gt;仙槎居委会</t>
  </si>
  <si>
    <t>江西省&gt;吉安市&gt;泰和县&gt;中龙乡&gt;百记村委会</t>
  </si>
  <si>
    <t>江西省&gt;吉安市&gt;泰和县&gt;中龙乡&gt;中龙村委会</t>
  </si>
  <si>
    <t>江西省&gt;吉安市&gt;泰和县&gt;中龙乡&gt;亩芫村委会</t>
  </si>
  <si>
    <t>江西省&gt;吉安市&gt;泰和县&gt;中龙乡&gt;黄沙村委会</t>
  </si>
  <si>
    <t>江西省&gt;吉安市&gt;泰和县&gt;中龙乡&gt;周溪畲族村委会</t>
  </si>
  <si>
    <t>江西省&gt;吉安市&gt;泰和县&gt;中龙乡&gt;马田村委会</t>
  </si>
  <si>
    <t>江西省&gt;吉安市&gt;泰和县&gt;中龙乡&gt;良坪村委会</t>
  </si>
  <si>
    <t>江西省&gt;吉安市&gt;泰和县&gt;中龙乡&gt;东合村委会</t>
  </si>
  <si>
    <t>江西省&gt;吉安市&gt;泰和县&gt;小龙矿区管委会</t>
  </si>
  <si>
    <t>江西省&gt;吉安市&gt;泰和县&gt;小龙矿区管委会&gt;龙矿社区居委会</t>
  </si>
  <si>
    <t>江西省&gt;吉安市&gt;泰和县&gt;小龙矿区管委会&gt;龙华社区居委会</t>
  </si>
  <si>
    <t>江西省&gt;吉安市&gt;泰和县&gt;井冈山机场</t>
  </si>
  <si>
    <t>江西省&gt;吉安市&gt;泰和县&gt;井冈山机场&gt;井冈山机场虚拟社区</t>
  </si>
  <si>
    <t>江西省&gt;吉安市&gt;泰和县&gt;泰和县高新产业园区</t>
  </si>
  <si>
    <t>江西省&gt;吉安市&gt;泰和县&gt;泰和县高新产业园区&gt;泰和县高新产业园区虚拟社区</t>
  </si>
  <si>
    <t>江西省&gt;吉安市&gt;泰和县&gt;武山垦殖场</t>
  </si>
  <si>
    <t>江西省&gt;吉安市&gt;泰和县&gt;武山垦殖场&gt;油居社区居委会</t>
  </si>
  <si>
    <t>江西省&gt;吉安市&gt;泰和县&gt;武山垦殖场&gt;雪山社区居委会</t>
  </si>
  <si>
    <t>江西省&gt;吉安市&gt;泰和县&gt;武山垦殖场&gt;高山社区居委会</t>
  </si>
  <si>
    <t>江西省&gt;吉安市&gt;泰和县&gt;武山垦殖场&gt;武山社区居委会</t>
  </si>
  <si>
    <t>江西省&gt;吉安市&gt;泰和县&gt;武山垦殖场&gt;武溪社区居委会</t>
  </si>
  <si>
    <t>江西省&gt;吉安市&gt;泰和县&gt;综合垦殖场</t>
  </si>
  <si>
    <t>江西省&gt;吉安市&gt;泰和县&gt;综合垦殖场&gt;双龙社区居委会</t>
  </si>
  <si>
    <t>江西省&gt;吉安市&gt;泰和县&gt;综合垦殖场&gt;上岗社区居委会</t>
  </si>
  <si>
    <t>江西省&gt;吉安市&gt;泰和县&gt;综合垦殖场&gt;铜锣背社区居委会</t>
  </si>
  <si>
    <t>江西省&gt;吉安市&gt;泰和县&gt;综合垦殖场&gt;东岗社区居委会</t>
  </si>
  <si>
    <t>江西省&gt;吉安市&gt;泰和县&gt;综合垦殖场&gt;啸峰社区居委会</t>
  </si>
  <si>
    <t>江西省&gt;吉安市&gt;泰和县&gt;综合垦殖场&gt;印霞江社区居委会</t>
  </si>
  <si>
    <t>江西省&gt;吉安市&gt;遂川县</t>
  </si>
  <si>
    <t>江西省&gt;吉安市&gt;遂川县&gt;泉江镇</t>
  </si>
  <si>
    <t>江西省&gt;吉安市&gt;遂川县&gt;泉江镇&gt;水南社区居委会</t>
  </si>
  <si>
    <t>江西省&gt;吉安市&gt;遂川县&gt;泉江镇&gt;东路社区居委会</t>
  </si>
  <si>
    <t>江西省&gt;吉安市&gt;遂川县&gt;泉江镇&gt;文献社区居委会</t>
  </si>
  <si>
    <t>江西省&gt;吉安市&gt;遂川县&gt;泉江镇&gt;四里街社区居委会</t>
  </si>
  <si>
    <t>江西省&gt;吉安市&gt;遂川县&gt;泉江镇&gt;四厢街社区居委会</t>
  </si>
  <si>
    <t>江西省&gt;吉安市&gt;遂川县&gt;泉江镇&gt;银云社区居委会</t>
  </si>
  <si>
    <t>江西省&gt;吉安市&gt;遂川县&gt;泉江镇&gt;商贸城社区</t>
  </si>
  <si>
    <t>江西省&gt;吉安市&gt;遂川县&gt;泉江镇&gt;城东社区居委会</t>
  </si>
  <si>
    <t>江西省&gt;吉安市&gt;遂川县&gt;泉江镇&gt;遂兴社区居委会</t>
  </si>
  <si>
    <t>江西省&gt;吉安市&gt;遂川县&gt;泉江镇&gt;高源村委会</t>
  </si>
  <si>
    <t>江西省&gt;吉安市&gt;遂川县&gt;泉江镇&gt;四农村委会</t>
  </si>
  <si>
    <t>江西省&gt;吉安市&gt;遂川县&gt;泉江镇&gt;东门村委会</t>
  </si>
  <si>
    <t>江西省&gt;吉安市&gt;遂川县&gt;泉江镇&gt;银山村委会</t>
  </si>
  <si>
    <t>江西省&gt;吉安市&gt;遂川县&gt;泉江镇&gt;云岗村委会</t>
  </si>
  <si>
    <t>江西省&gt;吉安市&gt;遂川县&gt;泉江镇&gt;谐田村委会</t>
  </si>
  <si>
    <t>江西省&gt;吉安市&gt;遂川县&gt;泉江镇&gt;窗溪村委会</t>
  </si>
  <si>
    <t>江西省&gt;吉安市&gt;遂川县&gt;泉江镇&gt;新林村委会</t>
  </si>
  <si>
    <t>江西省&gt;吉安市&gt;遂川县&gt;泉江镇&gt;螺溪村委会</t>
  </si>
  <si>
    <t>江西省&gt;吉安市&gt;遂川县&gt;泉江镇&gt;卜村村委会</t>
  </si>
  <si>
    <t>江西省&gt;吉安市&gt;遂川县&gt;泉江镇&gt;洋村村委会</t>
  </si>
  <si>
    <t>江西省&gt;吉安市&gt;遂川县&gt;泉江镇&gt;安下村委会</t>
  </si>
  <si>
    <t>江西省&gt;吉安市&gt;遂川县&gt;泉江镇&gt;集合村委会</t>
  </si>
  <si>
    <t>江西省&gt;吉安市&gt;遂川县&gt;泉江镇&gt;新寨村委会</t>
  </si>
  <si>
    <t>江西省&gt;吉安市&gt;遂川县&gt;泉江镇&gt;东皋村委会</t>
  </si>
  <si>
    <t>江西省&gt;吉安市&gt;遂川县&gt;泉江镇&gt;小溪村委会</t>
  </si>
  <si>
    <t>江西省&gt;吉安市&gt;遂川县&gt;泉江镇&gt;共裕村委会</t>
  </si>
  <si>
    <t>江西省&gt;吉安市&gt;遂川县&gt;泉江镇&gt;里口村委会</t>
  </si>
  <si>
    <t>江西省&gt;吉安市&gt;遂川县&gt;泉江镇&gt;龙上村委会</t>
  </si>
  <si>
    <t>江西省&gt;吉安市&gt;遂川县&gt;泉江镇&gt;上溪村委会</t>
  </si>
  <si>
    <t>江西省&gt;吉安市&gt;遂川县&gt;泉江镇&gt;西庄村委会</t>
  </si>
  <si>
    <t>江西省&gt;吉安市&gt;遂川县&gt;泉江镇&gt;泽江村委会</t>
  </si>
  <si>
    <t>江西省&gt;吉安市&gt;遂川县&gt;泉江镇&gt;共同村委会</t>
  </si>
  <si>
    <t>江西省&gt;吉安市&gt;遂川县&gt;泉江镇&gt;坑口村委会</t>
  </si>
  <si>
    <t>江西省&gt;吉安市&gt;遂川县&gt;泉江镇&gt;良头村委会</t>
  </si>
  <si>
    <t>江西省&gt;吉安市&gt;遂川县&gt;泉江镇&gt;太盆村委会</t>
  </si>
  <si>
    <t>江西省&gt;吉安市&gt;遂川县&gt;泉江镇&gt;盆珠村委会</t>
  </si>
  <si>
    <t>江西省&gt;吉安市&gt;遂川县&gt;泉江镇&gt;洲上村委会</t>
  </si>
  <si>
    <t>江西省&gt;吉安市&gt;遂川县&gt;泉江镇&gt;大屋村委会</t>
  </si>
  <si>
    <t>江西省&gt;吉安市&gt;遂川县&gt;泉江镇&gt;大桥村委会</t>
  </si>
  <si>
    <t>江西省&gt;吉安市&gt;遂川县&gt;泉江镇&gt;新溪村委会</t>
  </si>
  <si>
    <t>江西省&gt;吉安市&gt;遂川县&gt;泉江镇&gt;木冈村委会</t>
  </si>
  <si>
    <t>江西省&gt;吉安市&gt;遂川县&gt;泉江镇&gt;黄练村委会</t>
  </si>
  <si>
    <t>江西省&gt;吉安市&gt;遂川县&gt;泉江镇&gt;上坑村委会</t>
  </si>
  <si>
    <t>江西省&gt;吉安市&gt;遂川县&gt;泉江镇&gt;下坑村委会</t>
  </si>
  <si>
    <t>江西省&gt;吉安市&gt;遂川县&gt;泉江镇&gt;五里村委会</t>
  </si>
  <si>
    <t>江西省&gt;吉安市&gt;遂川县&gt;泉江镇&gt;渔业村委会</t>
  </si>
  <si>
    <t>江西省&gt;吉安市&gt;遂川县&gt;泉江镇&gt;桃园村委会</t>
  </si>
  <si>
    <t>江西省&gt;吉安市&gt;遂川县&gt;雩田镇</t>
  </si>
  <si>
    <t>江西省&gt;吉安市&gt;遂川县&gt;雩田镇&gt;雩田居委会</t>
  </si>
  <si>
    <t>江西省&gt;吉安市&gt;遂川县&gt;雩田镇&gt;任溪村委会</t>
  </si>
  <si>
    <t>江西省&gt;吉安市&gt;遂川县&gt;雩田镇&gt;长盛村委会</t>
  </si>
  <si>
    <t>江西省&gt;吉安市&gt;遂川县&gt;雩田镇&gt;城溪村委会</t>
  </si>
  <si>
    <t>江西省&gt;吉安市&gt;遂川县&gt;雩田镇&gt;加庄村委会</t>
  </si>
  <si>
    <t>江西省&gt;吉安市&gt;遂川县&gt;雩田镇&gt;石下村委会</t>
  </si>
  <si>
    <t>江西省&gt;吉安市&gt;遂川县&gt;雩田镇&gt;坊坑村委会</t>
  </si>
  <si>
    <t>江西省&gt;吉安市&gt;遂川县&gt;雩田镇&gt;塘背村委会</t>
  </si>
  <si>
    <t>江西省&gt;吉安市&gt;遂川县&gt;雩田镇&gt;下塘村委会</t>
  </si>
  <si>
    <t>江西省&gt;吉安市&gt;遂川县&gt;雩田镇&gt;沿溪村委会</t>
  </si>
  <si>
    <t>江西省&gt;吉安市&gt;遂川县&gt;雩田镇&gt;雩田村委会</t>
  </si>
  <si>
    <t>江西省&gt;吉安市&gt;遂川县&gt;雩田镇&gt;新泽村委会</t>
  </si>
  <si>
    <t>江西省&gt;吉安市&gt;遂川县&gt;雩田镇&gt;田心村委会</t>
  </si>
  <si>
    <t>江西省&gt;吉安市&gt;遂川县&gt;雩田镇&gt;夏溪村委会</t>
  </si>
  <si>
    <t>江西省&gt;吉安市&gt;遂川县&gt;雩田镇&gt;龙脑村委会</t>
  </si>
  <si>
    <t>江西省&gt;吉安市&gt;遂川县&gt;雩田镇&gt;江背村委会</t>
  </si>
  <si>
    <t>江西省&gt;吉安市&gt;遂川县&gt;雩田镇&gt;中洲村委会</t>
  </si>
  <si>
    <t>江西省&gt;吉安市&gt;遂川县&gt;雩田镇&gt;盘溪村委会</t>
  </si>
  <si>
    <t>江西省&gt;吉安市&gt;遂川县&gt;雩田镇&gt;村口村委会</t>
  </si>
  <si>
    <t>江西省&gt;吉安市&gt;遂川县&gt;雩田镇&gt;堂境村委会</t>
  </si>
  <si>
    <t>江西省&gt;吉安市&gt;遂川县&gt;雩田镇&gt;珊田村委会</t>
  </si>
  <si>
    <t>江西省&gt;吉安市&gt;遂川县&gt;雩田镇&gt;茂园村委会</t>
  </si>
  <si>
    <t>江西省&gt;吉安市&gt;遂川县&gt;雩田镇&gt;大饶村委会</t>
  </si>
  <si>
    <t>江西省&gt;吉安市&gt;遂川县&gt;雩田镇&gt;横岭村委会</t>
  </si>
  <si>
    <t>江西省&gt;吉安市&gt;遂川县&gt;雩田镇&gt;龙团村委会</t>
  </si>
  <si>
    <t>江西省&gt;吉安市&gt;遂川县&gt;雩田镇&gt;雁林村委会</t>
  </si>
  <si>
    <t>江西省&gt;吉安市&gt;遂川县&gt;雩田镇&gt;彭汾村委会</t>
  </si>
  <si>
    <t>江西省&gt;吉安市&gt;遂川县&gt;雩田镇&gt;皋村村委会</t>
  </si>
  <si>
    <t>江西省&gt;吉安市&gt;遂川县&gt;雩田镇&gt;龙溪村委会</t>
  </si>
  <si>
    <t>江西省&gt;吉安市&gt;遂川县&gt;碧洲镇</t>
  </si>
  <si>
    <t>江西省&gt;吉安市&gt;遂川县&gt;碧洲镇&gt;碧洲居委会</t>
  </si>
  <si>
    <t>江西省&gt;吉安市&gt;遂川县&gt;碧洲镇&gt;水兴社区</t>
  </si>
  <si>
    <t>江西省&gt;吉安市&gt;遂川县&gt;碧洲镇&gt;白水村委会</t>
  </si>
  <si>
    <t>江西省&gt;吉安市&gt;遂川县&gt;碧洲镇&gt;珠湖村委会</t>
  </si>
  <si>
    <t>江西省&gt;吉安市&gt;遂川县&gt;碧洲镇&gt;丰林村委会</t>
  </si>
  <si>
    <t>江西省&gt;吉安市&gt;遂川县&gt;碧洲镇&gt;安子前村委会</t>
  </si>
  <si>
    <t>江西省&gt;吉安市&gt;遂川县&gt;碧洲镇&gt;碧洲村委会</t>
  </si>
  <si>
    <t>江西省&gt;吉安市&gt;遂川县&gt;碧洲镇&gt;良岗村委会</t>
  </si>
  <si>
    <t>江西省&gt;吉安市&gt;遂川县&gt;碧洲镇&gt;达泉村委会</t>
  </si>
  <si>
    <t>江西省&gt;吉安市&gt;遂川县&gt;碧洲镇&gt;宏山村委会</t>
  </si>
  <si>
    <t>江西省&gt;吉安市&gt;遂川县&gt;碧洲镇&gt;黄岗村委会</t>
  </si>
  <si>
    <t>江西省&gt;吉安市&gt;遂川县&gt;碧洲镇&gt;栗头村委会</t>
  </si>
  <si>
    <t>江西省&gt;吉安市&gt;遂川县&gt;草林镇</t>
  </si>
  <si>
    <t>江西省&gt;吉安市&gt;遂川县&gt;草林镇&gt;草林镇居委会</t>
  </si>
  <si>
    <t>江西省&gt;吉安市&gt;遂川县&gt;草林镇&gt;新苑移民社区居委会</t>
  </si>
  <si>
    <t>江西省&gt;吉安市&gt;遂川县&gt;草林镇&gt;溪下村委会</t>
  </si>
  <si>
    <t>江西省&gt;吉安市&gt;遂川县&gt;草林镇&gt;唐尔村委会</t>
  </si>
  <si>
    <t>江西省&gt;吉安市&gt;遂川县&gt;草林镇&gt;冠溪村委会</t>
  </si>
  <si>
    <t>江西省&gt;吉安市&gt;遂川县&gt;草林镇&gt;悠富村委会</t>
  </si>
  <si>
    <t>江西省&gt;吉安市&gt;遂川县&gt;草林镇&gt;拱前村委会</t>
  </si>
  <si>
    <t>江西省&gt;吉安市&gt;遂川县&gt;草林镇&gt;大坪村委会</t>
  </si>
  <si>
    <t>江西省&gt;吉安市&gt;遂川县&gt;草林镇&gt;车源村委会</t>
  </si>
  <si>
    <t>江西省&gt;吉安市&gt;遂川县&gt;草林镇&gt;蕃源村委会</t>
  </si>
  <si>
    <t>江西省&gt;吉安市&gt;遂川县&gt;草林镇&gt;锡溪村委会</t>
  </si>
  <si>
    <t>江西省&gt;吉安市&gt;遂川县&gt;草林镇&gt;楠木村委会</t>
  </si>
  <si>
    <t>江西省&gt;吉安市&gt;遂川县&gt;草林镇&gt;峨溪村委会</t>
  </si>
  <si>
    <t>江西省&gt;吉安市&gt;遂川县&gt;草林镇&gt;草林村委会</t>
  </si>
  <si>
    <t>江西省&gt;吉安市&gt;遂川县&gt;草林镇&gt;源溪村委会</t>
  </si>
  <si>
    <t>江西省&gt;吉安市&gt;遂川县&gt;草林镇&gt;峨岭村委会</t>
  </si>
  <si>
    <t>江西省&gt;吉安市&gt;遂川县&gt;堆子前镇</t>
  </si>
  <si>
    <t>江西省&gt;吉安市&gt;遂川县&gt;堆子前镇&gt;堆前镇居委会</t>
  </si>
  <si>
    <t>江西省&gt;吉安市&gt;遂川县&gt;堆子前镇&gt;鄢背村委会</t>
  </si>
  <si>
    <t>江西省&gt;吉安市&gt;遂川县&gt;堆子前镇&gt;堆前村委会</t>
  </si>
  <si>
    <t>江西省&gt;吉安市&gt;遂川县&gt;堆子前镇&gt;陂田村委会</t>
  </si>
  <si>
    <t>江西省&gt;吉安市&gt;遂川县&gt;堆子前镇&gt;久渡村委会</t>
  </si>
  <si>
    <t>江西省&gt;吉安市&gt;遂川县&gt;堆子前镇&gt;七坪村委会</t>
  </si>
  <si>
    <t>江西省&gt;吉安市&gt;遂川县&gt;堆子前镇&gt;河籁村委会</t>
  </si>
  <si>
    <t>江西省&gt;吉安市&gt;遂川县&gt;堆子前镇&gt;卜侯村委会</t>
  </si>
  <si>
    <t>江西省&gt;吉安市&gt;遂川县&gt;堆子前镇&gt;蒲芦村委会</t>
  </si>
  <si>
    <t>江西省&gt;吉安市&gt;遂川县&gt;左安镇</t>
  </si>
  <si>
    <t>江西省&gt;吉安市&gt;遂川县&gt;左安镇&gt;左安圩镇居委会</t>
  </si>
  <si>
    <t>江西省&gt;吉安市&gt;遂川县&gt;左安镇&gt;观音桥居委会</t>
  </si>
  <si>
    <t>江西省&gt;吉安市&gt;遂川县&gt;左安镇&gt;连河村委会</t>
  </si>
  <si>
    <t>江西省&gt;吉安市&gt;遂川县&gt;左安镇&gt;横岗村委会</t>
  </si>
  <si>
    <t>江西省&gt;吉安市&gt;遂川县&gt;左安镇&gt;东光村委会</t>
  </si>
  <si>
    <t>江西省&gt;吉安市&gt;遂川县&gt;左安镇&gt;冲溪村委会</t>
  </si>
  <si>
    <t>江西省&gt;吉安市&gt;遂川县&gt;左安镇&gt;安溪村委会</t>
  </si>
  <si>
    <t>江西省&gt;吉安市&gt;遂川县&gt;左安镇&gt;丰城村委会</t>
  </si>
  <si>
    <t>江西省&gt;吉安市&gt;遂川县&gt;左安镇&gt;安全村委会</t>
  </si>
  <si>
    <t>江西省&gt;吉安市&gt;遂川县&gt;左安镇&gt;望月村委会</t>
  </si>
  <si>
    <t>江西省&gt;吉安市&gt;遂川县&gt;左安镇&gt;龙颈村委会</t>
  </si>
  <si>
    <t>江西省&gt;吉安市&gt;遂川县&gt;左安镇&gt;石窝村委会</t>
  </si>
  <si>
    <t>江西省&gt;吉安市&gt;遂川县&gt;左安镇&gt;白云村委会</t>
  </si>
  <si>
    <t>江西省&gt;吉安市&gt;遂川县&gt;左安镇&gt;梯岭村委会</t>
  </si>
  <si>
    <t>江西省&gt;吉安市&gt;遂川县&gt;左安镇&gt;鹤坑村委会</t>
  </si>
  <si>
    <t>江西省&gt;吉安市&gt;遂川县&gt;左安镇&gt;桃源村委会</t>
  </si>
  <si>
    <t>江西省&gt;吉安市&gt;遂川县&gt;左安镇&gt;圆溪村委会</t>
  </si>
  <si>
    <t>江西省&gt;吉安市&gt;遂川县&gt;左安镇&gt;下圆村委会</t>
  </si>
  <si>
    <t>江西省&gt;吉安市&gt;遂川县&gt;左安镇&gt;红裕村委会</t>
  </si>
  <si>
    <t>江西省&gt;吉安市&gt;遂川县&gt;左安镇&gt;扬芬村委会</t>
  </si>
  <si>
    <t>江西省&gt;吉安市&gt;遂川县&gt;左安镇&gt;樟木村委会</t>
  </si>
  <si>
    <t>江西省&gt;吉安市&gt;遂川县&gt;左安镇&gt;曲溪村委会</t>
  </si>
  <si>
    <t>江西省&gt;吉安市&gt;遂川县&gt;左安镇&gt;洋溪村委会</t>
  </si>
  <si>
    <t>江西省&gt;吉安市&gt;遂川县&gt;左安镇&gt;黄金村委会</t>
  </si>
  <si>
    <t>江西省&gt;吉安市&gt;遂川县&gt;左安镇&gt;瓜塘村委会</t>
  </si>
  <si>
    <t>江西省&gt;吉安市&gt;遂川县&gt;左安镇&gt;莲塘村委会</t>
  </si>
  <si>
    <t>江西省&gt;吉安市&gt;遂川县&gt;高坪镇</t>
  </si>
  <si>
    <t>江西省&gt;吉安市&gt;遂川县&gt;高坪镇&gt;兴坪居委会</t>
  </si>
  <si>
    <t>江西省&gt;吉安市&gt;遂川县&gt;高坪镇&gt;高坪村委会</t>
  </si>
  <si>
    <t>江西省&gt;吉安市&gt;遂川县&gt;高坪镇&gt;禾坪村委会</t>
  </si>
  <si>
    <t>江西省&gt;吉安市&gt;遂川县&gt;高坪镇&gt;车下村委会</t>
  </si>
  <si>
    <t>江西省&gt;吉安市&gt;遂川县&gt;高坪镇&gt;中村村委会</t>
  </si>
  <si>
    <t>江西省&gt;吉安市&gt;遂川县&gt;高坪镇&gt;青草村委会</t>
  </si>
  <si>
    <t>江西省&gt;吉安市&gt;遂川县&gt;高坪镇&gt;茅坪村委会</t>
  </si>
  <si>
    <t>江西省&gt;吉安市&gt;遂川县&gt;高坪镇&gt;卷旋村委会</t>
  </si>
  <si>
    <t>江西省&gt;吉安市&gt;遂川县&gt;高坪镇&gt;明坑村委会</t>
  </si>
  <si>
    <t>江西省&gt;吉安市&gt;遂川县&gt;高坪镇&gt;桃洞村委会</t>
  </si>
  <si>
    <t>江西省&gt;吉安市&gt;遂川县&gt;高坪镇&gt;源水口村委会</t>
  </si>
  <si>
    <t>江西省&gt;吉安市&gt;遂川县&gt;大汾镇</t>
  </si>
  <si>
    <t>江西省&gt;吉安市&gt;遂川县&gt;大汾镇&gt;永安社区居委会</t>
  </si>
  <si>
    <t>江西省&gt;吉安市&gt;遂川县&gt;大汾镇&gt;红太阳居委会</t>
  </si>
  <si>
    <t>江西省&gt;吉安市&gt;遂川县&gt;大汾镇&gt;桃坪村委会</t>
  </si>
  <si>
    <t>江西省&gt;吉安市&gt;遂川县&gt;大汾镇&gt;山田村委会</t>
  </si>
  <si>
    <t>江西省&gt;吉安市&gt;遂川县&gt;大汾镇&gt;石狮村委会</t>
  </si>
  <si>
    <t>江西省&gt;吉安市&gt;遂川县&gt;大汾镇&gt;鹿坑村委会</t>
  </si>
  <si>
    <t>江西省&gt;吉安市&gt;遂川县&gt;大汾镇&gt;双嵊村委会</t>
  </si>
  <si>
    <t>江西省&gt;吉安市&gt;遂川县&gt;大汾镇&gt;洛阳村委会</t>
  </si>
  <si>
    <t>江西省&gt;吉安市&gt;遂川县&gt;大汾镇&gt;草汾村委会</t>
  </si>
  <si>
    <t>江西省&gt;吉安市&gt;遂川县&gt;大汾镇&gt;大汾村委会</t>
  </si>
  <si>
    <t>江西省&gt;吉安市&gt;遂川县&gt;大汾镇&gt;滁峰村委会</t>
  </si>
  <si>
    <t>江西省&gt;吉安市&gt;遂川县&gt;大汾镇&gt;乐天村委会</t>
  </si>
  <si>
    <t>江西省&gt;吉安市&gt;遂川县&gt;大汾镇&gt;江夏村委会</t>
  </si>
  <si>
    <t>江西省&gt;吉安市&gt;遂川县&gt;大汾镇&gt;寨南村委会</t>
  </si>
  <si>
    <t>江西省&gt;吉安市&gt;遂川县&gt;大汾镇&gt;寨溪村委会</t>
  </si>
  <si>
    <t>江西省&gt;吉安市&gt;遂川县&gt;大汾镇&gt;石花村委会</t>
  </si>
  <si>
    <t>江西省&gt;吉安市&gt;遂川县&gt;大汾镇&gt;螺汾村委会</t>
  </si>
  <si>
    <t>江西省&gt;吉安市&gt;遂川县&gt;大汾镇&gt;文溪村委会</t>
  </si>
  <si>
    <t>江西省&gt;吉安市&gt;遂川县&gt;大汾镇&gt;和坪村委会</t>
  </si>
  <si>
    <t>江西省&gt;吉安市&gt;遂川县&gt;大汾镇&gt;竹坑村委会</t>
  </si>
  <si>
    <t>江西省&gt;吉安市&gt;遂川县&gt;大汾镇&gt;滁洲村委会</t>
  </si>
  <si>
    <t>江西省&gt;吉安市&gt;遂川县&gt;大汾镇&gt;高兴村委会</t>
  </si>
  <si>
    <t>江西省&gt;吉安市&gt;遂川县&gt;大汾镇&gt;上坳村委会</t>
  </si>
  <si>
    <t>江西省&gt;吉安市&gt;遂川县&gt;大汾镇&gt;石门岭村委会</t>
  </si>
  <si>
    <t>江西省&gt;吉安市&gt;遂川县&gt;大汾镇&gt;庄坑村委会</t>
  </si>
  <si>
    <t>江西省&gt;吉安市&gt;遂川县&gt;衙前镇</t>
  </si>
  <si>
    <t>江西省&gt;吉安市&gt;遂川县&gt;衙前镇&gt;金田社区居委会</t>
  </si>
  <si>
    <t>江西省&gt;吉安市&gt;遂川县&gt;衙前镇&gt;衙前村委会</t>
  </si>
  <si>
    <t>江西省&gt;吉安市&gt;遂川县&gt;衙前镇&gt;上芫村委会</t>
  </si>
  <si>
    <t>江西省&gt;吉安市&gt;遂川县&gt;衙前镇&gt;段尾村委会</t>
  </si>
  <si>
    <t>江西省&gt;吉安市&gt;遂川县&gt;衙前镇&gt;士高村委会</t>
  </si>
  <si>
    <t>江西省&gt;吉安市&gt;遂川县&gt;衙前镇&gt;石盘村委会</t>
  </si>
  <si>
    <t>江西省&gt;吉安市&gt;遂川县&gt;衙前镇&gt;双镜村委会</t>
  </si>
  <si>
    <t>江西省&gt;吉安市&gt;遂川县&gt;衙前镇&gt;溪口村委会</t>
  </si>
  <si>
    <t>江西省&gt;吉安市&gt;遂川县&gt;禾源镇</t>
  </si>
  <si>
    <t>江西省&gt;吉安市&gt;遂川县&gt;禾源镇&gt;禾源居委会</t>
  </si>
  <si>
    <t>江西省&gt;吉安市&gt;遂川县&gt;禾源镇&gt;禾源村委会</t>
  </si>
  <si>
    <t>江西省&gt;吉安市&gt;遂川县&gt;禾源镇&gt;富溪村委会</t>
  </si>
  <si>
    <t>江西省&gt;吉安市&gt;遂川县&gt;禾源镇&gt;三溪村委会</t>
  </si>
  <si>
    <t>江西省&gt;吉安市&gt;遂川县&gt;禾源镇&gt;小黄坑村委会</t>
  </si>
  <si>
    <t>江西省&gt;吉安市&gt;遂川县&gt;禾源镇&gt;洞溪村委会</t>
  </si>
  <si>
    <t>江西省&gt;吉安市&gt;遂川县&gt;禾源镇&gt;黄背村委会</t>
  </si>
  <si>
    <t>江西省&gt;吉安市&gt;遂川县&gt;禾源镇&gt;山坳村委会</t>
  </si>
  <si>
    <t>江西省&gt;吉安市&gt;遂川县&gt;禾源镇&gt;谷团村委会</t>
  </si>
  <si>
    <t>江西省&gt;吉安市&gt;遂川县&gt;禾源镇&gt;杂口村委会</t>
  </si>
  <si>
    <t>江西省&gt;吉安市&gt;遂川县&gt;禾源镇&gt;严塘村委会</t>
  </si>
  <si>
    <t>江西省&gt;吉安市&gt;遂川县&gt;汤湖镇</t>
  </si>
  <si>
    <t>江西省&gt;吉安市&gt;遂川县&gt;汤湖镇&gt;新茗社区</t>
  </si>
  <si>
    <t>江西省&gt;吉安市&gt;遂川县&gt;汤湖镇&gt;汤湖村委会</t>
  </si>
  <si>
    <t>江西省&gt;吉安市&gt;遂川县&gt;汤湖镇&gt;南屏村委会</t>
  </si>
  <si>
    <t>江西省&gt;吉安市&gt;遂川县&gt;汤湖镇&gt;围溪村委会</t>
  </si>
  <si>
    <t>江西省&gt;吉安市&gt;遂川县&gt;汤湖镇&gt;油湖村委会</t>
  </si>
  <si>
    <t>江西省&gt;吉安市&gt;遂川县&gt;汤湖镇&gt;良洞村委会</t>
  </si>
  <si>
    <t>江西省&gt;吉安市&gt;遂川县&gt;汤湖镇&gt;高塘村委会</t>
  </si>
  <si>
    <t>江西省&gt;吉安市&gt;遂川县&gt;汤湖镇&gt;横圳村委会</t>
  </si>
  <si>
    <t>江西省&gt;吉安市&gt;遂川县&gt;汤湖镇&gt;平溪村委会</t>
  </si>
  <si>
    <t>江西省&gt;吉安市&gt;遂川县&gt;汤湖镇&gt;青茶村委会</t>
  </si>
  <si>
    <t>江西省&gt;吉安市&gt;遂川县&gt;汤湖镇&gt;白土村委会</t>
  </si>
  <si>
    <t>江西省&gt;吉安市&gt;遂川县&gt;汤湖镇&gt;玕山村委会</t>
  </si>
  <si>
    <t>江西省&gt;吉安市&gt;遂川县&gt;汤湖镇&gt;小坑村委会</t>
  </si>
  <si>
    <t>江西省&gt;吉安市&gt;遂川县&gt;枚江镇</t>
  </si>
  <si>
    <t>江西省&gt;吉安市&gt;遂川县&gt;枚江镇&gt;江美居委会</t>
  </si>
  <si>
    <t>江西省&gt;吉安市&gt;遂川县&gt;枚江镇&gt;云岭居委会</t>
  </si>
  <si>
    <t>江西省&gt;吉安市&gt;遂川县&gt;枚江镇&gt;定口村委会</t>
  </si>
  <si>
    <t>江西省&gt;吉安市&gt;遂川县&gt;枚江镇&gt;中团村委会</t>
  </si>
  <si>
    <t>江西省&gt;吉安市&gt;遂川县&gt;枚江镇&gt;石牌村委会</t>
  </si>
  <si>
    <t>江西省&gt;吉安市&gt;遂川县&gt;枚江镇&gt;枚溪村委会</t>
  </si>
  <si>
    <t>江西省&gt;吉安市&gt;遂川县&gt;枚江镇&gt;舍上村委会</t>
  </si>
  <si>
    <t>江西省&gt;吉安市&gt;遂川县&gt;枚江镇&gt;邵溪村委会</t>
  </si>
  <si>
    <t>江西省&gt;吉安市&gt;遂川县&gt;枚江镇&gt;圆岭村委会</t>
  </si>
  <si>
    <t>江西省&gt;吉安市&gt;遂川县&gt;枚江镇&gt;高垅村委会</t>
  </si>
  <si>
    <t>江西省&gt;吉安市&gt;遂川县&gt;枚江镇&gt;高升村委会</t>
  </si>
  <si>
    <t>江西省&gt;吉安市&gt;遂川县&gt;枚江镇&gt;东江村委会</t>
  </si>
  <si>
    <t>江西省&gt;吉安市&gt;遂川县&gt;枚江镇&gt;莲溪村委会</t>
  </si>
  <si>
    <t>江西省&gt;吉安市&gt;遂川县&gt;枚江镇&gt;钱塘村委会</t>
  </si>
  <si>
    <t>江西省&gt;吉安市&gt;遂川县&gt;枚江镇&gt;下湖村委会</t>
  </si>
  <si>
    <t>江西省&gt;吉安市&gt;遂川县&gt;枚江镇&gt;瑶溪村委会</t>
  </si>
  <si>
    <t>江西省&gt;吉安市&gt;遂川县&gt;枚江镇&gt;张塘村委会</t>
  </si>
  <si>
    <t>江西省&gt;吉安市&gt;遂川县&gt;枚江镇&gt;豪溪村委会</t>
  </si>
  <si>
    <t>江西省&gt;吉安市&gt;遂川县&gt;珠田镇</t>
  </si>
  <si>
    <t>江西省&gt;吉安市&gt;遂川县&gt;珠田镇&gt;明珠居委会</t>
  </si>
  <si>
    <t>江西省&gt;吉安市&gt;遂川县&gt;珠田镇&gt;洋湖村委会</t>
  </si>
  <si>
    <t>江西省&gt;吉安市&gt;遂川县&gt;珠田镇&gt;良洲村委会</t>
  </si>
  <si>
    <t>江西省&gt;吉安市&gt;遂川县&gt;珠田镇&gt;珠田村委会</t>
  </si>
  <si>
    <t>江西省&gt;吉安市&gt;遂川县&gt;珠田镇&gt;黄塘村委会</t>
  </si>
  <si>
    <t>江西省&gt;吉安市&gt;遂川县&gt;珠田镇&gt;南村村委会</t>
  </si>
  <si>
    <t>江西省&gt;吉安市&gt;遂川县&gt;珠田镇&gt;岭上村委会</t>
  </si>
  <si>
    <t>江西省&gt;吉安市&gt;遂川县&gt;珠田镇&gt;仙溪村委会</t>
  </si>
  <si>
    <t>江西省&gt;吉安市&gt;遂川县&gt;珠田镇&gt;珠溪村委会</t>
  </si>
  <si>
    <t>江西省&gt;吉安市&gt;遂川县&gt;珠田镇&gt;达溪村委会</t>
  </si>
  <si>
    <t>江西省&gt;吉安市&gt;遂川县&gt;珠田镇&gt;大垅村委会</t>
  </si>
  <si>
    <t>江西省&gt;吉安市&gt;遂川县&gt;巾石乡</t>
  </si>
  <si>
    <t>江西省&gt;吉安市&gt;遂川县&gt;巾石乡&gt;巾安居委会</t>
  </si>
  <si>
    <t>江西省&gt;吉安市&gt;遂川县&gt;巾石乡&gt;界溪村委会</t>
  </si>
  <si>
    <t>江西省&gt;吉安市&gt;遂川县&gt;巾石乡&gt;汤村村委会</t>
  </si>
  <si>
    <t>江西省&gt;吉安市&gt;遂川县&gt;巾石乡&gt;竹坪村委会</t>
  </si>
  <si>
    <t>江西省&gt;吉安市&gt;遂川县&gt;巾石乡&gt;南安村委会</t>
  </si>
  <si>
    <t>江西省&gt;吉安市&gt;遂川县&gt;巾石乡&gt;下湾村委会</t>
  </si>
  <si>
    <t>江西省&gt;吉安市&gt;遂川县&gt;巾石乡&gt;银村村委会</t>
  </si>
  <si>
    <t>江西省&gt;吉安市&gt;遂川县&gt;巾石乡&gt;罗文村委会</t>
  </si>
  <si>
    <t>江西省&gt;吉安市&gt;遂川县&gt;巾石乡&gt;龙山村委会</t>
  </si>
  <si>
    <t>江西省&gt;吉安市&gt;遂川县&gt;巾石乡&gt;东坑村委会</t>
  </si>
  <si>
    <t>江西省&gt;吉安市&gt;遂川县&gt;巾石乡&gt;丘坊村委会</t>
  </si>
  <si>
    <t>江西省&gt;吉安市&gt;遂川县&gt;巾石乡&gt;巾石村委会</t>
  </si>
  <si>
    <t>江西省&gt;吉安市&gt;遂川县&gt;巾石乡&gt;新安村委会</t>
  </si>
  <si>
    <t>江西省&gt;吉安市&gt;遂川县&gt;巾石乡&gt;沙田村委会</t>
  </si>
  <si>
    <t>江西省&gt;吉安市&gt;遂川县&gt;大坑乡</t>
  </si>
  <si>
    <t>江西省&gt;吉安市&gt;遂川县&gt;大坑乡&gt;尚美社区居委会</t>
  </si>
  <si>
    <t>江西省&gt;吉安市&gt;遂川县&gt;大坑乡&gt;禾溪村委会</t>
  </si>
  <si>
    <t>江西省&gt;吉安市&gt;遂川县&gt;大坑乡&gt;灵潭村委会</t>
  </si>
  <si>
    <t>江西省&gt;吉安市&gt;遂川县&gt;大坑乡&gt;长隆村委会</t>
  </si>
  <si>
    <t>江西省&gt;吉安市&gt;遂川县&gt;大坑乡&gt;赤坑村委会</t>
  </si>
  <si>
    <t>江西省&gt;吉安市&gt;遂川县&gt;大坑乡&gt;高倚村委会</t>
  </si>
  <si>
    <t>江西省&gt;吉安市&gt;遂川县&gt;大坑乡&gt;罗坊村委会</t>
  </si>
  <si>
    <t>江西省&gt;吉安市&gt;遂川县&gt;大坑乡&gt;大洲村委会</t>
  </si>
  <si>
    <t>江西省&gt;吉安市&gt;遂川县&gt;大坑乡&gt;黄坑村委会</t>
  </si>
  <si>
    <t>江西省&gt;吉安市&gt;遂川县&gt;大坑乡&gt;下长龙村委会</t>
  </si>
  <si>
    <t>江西省&gt;吉安市&gt;遂川县&gt;大坑乡&gt;圆洲村委会</t>
  </si>
  <si>
    <t>江西省&gt;吉安市&gt;遂川县&gt;大坑乡&gt;九田村委会</t>
  </si>
  <si>
    <t>江西省&gt;吉安市&gt;遂川县&gt;大坑乡&gt;林溪村委会</t>
  </si>
  <si>
    <t>江西省&gt;吉安市&gt;遂川县&gt;大坑乡&gt;板坑村委会</t>
  </si>
  <si>
    <t>江西省&gt;吉安市&gt;遂川县&gt;大坑乡&gt;大坑村委会</t>
  </si>
  <si>
    <t>江西省&gt;吉安市&gt;遂川县&gt;双桥乡</t>
  </si>
  <si>
    <t>江西省&gt;吉安市&gt;遂川县&gt;双桥乡&gt;双桥村委会</t>
  </si>
  <si>
    <t>江西省&gt;吉安市&gt;遂川县&gt;双桥乡&gt;马埠村委会</t>
  </si>
  <si>
    <t>江西省&gt;吉安市&gt;遂川县&gt;双桥乡&gt;双溪村委会</t>
  </si>
  <si>
    <t>江西省&gt;吉安市&gt;遂川县&gt;双桥乡&gt;潭溪村委会</t>
  </si>
  <si>
    <t>江西省&gt;吉安市&gt;遂川县&gt;双桥乡&gt;湾洲村委会</t>
  </si>
  <si>
    <t>江西省&gt;吉安市&gt;遂川县&gt;双桥乡&gt;东垓村委会</t>
  </si>
  <si>
    <t>江西省&gt;吉安市&gt;遂川县&gt;新江乡</t>
  </si>
  <si>
    <t>江西省&gt;吉安市&gt;遂川县&gt;新江乡&gt;新成社区居委会</t>
  </si>
  <si>
    <t>江西省&gt;吉安市&gt;遂川县&gt;新江乡&gt;新江村委会</t>
  </si>
  <si>
    <t>江西省&gt;吉安市&gt;遂川县&gt;新江乡&gt;大旺村委会</t>
  </si>
  <si>
    <t>江西省&gt;吉安市&gt;遂川县&gt;新江乡&gt;大庄村委会</t>
  </si>
  <si>
    <t>江西省&gt;吉安市&gt;遂川县&gt;新江乡&gt;石坑村委会</t>
  </si>
  <si>
    <t>江西省&gt;吉安市&gt;遂川县&gt;新江乡&gt;金溪村委会</t>
  </si>
  <si>
    <t>江西省&gt;吉安市&gt;遂川县&gt;新江乡&gt;三联村委会</t>
  </si>
  <si>
    <t>江西省&gt;吉安市&gt;遂川县&gt;新江乡&gt;横石村委会</t>
  </si>
  <si>
    <t>江西省&gt;吉安市&gt;遂川县&gt;新江乡&gt;富民村委会</t>
  </si>
  <si>
    <t>江西省&gt;吉安市&gt;遂川县&gt;新江乡&gt;范背村委会</t>
  </si>
  <si>
    <t>江西省&gt;吉安市&gt;遂川县&gt;新江乡&gt;小湖村委会</t>
  </si>
  <si>
    <t>江西省&gt;吉安市&gt;遂川县&gt;新江乡&gt;和溪村委会</t>
  </si>
  <si>
    <t>江西省&gt;吉安市&gt;遂川县&gt;五斗江乡</t>
  </si>
  <si>
    <t>江西省&gt;吉安市&gt;遂川县&gt;五斗江乡&gt;红军桥社区居委会</t>
  </si>
  <si>
    <t>江西省&gt;吉安市&gt;遂川县&gt;五斗江乡&gt;五斗江村委会</t>
  </si>
  <si>
    <t>江西省&gt;吉安市&gt;遂川县&gt;五斗江乡&gt;三和村委会</t>
  </si>
  <si>
    <t>江西省&gt;吉安市&gt;遂川县&gt;五斗江乡&gt;木洞村委会</t>
  </si>
  <si>
    <t>江西省&gt;吉安市&gt;遂川县&gt;五斗江乡&gt;米石村委会</t>
  </si>
  <si>
    <t>江西省&gt;吉安市&gt;遂川县&gt;五斗江乡&gt;丰禄村委会</t>
  </si>
  <si>
    <t>江西省&gt;吉安市&gt;遂川县&gt;五斗江乡&gt;庄坑口村委会</t>
  </si>
  <si>
    <t>江西省&gt;吉安市&gt;遂川县&gt;五斗江乡&gt;南坑村委会</t>
  </si>
  <si>
    <t>江西省&gt;吉安市&gt;遂川县&gt;五斗江乡&gt;车坳村委会</t>
  </si>
  <si>
    <t>江西省&gt;吉安市&gt;遂川县&gt;五斗江乡&gt;联桥村委会</t>
  </si>
  <si>
    <t>江西省&gt;吉安市&gt;遂川县&gt;西溪乡</t>
  </si>
  <si>
    <t>江西省&gt;吉安市&gt;遂川县&gt;西溪乡&gt;圩镇社区居委会</t>
  </si>
  <si>
    <t>江西省&gt;吉安市&gt;遂川县&gt;西溪乡&gt;千秋村委会</t>
  </si>
  <si>
    <t>江西省&gt;吉安市&gt;遂川县&gt;西溪乡&gt;长源村委会</t>
  </si>
  <si>
    <t>江西省&gt;吉安市&gt;遂川县&gt;西溪乡&gt;奖连村委会</t>
  </si>
  <si>
    <t>江西省&gt;吉安市&gt;遂川县&gt;西溪乡&gt;横昌村委会</t>
  </si>
  <si>
    <t>江西省&gt;吉安市&gt;遂川县&gt;西溪乡&gt;黄源村委会</t>
  </si>
  <si>
    <t>江西省&gt;吉安市&gt;遂川县&gt;西溪乡&gt;西溪村委会</t>
  </si>
  <si>
    <t>江西省&gt;吉安市&gt;遂川县&gt;西溪乡&gt;廖坊村委会</t>
  </si>
  <si>
    <t>江西省&gt;吉安市&gt;遂川县&gt;西溪乡&gt;文坳村委会</t>
  </si>
  <si>
    <t>江西省&gt;吉安市&gt;遂川县&gt;南江乡</t>
  </si>
  <si>
    <t>江西省&gt;吉安市&gt;遂川县&gt;南江乡&gt;圩镇居委会</t>
  </si>
  <si>
    <t>江西省&gt;吉安市&gt;遂川县&gt;南江乡&gt;南江村委会</t>
  </si>
  <si>
    <t>江西省&gt;吉安市&gt;遂川县&gt;南江乡&gt;沙美村委会</t>
  </si>
  <si>
    <t>江西省&gt;吉安市&gt;遂川县&gt;南江乡&gt;中顺村委会</t>
  </si>
  <si>
    <t>江西省&gt;吉安市&gt;遂川县&gt;南江乡&gt;樟溪村委会</t>
  </si>
  <si>
    <t>江西省&gt;吉安市&gt;遂川县&gt;南江乡&gt;石鼓村委会</t>
  </si>
  <si>
    <t>江西省&gt;吉安市&gt;遂川县&gt;南江乡&gt;南洞村委会</t>
  </si>
  <si>
    <t>江西省&gt;吉安市&gt;遂川县&gt;黄坑乡</t>
  </si>
  <si>
    <t>江西省&gt;吉安市&gt;遂川县&gt;黄坑乡&gt;莲花社区</t>
  </si>
  <si>
    <t>江西省&gt;吉安市&gt;遂川县&gt;黄坑乡&gt;黄溪村委会</t>
  </si>
  <si>
    <t>江西省&gt;吉安市&gt;遂川县&gt;黄坑乡&gt;龙口村委会</t>
  </si>
  <si>
    <t>江西省&gt;吉安市&gt;遂川县&gt;黄坑乡&gt;黄嵊村委会</t>
  </si>
  <si>
    <t>江西省&gt;吉安市&gt;遂川县&gt;黄坑乡&gt;古洲村委会</t>
  </si>
  <si>
    <t>江西省&gt;吉安市&gt;遂川县&gt;黄坑乡&gt;三坑村委会</t>
  </si>
  <si>
    <t>江西省&gt;吉安市&gt;遂川县&gt;黄坑乡&gt;昆岗村委会</t>
  </si>
  <si>
    <t>江西省&gt;吉安市&gt;遂川县&gt;黄坑乡&gt;周园村委会</t>
  </si>
  <si>
    <t>江西省&gt;吉安市&gt;遂川县&gt;黄坑乡&gt;黄果村委会</t>
  </si>
  <si>
    <t>江西省&gt;吉安市&gt;遂川县&gt;黄坑乡&gt;水口村委会</t>
  </si>
  <si>
    <t>江西省&gt;吉安市&gt;遂川县&gt;黄坑乡&gt;太坪村委会</t>
  </si>
  <si>
    <t>江西省&gt;吉安市&gt;遂川县&gt;黄坑乡&gt;圆潭村委会</t>
  </si>
  <si>
    <t>江西省&gt;吉安市&gt;遂川县&gt;黄坑乡&gt;金河村委会</t>
  </si>
  <si>
    <t>江西省&gt;吉安市&gt;遂川县&gt;黄坑乡&gt;大沙村委会</t>
  </si>
  <si>
    <t>江西省&gt;吉安市&gt;遂川县&gt;黄坑乡&gt;金田村委会</t>
  </si>
  <si>
    <t>江西省&gt;吉安市&gt;遂川县&gt;戴家埔乡</t>
  </si>
  <si>
    <t>江西省&gt;吉安市&gt;遂川县&gt;戴家埔乡&gt;水东社区居委会</t>
  </si>
  <si>
    <t>江西省&gt;吉安市&gt;遂川县&gt;戴家埔乡&gt;戴圣社区居委会</t>
  </si>
  <si>
    <t>江西省&gt;吉安市&gt;遂川县&gt;戴家埔乡&gt;油坑村委会</t>
  </si>
  <si>
    <t>江西省&gt;吉安市&gt;遂川县&gt;戴家埔乡&gt;大洞村委会</t>
  </si>
  <si>
    <t>江西省&gt;吉安市&gt;遂川县&gt;戴家埔乡&gt;七岭村委会</t>
  </si>
  <si>
    <t>江西省&gt;吉安市&gt;遂川县&gt;戴家埔乡&gt;川桃村委会</t>
  </si>
  <si>
    <t>江西省&gt;吉安市&gt;遂川县&gt;戴家埔乡&gt;阡陌村委会</t>
  </si>
  <si>
    <t>江西省&gt;吉安市&gt;遂川县&gt;戴家埔乡&gt;淋洋村委会</t>
  </si>
  <si>
    <t>江西省&gt;吉安市&gt;遂川县&gt;戴家埔乡&gt;立新村委会</t>
  </si>
  <si>
    <t>江西省&gt;吉安市&gt;遂川县&gt;戴家埔乡&gt;双桥岭村委会</t>
  </si>
  <si>
    <t>江西省&gt;吉安市&gt;遂川县&gt;戴家埔乡&gt;福龙村委会</t>
  </si>
  <si>
    <t>江西省&gt;吉安市&gt;遂川县&gt;戴家埔乡&gt;清秀村委会</t>
  </si>
  <si>
    <t>江西省&gt;吉安市&gt;遂川县&gt;戴家埔乡&gt;戴家埔村委会</t>
  </si>
  <si>
    <t>江西省&gt;吉安市&gt;遂川县&gt;营盘圩乡</t>
  </si>
  <si>
    <t>江西省&gt;吉安市&gt;遂川县&gt;营盘圩乡&gt;秀峰社区居委会</t>
  </si>
  <si>
    <t>江西省&gt;吉安市&gt;遂川县&gt;营盘圩乡&gt;营盘村委会</t>
  </si>
  <si>
    <t>江西省&gt;吉安市&gt;遂川县&gt;营盘圩乡&gt;桥头村委会</t>
  </si>
  <si>
    <t>江西省&gt;吉安市&gt;遂川县&gt;营盘圩乡&gt;梅竹村委会</t>
  </si>
  <si>
    <t>江西省&gt;吉安市&gt;遂川县&gt;营盘圩乡&gt;小夏村委会</t>
  </si>
  <si>
    <t>江西省&gt;吉安市&gt;遂川县&gt;营盘圩乡&gt;大夏村委会</t>
  </si>
  <si>
    <t>江西省&gt;吉安市&gt;遂川县&gt;营盘圩乡&gt;桐古村委会</t>
  </si>
  <si>
    <t>江西省&gt;吉安市&gt;遂川县&gt;营盘圩乡&gt;禾坑村委会</t>
  </si>
  <si>
    <t>江西省&gt;吉安市&gt;遂川县&gt;遂川县工业园区</t>
  </si>
  <si>
    <t>江西省&gt;吉安市&gt;遂川县&gt;遂川县工业园区&gt;遂川县工业园区虚拟社区</t>
  </si>
  <si>
    <t>江西省&gt;吉安市&gt;遂川县&gt;五指峰林场</t>
  </si>
  <si>
    <t>江西省&gt;吉安市&gt;遂川县&gt;五指峰林场&gt;五指峰林场虚拟生活区</t>
  </si>
  <si>
    <t>江西省&gt;吉安市&gt;遂川县&gt;云岭林场</t>
  </si>
  <si>
    <t>江西省&gt;吉安市&gt;遂川县&gt;云岭林场&gt;云岭林场虚拟生活区</t>
  </si>
  <si>
    <t>江西省&gt;吉安市&gt;万安县</t>
  </si>
  <si>
    <t>江西省&gt;吉安市&gt;万安县&gt;芙蓉镇</t>
  </si>
  <si>
    <t>江西省&gt;吉安市&gt;万安县&gt;芙蓉镇&gt;城中社区居委会</t>
  </si>
  <si>
    <t>江西省&gt;吉安市&gt;万安县&gt;芙蓉镇&gt;城南社区居委会</t>
  </si>
  <si>
    <t>江西省&gt;吉安市&gt;万安县&gt;芙蓉镇&gt;城北社区居委会</t>
  </si>
  <si>
    <t>江西省&gt;吉安市&gt;万安县&gt;芙蓉镇&gt;城东社区居委会</t>
  </si>
  <si>
    <t>江西省&gt;吉安市&gt;万安县&gt;芙蓉镇&gt;芙蓉村委会</t>
  </si>
  <si>
    <t>江西省&gt;吉安市&gt;万安县&gt;芙蓉镇&gt;龙溪村委会</t>
  </si>
  <si>
    <t>江西省&gt;吉安市&gt;万安县&gt;芙蓉镇&gt;五丰村委会</t>
  </si>
  <si>
    <t>江西省&gt;吉安市&gt;万安县&gt;芙蓉镇&gt;建峰村委会</t>
  </si>
  <si>
    <t>江西省&gt;吉安市&gt;万安县&gt;芙蓉镇&gt;光明村委会</t>
  </si>
  <si>
    <t>江西省&gt;吉安市&gt;万安县&gt;芙蓉镇&gt;金塘村委会</t>
  </si>
  <si>
    <t>江西省&gt;吉安市&gt;万安县&gt;五丰镇</t>
  </si>
  <si>
    <t>江西省&gt;吉安市&gt;万安县&gt;五丰镇&gt;新区社区居委会</t>
  </si>
  <si>
    <t>江西省&gt;吉安市&gt;万安县&gt;五丰镇&gt;园区社区居委会</t>
  </si>
  <si>
    <t>江西省&gt;吉安市&gt;万安县&gt;五丰镇&gt;棉津圩镇社区居委会</t>
  </si>
  <si>
    <t>江西省&gt;吉安市&gt;万安县&gt;五丰镇&gt;云洲村委会</t>
  </si>
  <si>
    <t>江西省&gt;吉安市&gt;万安县&gt;五丰镇&gt;中洲村委会</t>
  </si>
  <si>
    <t>江西省&gt;吉安市&gt;万安县&gt;五丰镇&gt;东源村委会</t>
  </si>
  <si>
    <t>江西省&gt;吉安市&gt;万安县&gt;五丰镇&gt;西源村委会</t>
  </si>
  <si>
    <t>江西省&gt;吉安市&gt;万安县&gt;五丰镇&gt;白沂村委会</t>
  </si>
  <si>
    <t>江西省&gt;吉安市&gt;万安县&gt;五丰镇&gt;邓林村委会</t>
  </si>
  <si>
    <t>江西省&gt;吉安市&gt;万安县&gt;五丰镇&gt;西塘村委会</t>
  </si>
  <si>
    <t>江西省&gt;吉安市&gt;万安县&gt;五丰镇&gt;荷林村委会</t>
  </si>
  <si>
    <t>江西省&gt;吉安市&gt;万安县&gt;五丰镇&gt;棉津村委会</t>
  </si>
  <si>
    <t>江西省&gt;吉安市&gt;万安县&gt;五丰镇&gt;麻溪村委会</t>
  </si>
  <si>
    <t>江西省&gt;吉安市&gt;万安县&gt;五丰镇&gt;双坑村委会</t>
  </si>
  <si>
    <t>江西省&gt;吉安市&gt;万安县&gt;五丰镇&gt;路口村委会</t>
  </si>
  <si>
    <t>江西省&gt;吉安市&gt;万安县&gt;五丰镇&gt;西元村委会</t>
  </si>
  <si>
    <t>江西省&gt;吉安市&gt;万安县&gt;枧头镇</t>
  </si>
  <si>
    <t>江西省&gt;吉安市&gt;万安县&gt;枧头镇&gt;枧头居委会</t>
  </si>
  <si>
    <t>江西省&gt;吉安市&gt;万安县&gt;枧头镇&gt;枧头村委会</t>
  </si>
  <si>
    <t>江西省&gt;吉安市&gt;万安县&gt;枧头镇&gt;石塘村委会</t>
  </si>
  <si>
    <t>江西省&gt;吉安市&gt;万安县&gt;枧头镇&gt;九斗村委会</t>
  </si>
  <si>
    <t>江西省&gt;吉安市&gt;万安县&gt;枧头镇&gt;建村村委会</t>
  </si>
  <si>
    <t>江西省&gt;吉安市&gt;万安县&gt;枧头镇&gt;南洲村委会</t>
  </si>
  <si>
    <t>江西省&gt;吉安市&gt;万安县&gt;枧头镇&gt;珠山村委会</t>
  </si>
  <si>
    <t>江西省&gt;吉安市&gt;万安县&gt;枧头镇&gt;兰田村委会</t>
  </si>
  <si>
    <t>江西省&gt;吉安市&gt;万安县&gt;枧头镇&gt;横路村委会</t>
  </si>
  <si>
    <t>江西省&gt;吉安市&gt;万安县&gt;枧头镇&gt;茅坪村委会</t>
  </si>
  <si>
    <t>江西省&gt;吉安市&gt;万安县&gt;枧头镇&gt;下潞村委会</t>
  </si>
  <si>
    <t>江西省&gt;吉安市&gt;万安县&gt;枧头镇&gt;龙头畲族村委会</t>
  </si>
  <si>
    <t>江西省&gt;吉安市&gt;万安县&gt;枧头镇&gt;龙口村委会</t>
  </si>
  <si>
    <t>江西省&gt;吉安市&gt;万安县&gt;枧头镇&gt;蕉源村委会</t>
  </si>
  <si>
    <t>江西省&gt;吉安市&gt;万安县&gt;窑头镇</t>
  </si>
  <si>
    <t>江西省&gt;吉安市&gt;万安县&gt;窑头镇&gt;窑头居委会</t>
  </si>
  <si>
    <t>江西省&gt;吉安市&gt;万安县&gt;窑头镇&gt;窑头村委会</t>
  </si>
  <si>
    <t>江西省&gt;吉安市&gt;万安县&gt;窑头镇&gt;夏平村委会</t>
  </si>
  <si>
    <t>江西省&gt;吉安市&gt;万安县&gt;窑头镇&gt;阳城村委会</t>
  </si>
  <si>
    <t>江西省&gt;吉安市&gt;万安县&gt;窑头镇&gt;通津村委会</t>
  </si>
  <si>
    <t>江西省&gt;吉安市&gt;万安县&gt;窑头镇&gt;鲁下村委会</t>
  </si>
  <si>
    <t>江西省&gt;吉安市&gt;万安县&gt;窑头镇&gt;城江村委会</t>
  </si>
  <si>
    <t>江西省&gt;吉安市&gt;万安县&gt;窑头镇&gt;坪头村委会</t>
  </si>
  <si>
    <t>江西省&gt;吉安市&gt;万安县&gt;窑头镇&gt;田南村委会</t>
  </si>
  <si>
    <t>江西省&gt;吉安市&gt;万安县&gt;窑头镇&gt;横塘村委会</t>
  </si>
  <si>
    <t>江西省&gt;吉安市&gt;万安县&gt;窑头镇&gt;连源村委会</t>
  </si>
  <si>
    <t>江西省&gt;吉安市&gt;万安县&gt;窑头镇&gt;剡溪村委会</t>
  </si>
  <si>
    <t>江西省&gt;吉安市&gt;万安县&gt;窑头镇&gt;潭口村委会</t>
  </si>
  <si>
    <t>江西省&gt;吉安市&gt;万安县&gt;窑头镇&gt;流芳村委会</t>
  </si>
  <si>
    <t>江西省&gt;吉安市&gt;万安县&gt;窑头镇&gt;八斗村委会</t>
  </si>
  <si>
    <t>江西省&gt;吉安市&gt;万安县&gt;百嘉镇</t>
  </si>
  <si>
    <t>江西省&gt;吉安市&gt;万安县&gt;百嘉镇&gt;百嘉镇居委会</t>
  </si>
  <si>
    <t>江西省&gt;吉安市&gt;万安县&gt;百嘉镇&gt;百嘉村委会</t>
  </si>
  <si>
    <t>江西省&gt;吉安市&gt;万安县&gt;百嘉镇&gt;九贤村委会</t>
  </si>
  <si>
    <t>江西省&gt;吉安市&gt;万安县&gt;百嘉镇&gt;栋背村委会</t>
  </si>
  <si>
    <t>江西省&gt;吉安市&gt;万安县&gt;百嘉镇&gt;塘上村委会</t>
  </si>
  <si>
    <t>江西省&gt;吉安市&gt;万安县&gt;百嘉镇&gt;廓埠村委会</t>
  </si>
  <si>
    <t>江西省&gt;吉安市&gt;万安县&gt;百嘉镇&gt;慕塘村委会</t>
  </si>
  <si>
    <t>江西省&gt;吉安市&gt;万安县&gt;百嘉镇&gt;夏江村委会</t>
  </si>
  <si>
    <t>江西省&gt;吉安市&gt;万安县&gt;百嘉镇&gt;竹园村委会</t>
  </si>
  <si>
    <t>江西省&gt;吉安市&gt;万安县&gt;百嘉镇&gt;黄南村委会</t>
  </si>
  <si>
    <t>江西省&gt;吉安市&gt;万安县&gt;高陂镇</t>
  </si>
  <si>
    <t>江西省&gt;吉安市&gt;万安县&gt;高陂镇&gt;高陂居委会</t>
  </si>
  <si>
    <t>江西省&gt;吉安市&gt;万安县&gt;高陂镇&gt;高陂村委会</t>
  </si>
  <si>
    <t>江西省&gt;吉安市&gt;万安县&gt;高陂镇&gt;下东村委会</t>
  </si>
  <si>
    <t>江西省&gt;吉安市&gt;万安县&gt;高陂镇&gt;符竹村委会</t>
  </si>
  <si>
    <t>江西省&gt;吉安市&gt;万安县&gt;高陂镇&gt;泗源村委会</t>
  </si>
  <si>
    <t>江西省&gt;吉安市&gt;万安县&gt;高陂镇&gt;象湖村委会</t>
  </si>
  <si>
    <t>江西省&gt;吉安市&gt;万安县&gt;高陂镇&gt;谷中村委会</t>
  </si>
  <si>
    <t>江西省&gt;吉安市&gt;万安县&gt;高陂镇&gt;彭门村委会</t>
  </si>
  <si>
    <t>江西省&gt;吉安市&gt;万安县&gt;高陂镇&gt;岽上村委会</t>
  </si>
  <si>
    <t>江西省&gt;吉安市&gt;万安县&gt;高陂镇&gt;沔坑村委会</t>
  </si>
  <si>
    <t>江西省&gt;吉安市&gt;万安县&gt;潞田镇</t>
  </si>
  <si>
    <t>江西省&gt;吉安市&gt;万安县&gt;潞田镇&gt;潞田镇社区居委会</t>
  </si>
  <si>
    <t>江西省&gt;吉安市&gt;万安县&gt;潞田镇&gt;潞田村委会</t>
  </si>
  <si>
    <t>江西省&gt;吉安市&gt;万安县&gt;潞田镇&gt;寨下村委会</t>
  </si>
  <si>
    <t>江西省&gt;吉安市&gt;万安县&gt;潞田镇&gt;田心村委会</t>
  </si>
  <si>
    <t>江西省&gt;吉安市&gt;万安县&gt;潞田镇&gt;高坑村委会</t>
  </si>
  <si>
    <t>江西省&gt;吉安市&gt;万安县&gt;潞田镇&gt;下石村委会</t>
  </si>
  <si>
    <t>江西省&gt;吉安市&gt;万安县&gt;潞田镇&gt;读堂村委会</t>
  </si>
  <si>
    <t>江西省&gt;吉安市&gt;万安县&gt;潞田镇&gt;银塘村委会</t>
  </si>
  <si>
    <t>江西省&gt;吉安市&gt;万安县&gt;潞田镇&gt;邹江村委会</t>
  </si>
  <si>
    <t>江西省&gt;吉安市&gt;万安县&gt;潞田镇&gt;东村村委会</t>
  </si>
  <si>
    <t>江西省&gt;吉安市&gt;万安县&gt;潞田镇&gt;楼下村委会</t>
  </si>
  <si>
    <t>江西省&gt;吉安市&gt;万安县&gt;沙坪镇</t>
  </si>
  <si>
    <t>江西省&gt;吉安市&gt;万安县&gt;沙坪镇&gt;沙坪居委会</t>
  </si>
  <si>
    <t>江西省&gt;吉安市&gt;万安县&gt;沙坪镇&gt;沙坪村委会</t>
  </si>
  <si>
    <t>江西省&gt;吉安市&gt;万安县&gt;沙坪镇&gt;长桥村委会</t>
  </si>
  <si>
    <t>江西省&gt;吉安市&gt;万安县&gt;沙坪镇&gt;增仚村委会</t>
  </si>
  <si>
    <t>江西省&gt;吉安市&gt;万安县&gt;沙坪镇&gt;南阳村委会</t>
  </si>
  <si>
    <t>江西省&gt;吉安市&gt;万安县&gt;沙坪镇&gt;里加村委会</t>
  </si>
  <si>
    <t>江西省&gt;吉安市&gt;万安县&gt;沙坪镇&gt;梅团村委会</t>
  </si>
  <si>
    <t>江西省&gt;吉安市&gt;万安县&gt;沙坪镇&gt;外龙村委会</t>
  </si>
  <si>
    <t>江西省&gt;吉安市&gt;万安县&gt;夏造镇</t>
  </si>
  <si>
    <t>江西省&gt;吉安市&gt;万安县&gt;夏造镇&gt;夏造镇居委会</t>
  </si>
  <si>
    <t>江西省&gt;吉安市&gt;万安县&gt;夏造镇&gt;夏造村委会</t>
  </si>
  <si>
    <t>江西省&gt;吉安市&gt;万安县&gt;夏造镇&gt;上造村委会</t>
  </si>
  <si>
    <t>江西省&gt;吉安市&gt;万安县&gt;夏造镇&gt;流源村委会</t>
  </si>
  <si>
    <t>江西省&gt;吉安市&gt;万安县&gt;夏造镇&gt;横江村委会</t>
  </si>
  <si>
    <t>江西省&gt;吉安市&gt;万安县&gt;夏造镇&gt;柏岩村委会</t>
  </si>
  <si>
    <t>江西省&gt;吉安市&gt;万安县&gt;夏造镇&gt;黄祝村委会</t>
  </si>
  <si>
    <t>江西省&gt;吉安市&gt;万安县&gt;罗塘乡</t>
  </si>
  <si>
    <t>江西省&gt;吉安市&gt;万安县&gt;罗塘乡&gt;圩镇社区居委会</t>
  </si>
  <si>
    <t>江西省&gt;吉安市&gt;万安县&gt;罗塘乡&gt;罗塘村委会</t>
  </si>
  <si>
    <t>江西省&gt;吉安市&gt;万安县&gt;罗塘乡&gt;村背村委会</t>
  </si>
  <si>
    <t>江西省&gt;吉安市&gt;万安县&gt;罗塘乡&gt;老港村委会</t>
  </si>
  <si>
    <t>江西省&gt;吉安市&gt;万安县&gt;罗塘乡&gt;晓瑞村委会</t>
  </si>
  <si>
    <t>江西省&gt;吉安市&gt;万安县&gt;罗塘乡&gt;奇富村委会</t>
  </si>
  <si>
    <t>江西省&gt;吉安市&gt;万安县&gt;罗塘乡&gt;嵩阳村委会</t>
  </si>
  <si>
    <t>江西省&gt;吉安市&gt;万安县&gt;弹前乡</t>
  </si>
  <si>
    <t>江西省&gt;吉安市&gt;万安县&gt;弹前乡&gt;墟镇社区居委会</t>
  </si>
  <si>
    <t>江西省&gt;吉安市&gt;万安县&gt;弹前乡&gt;旺坑村委会</t>
  </si>
  <si>
    <t>江西省&gt;吉安市&gt;万安县&gt;弹前乡&gt;上洛村委会</t>
  </si>
  <si>
    <t>江西省&gt;吉安市&gt;万安县&gt;弹前乡&gt;大岩村委会</t>
  </si>
  <si>
    <t>江西省&gt;吉安市&gt;万安县&gt;弹前乡&gt;阳坑村委会</t>
  </si>
  <si>
    <t>江西省&gt;吉安市&gt;万安县&gt;弹前乡&gt;新桥村委会</t>
  </si>
  <si>
    <t>江西省&gt;吉安市&gt;万安县&gt;武术乡</t>
  </si>
  <si>
    <t>江西省&gt;吉安市&gt;万安县&gt;武术乡&gt;武术乡圩镇居委会</t>
  </si>
  <si>
    <t>江西省&gt;吉安市&gt;万安县&gt;武术乡&gt;龙尾村委会</t>
  </si>
  <si>
    <t>江西省&gt;吉安市&gt;万安县&gt;武术乡&gt;大岭村委会</t>
  </si>
  <si>
    <t>江西省&gt;吉安市&gt;万安县&gt;武术乡&gt;社田村委会</t>
  </si>
  <si>
    <t>江西省&gt;吉安市&gt;万安县&gt;武术乡&gt;稍坑村委会</t>
  </si>
  <si>
    <t>江西省&gt;吉安市&gt;万安县&gt;武术乡&gt;新蓼村委会</t>
  </si>
  <si>
    <t>江西省&gt;吉安市&gt;万安县&gt;武术乡&gt;大蓼村委会</t>
  </si>
  <si>
    <t>江西省&gt;吉安市&gt;万安县&gt;宝山乡</t>
  </si>
  <si>
    <t>江西省&gt;吉安市&gt;万安县&gt;宝山乡&gt;圩镇社区居委会</t>
  </si>
  <si>
    <t>江西省&gt;吉安市&gt;万安县&gt;宝山乡&gt;宝山村委会</t>
  </si>
  <si>
    <t>江西省&gt;吉安市&gt;万安县&gt;宝山乡&gt;龙上村委会</t>
  </si>
  <si>
    <t>江西省&gt;吉安市&gt;万安县&gt;宝山乡&gt;水南村委会</t>
  </si>
  <si>
    <t>江西省&gt;吉安市&gt;万安县&gt;宝山乡&gt;黄塘村委会</t>
  </si>
  <si>
    <t>江西省&gt;吉安市&gt;万安县&gt;宝山乡&gt;狮岩村委会</t>
  </si>
  <si>
    <t>江西省&gt;吉安市&gt;万安县&gt;宝山乡&gt;石龙村委会</t>
  </si>
  <si>
    <t>江西省&gt;吉安市&gt;万安县&gt;宝山乡&gt;安长畲族村委会</t>
  </si>
  <si>
    <t>江西省&gt;吉安市&gt;万安县&gt;宝山乡&gt;东坪村委会</t>
  </si>
  <si>
    <t>江西省&gt;吉安市&gt;万安县&gt;涧田乡</t>
  </si>
  <si>
    <t>江西省&gt;吉安市&gt;万安县&gt;涧田乡&gt;涧田乡居委会</t>
  </si>
  <si>
    <t>江西省&gt;吉安市&gt;万安县&gt;涧田乡&gt;益富村委会</t>
  </si>
  <si>
    <t>江西省&gt;吉安市&gt;万安县&gt;涧田乡&gt;上陈村委会</t>
  </si>
  <si>
    <t>江西省&gt;吉安市&gt;万安县&gt;涧田乡&gt;小溪村委会</t>
  </si>
  <si>
    <t>江西省&gt;吉安市&gt;万安县&gt;涧田乡&gt;涧田村委会</t>
  </si>
  <si>
    <t>江西省&gt;吉安市&gt;万安县&gt;涧田乡&gt;里仁畲族村委会</t>
  </si>
  <si>
    <t>江西省&gt;吉安市&gt;万安县&gt;涧田乡&gt;晓东畲族村委会</t>
  </si>
  <si>
    <t>江西省&gt;吉安市&gt;万安县&gt;涧田乡&gt;麻源村委会</t>
  </si>
  <si>
    <t>江西省&gt;吉安市&gt;万安县&gt;涧田乡&gt;良富村委会</t>
  </si>
  <si>
    <t>江西省&gt;吉安市&gt;万安县&gt;顺峰乡</t>
  </si>
  <si>
    <t>江西省&gt;吉安市&gt;万安县&gt;顺峰乡&gt;顺峰乡居委会</t>
  </si>
  <si>
    <t>江西省&gt;吉安市&gt;万安县&gt;顺峰乡&gt;陂头村委会</t>
  </si>
  <si>
    <t>江西省&gt;吉安市&gt;万安县&gt;顺峰乡&gt;石富村委会</t>
  </si>
  <si>
    <t>江西省&gt;吉安市&gt;万安县&gt;顺峰乡&gt;井溪村委会</t>
  </si>
  <si>
    <t>江西省&gt;吉安市&gt;万安县&gt;顺峰乡&gt;高坪村委会</t>
  </si>
  <si>
    <t>江西省&gt;吉安市&gt;万安县&gt;韶口乡</t>
  </si>
  <si>
    <t>江西省&gt;吉安市&gt;万安县&gt;韶口乡&gt;韶口乡居委会</t>
  </si>
  <si>
    <t>江西省&gt;吉安市&gt;万安县&gt;韶口乡&gt;韶口村委会</t>
  </si>
  <si>
    <t>江西省&gt;吉安市&gt;万安县&gt;韶口乡&gt;黄鹄村委会</t>
  </si>
  <si>
    <t>江西省&gt;吉安市&gt;万安县&gt;韶口乡&gt;田西村委会</t>
  </si>
  <si>
    <t>江西省&gt;吉安市&gt;万安县&gt;韶口乡&gt;中舍村委会</t>
  </si>
  <si>
    <t>江西省&gt;吉安市&gt;万安县&gt;韶口乡&gt;南乾村委会</t>
  </si>
  <si>
    <t>江西省&gt;吉安市&gt;万安县&gt;韶口乡&gt;大塘村委会</t>
  </si>
  <si>
    <t>江西省&gt;吉安市&gt;万安县&gt;韶口乡&gt;泥塘村委会</t>
  </si>
  <si>
    <t>江西省&gt;吉安市&gt;万安县&gt;韶口乡&gt;畔塘村委会</t>
  </si>
  <si>
    <t>江西省&gt;吉安市&gt;万安县&gt;韶口乡&gt;梅岗村委会</t>
  </si>
  <si>
    <t>江西省&gt;吉安市&gt;万安县&gt;韶口乡&gt;星火村委会</t>
  </si>
  <si>
    <t>江西省&gt;吉安市&gt;万安县&gt;韶口乡&gt;石坵村委会</t>
  </si>
  <si>
    <t>江西省&gt;吉安市&gt;万安县&gt;万安县工业园</t>
  </si>
  <si>
    <t>江西省&gt;吉安市&gt;万安县&gt;万安县工业园&gt;万安县工业园区虚拟社区</t>
  </si>
  <si>
    <t>江西省&gt;吉安市&gt;万安县&gt;蔴源垦殖场</t>
  </si>
  <si>
    <t>江西省&gt;吉安市&gt;万安县&gt;蔴源垦殖场&gt;蔴源垦殖场陂头社区居委会</t>
  </si>
  <si>
    <t>江西省&gt;吉安市&gt;安福县</t>
  </si>
  <si>
    <t>江西省&gt;吉安市&gt;安福县&gt;平都镇</t>
  </si>
  <si>
    <t>江西省&gt;吉安市&gt;安福县&gt;平都镇&gt;安城社区居委会</t>
  </si>
  <si>
    <t>江西省&gt;吉安市&gt;安福县&gt;平都镇&gt;洞渊阁社区居委会</t>
  </si>
  <si>
    <t>江西省&gt;吉安市&gt;安福县&gt;平都镇&gt;铁井社区居委会</t>
  </si>
  <si>
    <t>江西省&gt;吉安市&gt;安福县&gt;平都镇&gt;蒙岗社区居委会</t>
  </si>
  <si>
    <t>江西省&gt;吉安市&gt;安福县&gt;平都镇&gt;文塔社区居委会</t>
  </si>
  <si>
    <t>江西省&gt;吉安市&gt;安福县&gt;平都镇&gt;观音塘社区居委会</t>
  </si>
  <si>
    <t>江西省&gt;吉安市&gt;安福县&gt;平都镇&gt;左家村村委会</t>
  </si>
  <si>
    <t>江西省&gt;吉安市&gt;安福县&gt;平都镇&gt;李家村村委会</t>
  </si>
  <si>
    <t>江西省&gt;吉安市&gt;安福县&gt;平都镇&gt;向阳村村委会</t>
  </si>
  <si>
    <t>江西省&gt;吉安市&gt;安福县&gt;平都镇&gt;上里村村委会</t>
  </si>
  <si>
    <t>江西省&gt;吉安市&gt;安福县&gt;平都镇&gt;十里村村委会</t>
  </si>
  <si>
    <t>江西省&gt;吉安市&gt;安福县&gt;平都镇&gt;浮山村村委会</t>
  </si>
  <si>
    <t>江西省&gt;吉安市&gt;安福县&gt;平都镇&gt;下路村村委会</t>
  </si>
  <si>
    <t>江西省&gt;吉安市&gt;安福县&gt;平都镇&gt;太源村村委会</t>
  </si>
  <si>
    <t>江西省&gt;吉安市&gt;安福县&gt;平都镇&gt;冻背村村委会</t>
  </si>
  <si>
    <t>江西省&gt;吉安市&gt;安福县&gt;平都镇&gt;城南村村委会</t>
  </si>
  <si>
    <t>江西省&gt;吉安市&gt;安福县&gt;平都镇&gt;陈坪村村委会</t>
  </si>
  <si>
    <t>江西省&gt;吉安市&gt;安福县&gt;平都镇&gt;罗家村村委会</t>
  </si>
  <si>
    <t>江西省&gt;吉安市&gt;安福县&gt;平都镇&gt;凤阳村村委会</t>
  </si>
  <si>
    <t>江西省&gt;吉安市&gt;安福县&gt;平都镇&gt;西林村村委会</t>
  </si>
  <si>
    <t>江西省&gt;吉安市&gt;安福县&gt;平都镇&gt;江南村村委会</t>
  </si>
  <si>
    <t>江西省&gt;吉安市&gt;安福县&gt;平都镇&gt;山头村村委会</t>
  </si>
  <si>
    <t>江西省&gt;吉安市&gt;安福县&gt;平都镇&gt;凤林村村委会</t>
  </si>
  <si>
    <t>江西省&gt;吉安市&gt;安福县&gt;平都镇&gt;渡河村村委会</t>
  </si>
  <si>
    <t>江西省&gt;吉安市&gt;安福县&gt;平都镇&gt;五家田村村委会</t>
  </si>
  <si>
    <t>江西省&gt;吉安市&gt;安福县&gt;平都镇&gt;良种场</t>
  </si>
  <si>
    <t>江西省&gt;吉安市&gt;安福县&gt;浒坑镇</t>
  </si>
  <si>
    <t>江西省&gt;吉安市&gt;安福县&gt;浒坑镇&gt;武功山社区居委会</t>
  </si>
  <si>
    <t>江西省&gt;吉安市&gt;安福县&gt;浒坑镇&gt;张家坊社区居委会</t>
  </si>
  <si>
    <t>江西省&gt;吉安市&gt;安福县&gt;浒坑镇&gt;芭蕉冲社区居委会</t>
  </si>
  <si>
    <t>江西省&gt;吉安市&gt;安福县&gt;浒坑镇&gt;半山排社区居委会</t>
  </si>
  <si>
    <t>江西省&gt;吉安市&gt;安福县&gt;浒坑镇&gt;杨家店社区居委会</t>
  </si>
  <si>
    <t>江西省&gt;吉安市&gt;安福县&gt;浒坑镇&gt;瓦楼村村委会</t>
  </si>
  <si>
    <t>江西省&gt;吉安市&gt;安福县&gt;浒坑镇&gt;垅上村村委会</t>
  </si>
  <si>
    <t>江西省&gt;吉安市&gt;安福县&gt;浒坑镇&gt;万源村村委会</t>
  </si>
  <si>
    <t>江西省&gt;吉安市&gt;安福县&gt;洲湖镇</t>
  </si>
  <si>
    <t>江西省&gt;吉安市&gt;安福县&gt;洲湖镇&gt;道南社区居委会</t>
  </si>
  <si>
    <t>江西省&gt;吉安市&gt;安福县&gt;洲湖镇&gt;南区社区居委会</t>
  </si>
  <si>
    <t>江西省&gt;吉安市&gt;安福县&gt;洲湖镇&gt;北区社区居委会</t>
  </si>
  <si>
    <t>江西省&gt;吉安市&gt;安福县&gt;洲湖镇&gt;洲湖社区居委会</t>
  </si>
  <si>
    <t>江西省&gt;吉安市&gt;安福县&gt;洲湖镇&gt;石付村村委会</t>
  </si>
  <si>
    <t>江西省&gt;吉安市&gt;安福县&gt;洲湖镇&gt;塘边村村委会</t>
  </si>
  <si>
    <t>江西省&gt;吉安市&gt;安福县&gt;洲湖镇&gt;南汪村村委会</t>
  </si>
  <si>
    <t>江西省&gt;吉安市&gt;安福县&gt;洲湖镇&gt;毛田村村委会</t>
  </si>
  <si>
    <t>江西省&gt;吉安市&gt;安福县&gt;洲湖镇&gt;汶源村村委会</t>
  </si>
  <si>
    <t>江西省&gt;吉安市&gt;安福县&gt;洲湖镇&gt;中洲村村委会</t>
  </si>
  <si>
    <t>江西省&gt;吉安市&gt;安福县&gt;洲湖镇&gt;王屯村村委会</t>
  </si>
  <si>
    <t>江西省&gt;吉安市&gt;安福县&gt;洲湖镇&gt;山湖村村委会</t>
  </si>
  <si>
    <t>江西省&gt;吉安市&gt;安福县&gt;洲湖镇&gt;新英村村委会</t>
  </si>
  <si>
    <t>江西省&gt;吉安市&gt;安福县&gt;洲湖镇&gt;樟洲村村委会</t>
  </si>
  <si>
    <t>江西省&gt;吉安市&gt;安福县&gt;洲湖镇&gt;塘田村村委会</t>
  </si>
  <si>
    <t>江西省&gt;吉安市&gt;安福县&gt;洲湖镇&gt;花门村村委会</t>
  </si>
  <si>
    <t>江西省&gt;吉安市&gt;安福县&gt;洲湖镇&gt;花车村村委会</t>
  </si>
  <si>
    <t>江西省&gt;吉安市&gt;安福县&gt;洲湖镇&gt;大亨村村委会</t>
  </si>
  <si>
    <t>江西省&gt;吉安市&gt;安福县&gt;洲湖镇&gt;三沛村村委会</t>
  </si>
  <si>
    <t>江西省&gt;吉安市&gt;安福县&gt;洲湖镇&gt;厚里村村委会</t>
  </si>
  <si>
    <t>江西省&gt;吉安市&gt;安福县&gt;洲湖镇&gt;百丈村村委会</t>
  </si>
  <si>
    <t>江西省&gt;吉安市&gt;安福县&gt;洲湖镇&gt;槎源村村委会</t>
  </si>
  <si>
    <t>江西省&gt;吉安市&gt;安福县&gt;洲湖镇&gt;深溪村村委会</t>
  </si>
  <si>
    <t>江西省&gt;吉安市&gt;安福县&gt;洲湖镇&gt;诸桥村村委会</t>
  </si>
  <si>
    <t>江西省&gt;吉安市&gt;安福县&gt;洲湖镇&gt;北山村村委会</t>
  </si>
  <si>
    <t>江西省&gt;吉安市&gt;安福县&gt;洲湖镇&gt;杨梅岭街道办北区</t>
  </si>
  <si>
    <t>江西省&gt;吉安市&gt;安福县&gt;洲湖镇&gt;杨梅岭街道办南区</t>
  </si>
  <si>
    <t>江西省&gt;吉安市&gt;安福县&gt;横龙镇</t>
  </si>
  <si>
    <t>江西省&gt;吉安市&gt;安福县&gt;横龙镇&gt;路口村村委会</t>
  </si>
  <si>
    <t>江西省&gt;吉安市&gt;安福县&gt;横龙镇&gt;横龙村村委会</t>
  </si>
  <si>
    <t>江西省&gt;吉安市&gt;安福县&gt;横龙镇&gt;江背村村委会</t>
  </si>
  <si>
    <t>江西省&gt;吉安市&gt;安福县&gt;横龙镇&gt;盆形村村委会</t>
  </si>
  <si>
    <t>江西省&gt;吉安市&gt;安福县&gt;横龙镇&gt;枫塘村村委会</t>
  </si>
  <si>
    <t>江西省&gt;吉安市&gt;安福县&gt;横龙镇&gt;洲里村村委会</t>
  </si>
  <si>
    <t>江西省&gt;吉安市&gt;安福县&gt;横龙镇&gt;壶丘村村委会</t>
  </si>
  <si>
    <t>江西省&gt;吉安市&gt;安福县&gt;横龙镇&gt;新屋村村委会</t>
  </si>
  <si>
    <t>江西省&gt;吉安市&gt;安福县&gt;横龙镇&gt;利田村村委会</t>
  </si>
  <si>
    <t>江西省&gt;吉安市&gt;安福县&gt;横龙镇&gt;院塘村村委会</t>
  </si>
  <si>
    <t>江西省&gt;吉安市&gt;安福县&gt;横龙镇&gt;井洲村村委会</t>
  </si>
  <si>
    <t>江西省&gt;吉安市&gt;安福县&gt;横龙镇&gt;东谷村村委会</t>
  </si>
  <si>
    <t>江西省&gt;吉安市&gt;安福县&gt;横龙镇&gt;庙下村村委会</t>
  </si>
  <si>
    <t>江西省&gt;吉安市&gt;安福县&gt;横龙镇&gt;石溪村村委会</t>
  </si>
  <si>
    <t>江西省&gt;吉安市&gt;安福县&gt;横龙镇&gt;南田村村委会</t>
  </si>
  <si>
    <t>江西省&gt;吉安市&gt;安福县&gt;横龙镇&gt;横龙垦殖场</t>
  </si>
  <si>
    <t>江西省&gt;吉安市&gt;安福县&gt;洋溪镇</t>
  </si>
  <si>
    <t>江西省&gt;吉安市&gt;安福县&gt;洋溪镇&gt;洋溪社区居委会</t>
  </si>
  <si>
    <t>江西省&gt;吉安市&gt;安福县&gt;洋溪镇&gt;桥头村村委会</t>
  </si>
  <si>
    <t>江西省&gt;吉安市&gt;安福县&gt;洋溪镇&gt;南安村村委会</t>
  </si>
  <si>
    <t>江西省&gt;吉安市&gt;安福县&gt;洋溪镇&gt;枧田村村委会</t>
  </si>
  <si>
    <t>江西省&gt;吉安市&gt;安福县&gt;洋溪镇&gt;合村村村委会</t>
  </si>
  <si>
    <t>江西省&gt;吉安市&gt;安福县&gt;洋溪镇&gt;窑家村村委会</t>
  </si>
  <si>
    <t>江西省&gt;吉安市&gt;安福县&gt;洋溪镇&gt;店背村村委会</t>
  </si>
  <si>
    <t>江西省&gt;吉安市&gt;安福县&gt;洋溪镇&gt;塘里村村委会</t>
  </si>
  <si>
    <t>江西省&gt;吉安市&gt;安福县&gt;洋溪镇&gt;牌头村村委会</t>
  </si>
  <si>
    <t>江西省&gt;吉安市&gt;安福县&gt;洋溪镇&gt;田里村村委会</t>
  </si>
  <si>
    <t>江西省&gt;吉安市&gt;安福县&gt;洋溪镇&gt;武功山林场</t>
  </si>
  <si>
    <t>江西省&gt;吉安市&gt;安福县&gt;严田镇</t>
  </si>
  <si>
    <t>江西省&gt;吉安市&gt;安福县&gt;严田镇&gt;严田村村委会</t>
  </si>
  <si>
    <t>江西省&gt;吉安市&gt;安福县&gt;严田镇&gt;土桥村村委会</t>
  </si>
  <si>
    <t>江西省&gt;吉安市&gt;安福县&gt;严田镇&gt;楠桥村村委会</t>
  </si>
  <si>
    <t>江西省&gt;吉安市&gt;安福县&gt;严田镇&gt;青桥村村委会</t>
  </si>
  <si>
    <t>江西省&gt;吉安市&gt;安福县&gt;严田镇&gt;南村村村委会</t>
  </si>
  <si>
    <t>江西省&gt;吉安市&gt;安福县&gt;严田镇&gt;邵家村村委会</t>
  </si>
  <si>
    <t>江西省&gt;吉安市&gt;安福县&gt;严田镇&gt;花桥村村委会</t>
  </si>
  <si>
    <t>江西省&gt;吉安市&gt;安福县&gt;严田镇&gt;横屋村村委会</t>
  </si>
  <si>
    <t>江西省&gt;吉安市&gt;安福县&gt;严田镇&gt;岩头村村委会</t>
  </si>
  <si>
    <t>江西省&gt;吉安市&gt;安福县&gt;严田镇&gt;坛洲村村委会</t>
  </si>
  <si>
    <t>江西省&gt;吉安市&gt;安福县&gt;严田镇&gt;龙云村村委会</t>
  </si>
  <si>
    <t>江西省&gt;吉安市&gt;安福县&gt;严田镇&gt;山背村村委会</t>
  </si>
  <si>
    <t>江西省&gt;吉安市&gt;安福县&gt;严田镇&gt;易家村村委会</t>
  </si>
  <si>
    <t>江西省&gt;吉安市&gt;安福县&gt;严田镇&gt;江口村村委会</t>
  </si>
  <si>
    <t>江西省&gt;吉安市&gt;安福县&gt;严田镇&gt;岭溪村村委会</t>
  </si>
  <si>
    <t>江西省&gt;吉安市&gt;安福县&gt;严田镇&gt;杨梅村村委会</t>
  </si>
  <si>
    <t>江西省&gt;吉安市&gt;安福县&gt;严田镇&gt;谢家农场</t>
  </si>
  <si>
    <t>江西省&gt;吉安市&gt;安福县&gt;严田镇&gt;红岩农场</t>
  </si>
  <si>
    <t>江西省&gt;吉安市&gt;安福县&gt;严田镇&gt;坳上林场</t>
  </si>
  <si>
    <t>江西省&gt;吉安市&gt;安福县&gt;枫田镇</t>
  </si>
  <si>
    <t>江西省&gt;吉安市&gt;安福县&gt;枫田镇&gt;大光山一井社区居委会</t>
  </si>
  <si>
    <t>江西省&gt;吉安市&gt;安福县&gt;枫田镇&gt;大光山二井社区居委会</t>
  </si>
  <si>
    <t>江西省&gt;吉安市&gt;安福县&gt;枫田镇&gt;枫田镇居委会</t>
  </si>
  <si>
    <t>江西省&gt;吉安市&gt;安福县&gt;枫田镇&gt;枫田村村委会</t>
  </si>
  <si>
    <t>江西省&gt;吉安市&gt;安福县&gt;枫田镇&gt;水西村村委会</t>
  </si>
  <si>
    <t>江西省&gt;吉安市&gt;安福县&gt;枫田镇&gt;洋田村村委会</t>
  </si>
  <si>
    <t>江西省&gt;吉安市&gt;安福县&gt;枫田镇&gt;车田村村委会</t>
  </si>
  <si>
    <t>江西省&gt;吉安市&gt;安福县&gt;枫田镇&gt;曾石村村委会</t>
  </si>
  <si>
    <t>江西省&gt;吉安市&gt;安福县&gt;枫田镇&gt;梅林村村委会</t>
  </si>
  <si>
    <t>江西省&gt;吉安市&gt;安福县&gt;枫田镇&gt;松田村村委会</t>
  </si>
  <si>
    <t>江西省&gt;吉安市&gt;安福县&gt;枫田镇&gt;高步村村委会</t>
  </si>
  <si>
    <t>江西省&gt;吉安市&gt;安福县&gt;枫田镇&gt;岭下村村委会</t>
  </si>
  <si>
    <t>江西省&gt;吉安市&gt;安福县&gt;枫田镇&gt;西园村村委会</t>
  </si>
  <si>
    <t>江西省&gt;吉安市&gt;安福县&gt;枫田镇&gt;红园村村委会</t>
  </si>
  <si>
    <t>江西省&gt;吉安市&gt;安福县&gt;枫田镇&gt;水车村村委会</t>
  </si>
  <si>
    <t>江西省&gt;吉安市&gt;安福县&gt;枫田镇&gt;双园村村委会</t>
  </si>
  <si>
    <t>江西省&gt;吉安市&gt;安福县&gt;枫田镇&gt;上田村村委会</t>
  </si>
  <si>
    <t>江西省&gt;吉安市&gt;安福县&gt;枫田镇&gt;新屋场村村委会</t>
  </si>
  <si>
    <t>江西省&gt;吉安市&gt;安福县&gt;枫田镇&gt;石岗村村委会</t>
  </si>
  <si>
    <t>江西省&gt;吉安市&gt;安福县&gt;枫田镇&gt;社布村村委会</t>
  </si>
  <si>
    <t>江西省&gt;吉安市&gt;安福县&gt;枫田镇&gt;扶田村村委会</t>
  </si>
  <si>
    <t>江西省&gt;吉安市&gt;安福县&gt;枫田镇&gt;大田村村委会</t>
  </si>
  <si>
    <t>江西省&gt;吉安市&gt;安福县&gt;枫田镇&gt;桐源村村委会</t>
  </si>
  <si>
    <t>江西省&gt;吉安市&gt;安福县&gt;枫田镇&gt;东塘村村委会</t>
  </si>
  <si>
    <t>江西省&gt;吉安市&gt;安福县&gt;羊狮慕镇</t>
  </si>
  <si>
    <t>江西省&gt;吉安市&gt;安福县&gt;羊狮慕镇&gt;明月山社区居委会</t>
  </si>
  <si>
    <t>江西省&gt;吉安市&gt;安福县&gt;羊狮慕镇&gt;泰山村村委会</t>
  </si>
  <si>
    <t>江西省&gt;吉安市&gt;安福县&gt;羊狮慕镇&gt;南沙村村委会</t>
  </si>
  <si>
    <t>江西省&gt;吉安市&gt;安福县&gt;羊狮慕镇&gt;月家村村委会</t>
  </si>
  <si>
    <t>江西省&gt;吉安市&gt;安福县&gt;羊狮慕镇&gt;楼下村村委会</t>
  </si>
  <si>
    <t>江西省&gt;吉安市&gt;安福县&gt;羊狮慕镇&gt;清江村村委会</t>
  </si>
  <si>
    <t>江西省&gt;吉安市&gt;安福县&gt;羊狮慕镇&gt;新水村村委会</t>
  </si>
  <si>
    <t>江西省&gt;吉安市&gt;安福县&gt;羊狮慕镇&gt;明月山林场</t>
  </si>
  <si>
    <t>江西省&gt;吉安市&gt;安福县&gt;羊狮慕镇&gt;文家村村委会</t>
  </si>
  <si>
    <t>江西省&gt;吉安市&gt;安福县&gt;竹江乡</t>
  </si>
  <si>
    <t>江西省&gt;吉安市&gt;安福县&gt;竹江乡&gt;竹江乡农村居委会</t>
  </si>
  <si>
    <t>江西省&gt;吉安市&gt;安福县&gt;竹江乡&gt;庄下村村委会</t>
  </si>
  <si>
    <t>江西省&gt;吉安市&gt;安福县&gt;竹江乡&gt;高村村村委会</t>
  </si>
  <si>
    <t>江西省&gt;吉安市&gt;安福县&gt;竹江乡&gt;小车村村委会</t>
  </si>
  <si>
    <t>江西省&gt;吉安市&gt;安福县&gt;竹江乡&gt;矮屋村村委会</t>
  </si>
  <si>
    <t>江西省&gt;吉安市&gt;安福县&gt;竹江乡&gt;洋口村村委会</t>
  </si>
  <si>
    <t>江西省&gt;吉安市&gt;安福县&gt;竹江乡&gt;竹李村村委会</t>
  </si>
  <si>
    <t>江西省&gt;吉安市&gt;安福县&gt;竹江乡&gt;柘湖村村委会</t>
  </si>
  <si>
    <t>江西省&gt;吉安市&gt;安福县&gt;竹江乡&gt;下社村村委会</t>
  </si>
  <si>
    <t>江西省&gt;吉安市&gt;安福县&gt;竹江乡&gt;店上村村委会</t>
  </si>
  <si>
    <t>江西省&gt;吉安市&gt;安福县&gt;竹江乡&gt;中团村村委会</t>
  </si>
  <si>
    <t>江西省&gt;吉安市&gt;安福县&gt;竹江乡&gt;观溪村村委会</t>
  </si>
  <si>
    <t>江西省&gt;吉安市&gt;安福县&gt;瓜畲乡</t>
  </si>
  <si>
    <t>江西省&gt;吉安市&gt;安福县&gt;瓜畲乡&gt;赤岭村村委会</t>
  </si>
  <si>
    <t>江西省&gt;吉安市&gt;安福县&gt;瓜畲乡&gt;金溪村村委会</t>
  </si>
  <si>
    <t>江西省&gt;吉安市&gt;安福县&gt;瓜畲乡&gt;新安村村委会</t>
  </si>
  <si>
    <t>江西省&gt;吉安市&gt;安福县&gt;瓜畲乡&gt;瓜畲村村委会</t>
  </si>
  <si>
    <t>江西省&gt;吉安市&gt;安福县&gt;瓜畲乡&gt;前村村村委会</t>
  </si>
  <si>
    <t>江西省&gt;吉安市&gt;安福县&gt;瓜畲乡&gt;田东村村委会</t>
  </si>
  <si>
    <t>江西省&gt;吉安市&gt;安福县&gt;瓜畲乡&gt;花园村村委会</t>
  </si>
  <si>
    <t>江西省&gt;吉安市&gt;安福县&gt;瓜畲乡&gt;青陂村村委会</t>
  </si>
  <si>
    <t>江西省&gt;吉安市&gt;安福县&gt;瓜畲乡&gt;城门村村委会</t>
  </si>
  <si>
    <t>江西省&gt;吉安市&gt;安福县&gt;瓜畲乡&gt;对江村村委会</t>
  </si>
  <si>
    <t>江西省&gt;吉安市&gt;安福县&gt;瓜畲乡&gt;里湖村村委会</t>
  </si>
  <si>
    <t>江西省&gt;吉安市&gt;安福县&gt;钱山乡</t>
  </si>
  <si>
    <t>江西省&gt;吉安市&gt;安福县&gt;钱山乡&gt;新民村村委会</t>
  </si>
  <si>
    <t>江西省&gt;吉安市&gt;安福县&gt;钱山乡&gt;保太村村委会</t>
  </si>
  <si>
    <t>江西省&gt;吉安市&gt;安福县&gt;钱山乡&gt;月里村村委会</t>
  </si>
  <si>
    <t>江西省&gt;吉安市&gt;安福县&gt;钱山乡&gt;钱洲村村委会</t>
  </si>
  <si>
    <t>江西省&gt;吉安市&gt;安福县&gt;钱山乡&gt;曾家村村委会</t>
  </si>
  <si>
    <t>江西省&gt;吉安市&gt;安福县&gt;钱山乡&gt;芝桥村村委会</t>
  </si>
  <si>
    <t>江西省&gt;吉安市&gt;安福县&gt;钱山乡&gt;油市村村委会</t>
  </si>
  <si>
    <t>江西省&gt;吉安市&gt;安福县&gt;钱山乡&gt;里家村村委会</t>
  </si>
  <si>
    <t>江西省&gt;吉安市&gt;安福县&gt;钱山乡&gt;严湖村村委会</t>
  </si>
  <si>
    <t>江西省&gt;吉安市&gt;安福县&gt;钱山乡&gt;长源村村委会</t>
  </si>
  <si>
    <t>江西省&gt;吉安市&gt;安福县&gt;钱山乡&gt;南山村村委会</t>
  </si>
  <si>
    <t>江西省&gt;吉安市&gt;安福县&gt;钱山乡&gt;芦台村村委会</t>
  </si>
  <si>
    <t>江西省&gt;吉安市&gt;安福县&gt;钱山乡&gt;柿木村村委会</t>
  </si>
  <si>
    <t>江西省&gt;吉安市&gt;安福县&gt;钱山乡&gt;大岭村村委会</t>
  </si>
  <si>
    <t>江西省&gt;吉安市&gt;安福县&gt;钱山乡&gt;观形村村委会</t>
  </si>
  <si>
    <t>江西省&gt;吉安市&gt;安福县&gt;赤谷乡</t>
  </si>
  <si>
    <t>江西省&gt;吉安市&gt;安福县&gt;赤谷乡&gt;赤谷村村委会</t>
  </si>
  <si>
    <t>江西省&gt;吉安市&gt;安福县&gt;赤谷乡&gt;田西村村委会</t>
  </si>
  <si>
    <t>江西省&gt;吉安市&gt;安福县&gt;赤谷乡&gt;书山村村委会</t>
  </si>
  <si>
    <t>江西省&gt;吉安市&gt;安福县&gt;赤谷乡&gt;集丰村村委会</t>
  </si>
  <si>
    <t>江西省&gt;吉安市&gt;安福县&gt;赤谷乡&gt;黄屯村村委会</t>
  </si>
  <si>
    <t>江西省&gt;吉安市&gt;安福县&gt;赤谷乡&gt;苍坑村村委会</t>
  </si>
  <si>
    <t>江西省&gt;吉安市&gt;安福县&gt;赤谷乡&gt;陂头村村委会</t>
  </si>
  <si>
    <t>江西省&gt;吉安市&gt;安福县&gt;山庄乡</t>
  </si>
  <si>
    <t>江西省&gt;吉安市&gt;安福县&gt;山庄乡&gt;山庄村村委会</t>
  </si>
  <si>
    <t>江西省&gt;吉安市&gt;安福县&gt;山庄乡&gt;新背村村委会</t>
  </si>
  <si>
    <t>江西省&gt;吉安市&gt;安福县&gt;山庄乡&gt;远家村村委会</t>
  </si>
  <si>
    <t>江西省&gt;吉安市&gt;安福县&gt;山庄乡&gt;东合村村委会</t>
  </si>
  <si>
    <t>江西省&gt;吉安市&gt;安福县&gt;山庄乡&gt;连村村村委会</t>
  </si>
  <si>
    <t>江西省&gt;吉安市&gt;安福县&gt;山庄乡&gt;高坵村村委会</t>
  </si>
  <si>
    <t>江西省&gt;吉安市&gt;安福县&gt;山庄乡&gt;笪桥村村委会</t>
  </si>
  <si>
    <t>江西省&gt;吉安市&gt;安福县&gt;山庄乡&gt;荷溪村村委会</t>
  </si>
  <si>
    <t>江西省&gt;吉安市&gt;安福县&gt;山庄乡&gt;荣溪村村委会</t>
  </si>
  <si>
    <t>江西省&gt;吉安市&gt;安福县&gt;山庄乡&gt;下沙村村委会</t>
  </si>
  <si>
    <t>江西省&gt;吉安市&gt;安福县&gt;山庄乡&gt;洢溪村村委会</t>
  </si>
  <si>
    <t>江西省&gt;吉安市&gt;安福县&gt;山庄乡&gt;东头村村委会</t>
  </si>
  <si>
    <t>江西省&gt;吉安市&gt;安福县&gt;山庄乡&gt;早禾田村村委会</t>
  </si>
  <si>
    <t>江西省&gt;吉安市&gt;安福县&gt;山庄乡&gt;秀水村村委会</t>
  </si>
  <si>
    <t>江西省&gt;吉安市&gt;安福县&gt;山庄乡&gt;双田村村委会</t>
  </si>
  <si>
    <t>江西省&gt;吉安市&gt;安福县&gt;山庄乡&gt;北华山林场</t>
  </si>
  <si>
    <t>江西省&gt;吉安市&gt;安福县&gt;洋门乡</t>
  </si>
  <si>
    <t>江西省&gt;吉安市&gt;安福县&gt;洋门乡&gt;洋门社区居委会</t>
  </si>
  <si>
    <t>江西省&gt;吉安市&gt;安福县&gt;洋门乡&gt;洋门村村委会</t>
  </si>
  <si>
    <t>江西省&gt;吉安市&gt;安福县&gt;洋门乡&gt;潭源村村委会</t>
  </si>
  <si>
    <t>江西省&gt;吉安市&gt;安福县&gt;洋门乡&gt;槎江村村委会</t>
  </si>
  <si>
    <t>江西省&gt;吉安市&gt;安福县&gt;洋门乡&gt;上城村村委会</t>
  </si>
  <si>
    <t>江西省&gt;吉安市&gt;安福县&gt;洋门乡&gt;上街村村委会</t>
  </si>
  <si>
    <t>江西省&gt;吉安市&gt;安福县&gt;洋门乡&gt;嘉溪村村委会</t>
  </si>
  <si>
    <t>江西省&gt;吉安市&gt;安福县&gt;洋门乡&gt;村沛村村委会</t>
  </si>
  <si>
    <t>江西省&gt;吉安市&gt;安福县&gt;洋门乡&gt;高洲村村委会</t>
  </si>
  <si>
    <t>江西省&gt;吉安市&gt;安福县&gt;洋门乡&gt;沛溪村村委会</t>
  </si>
  <si>
    <t>江西省&gt;吉安市&gt;安福县&gt;洋门乡&gt;草塘村村委会</t>
  </si>
  <si>
    <t>江西省&gt;吉安市&gt;安福县&gt;洋门乡&gt;彭山村村委会</t>
  </si>
  <si>
    <t>江西省&gt;吉安市&gt;安福县&gt;洋门乡&gt;石桥村村委会</t>
  </si>
  <si>
    <t>江西省&gt;吉安市&gt;安福县&gt;洋门乡&gt;乌村村村委会</t>
  </si>
  <si>
    <t>江西省&gt;吉安市&gt;安福县&gt;洋门乡&gt;南边村村委会</t>
  </si>
  <si>
    <t>江西省&gt;吉安市&gt;安福县&gt;洋门乡&gt;甘溪村村委会</t>
  </si>
  <si>
    <t>江西省&gt;吉安市&gt;安福县&gt;洋门乡&gt;坊下村村委会</t>
  </si>
  <si>
    <t>江西省&gt;吉安市&gt;安福县&gt;洋门乡&gt;下陂村村委会</t>
  </si>
  <si>
    <t>江西省&gt;吉安市&gt;安福县&gt;洋门乡&gt;濠林村村委会</t>
  </si>
  <si>
    <t>江西省&gt;吉安市&gt;安福县&gt;金田乡</t>
  </si>
  <si>
    <t>江西省&gt;吉安市&gt;安福县&gt;金田乡&gt;金田社区居委会</t>
  </si>
  <si>
    <t>江西省&gt;吉安市&gt;安福县&gt;金田乡&gt;文明村村委会</t>
  </si>
  <si>
    <t>江西省&gt;吉安市&gt;安福县&gt;金田乡&gt;钦村村村委会</t>
  </si>
  <si>
    <t>江西省&gt;吉安市&gt;安福县&gt;金田乡&gt;江下村村委会</t>
  </si>
  <si>
    <t>江西省&gt;吉安市&gt;安福县&gt;金田乡&gt;东溪村村委会</t>
  </si>
  <si>
    <t>江西省&gt;吉安市&gt;安福县&gt;金田乡&gt;银圳村村委会</t>
  </si>
  <si>
    <t>江西省&gt;吉安市&gt;安福县&gt;金田乡&gt;园背村村委会</t>
  </si>
  <si>
    <t>江西省&gt;吉安市&gt;安福县&gt;金田乡&gt;逢田村村委会</t>
  </si>
  <si>
    <t>江西省&gt;吉安市&gt;安福县&gt;金田乡&gt;罗丘村村委会</t>
  </si>
  <si>
    <t>江西省&gt;吉安市&gt;安福县&gt;金田乡&gt;砖上村村委会</t>
  </si>
  <si>
    <t>江西省&gt;吉安市&gt;安福县&gt;金田乡&gt;高源村村委会</t>
  </si>
  <si>
    <t>江西省&gt;吉安市&gt;安福县&gt;金田乡&gt;柘溪村村委会</t>
  </si>
  <si>
    <t>江西省&gt;吉安市&gt;安福县&gt;金田乡&gt;白塘村村委会</t>
  </si>
  <si>
    <t>江西省&gt;吉安市&gt;安福县&gt;金田乡&gt;广丘村村委会</t>
  </si>
  <si>
    <t>江西省&gt;吉安市&gt;安福县&gt;金田乡&gt;塘头村村委会</t>
  </si>
  <si>
    <t>江西省&gt;吉安市&gt;安福县&gt;金田乡&gt;沿沛村村委会</t>
  </si>
  <si>
    <t>江西省&gt;吉安市&gt;安福县&gt;金田乡&gt;双溪村村委会</t>
  </si>
  <si>
    <t>江西省&gt;吉安市&gt;安福县&gt;金田乡&gt;峡陂村村委会</t>
  </si>
  <si>
    <t>江西省&gt;吉安市&gt;安福县&gt;金田乡&gt;玉溪村村委会</t>
  </si>
  <si>
    <t>江西省&gt;吉安市&gt;安福县&gt;金田乡&gt;苧田村村委会</t>
  </si>
  <si>
    <t>江西省&gt;吉安市&gt;安福县&gt;金田乡&gt;寨上村村委会</t>
  </si>
  <si>
    <t>江西省&gt;吉安市&gt;安福县&gt;金田乡&gt;柘田村村委会</t>
  </si>
  <si>
    <t>江西省&gt;吉安市&gt;安福县&gt;金田乡&gt;欧田村村委会</t>
  </si>
  <si>
    <t>江西省&gt;吉安市&gt;安福县&gt;金田乡&gt;啼鸡村村委会</t>
  </si>
  <si>
    <t>江西省&gt;吉安市&gt;安福县&gt;彭坊乡</t>
  </si>
  <si>
    <t>江西省&gt;吉安市&gt;安福县&gt;彭坊乡&gt;洋陂村村委会</t>
  </si>
  <si>
    <t>江西省&gt;吉安市&gt;安福县&gt;彭坊乡&gt;任头村村委会</t>
  </si>
  <si>
    <t>江西省&gt;吉安市&gt;安福县&gt;彭坊乡&gt;彭坊村村委会</t>
  </si>
  <si>
    <t>江西省&gt;吉安市&gt;安福县&gt;彭坊乡&gt;垇云村村委会</t>
  </si>
  <si>
    <t>江西省&gt;吉安市&gt;安福县&gt;彭坊乡&gt;南溪村村委会</t>
  </si>
  <si>
    <t>江西省&gt;吉安市&gt;安福县&gt;彭坊乡&gt;由路村村委会</t>
  </si>
  <si>
    <t>江西省&gt;吉安市&gt;安福县&gt;彭坊乡&gt;理坊村村委会</t>
  </si>
  <si>
    <t>江西省&gt;吉安市&gt;安福县&gt;彭坊乡&gt;寄岭村村委会</t>
  </si>
  <si>
    <t>江西省&gt;吉安市&gt;安福县&gt;彭坊乡&gt;陈山村村委会</t>
  </si>
  <si>
    <t>江西省&gt;吉安市&gt;安福县&gt;彭坊乡&gt;陈山林场</t>
  </si>
  <si>
    <t>江西省&gt;吉安市&gt;安福县&gt;寮塘乡</t>
  </si>
  <si>
    <t>江西省&gt;吉安市&gt;安福县&gt;寮塘乡&gt;寮塘村村委会</t>
  </si>
  <si>
    <t>江西省&gt;吉安市&gt;安福县&gt;寮塘乡&gt;思塘村村委会</t>
  </si>
  <si>
    <t>江西省&gt;吉安市&gt;安福县&gt;寮塘乡&gt;口塘村村委会</t>
  </si>
  <si>
    <t>江西省&gt;吉安市&gt;安福县&gt;寮塘乡&gt;小水村村委会</t>
  </si>
  <si>
    <t>江西省&gt;吉安市&gt;安福县&gt;寮塘乡&gt;荆山村村委会</t>
  </si>
  <si>
    <t>江西省&gt;吉安市&gt;安福县&gt;寮塘乡&gt;谷口村村委会</t>
  </si>
  <si>
    <t>江西省&gt;吉安市&gt;安福县&gt;寮塘乡&gt;龙佳村村委会</t>
  </si>
  <si>
    <t>江西省&gt;吉安市&gt;安福县&gt;寮塘乡&gt;岗口村村委会</t>
  </si>
  <si>
    <t>江西省&gt;吉安市&gt;安福县&gt;寮塘乡&gt;官田村村委会</t>
  </si>
  <si>
    <t>江西省&gt;吉安市&gt;安福县&gt;寮塘乡&gt;株木江村村委会</t>
  </si>
  <si>
    <t>江西省&gt;吉安市&gt;安福县&gt;寮塘乡&gt;东岸村村委会</t>
  </si>
  <si>
    <t>江西省&gt;吉安市&gt;安福县&gt;寮塘乡&gt;沥塘村村委会</t>
  </si>
  <si>
    <t>江西省&gt;吉安市&gt;安福县&gt;寮塘乡&gt;竹山村村委会</t>
  </si>
  <si>
    <t>江西省&gt;吉安市&gt;安福县&gt;寮塘乡&gt;冻边村村委会</t>
  </si>
  <si>
    <t>江西省&gt;吉安市&gt;安福县&gt;寮塘乡&gt;陂下村村委会</t>
  </si>
  <si>
    <t>江西省&gt;吉安市&gt;安福县&gt;寮塘乡&gt;社洲村村委会</t>
  </si>
  <si>
    <t>江西省&gt;吉安市&gt;安福县&gt;寮塘乡&gt;西边村村委会</t>
  </si>
  <si>
    <t>江西省&gt;吉安市&gt;安福县&gt;寮塘乡&gt;蒙潭村村委会</t>
  </si>
  <si>
    <t>江西省&gt;吉安市&gt;安福县&gt;寮塘乡&gt;谷源山林场</t>
  </si>
  <si>
    <t>江西省&gt;吉安市&gt;安福县&gt;甘洛乡</t>
  </si>
  <si>
    <t>江西省&gt;吉安市&gt;安福县&gt;甘洛乡&gt;石陂村村委会</t>
  </si>
  <si>
    <t>江西省&gt;吉安市&gt;安福县&gt;甘洛乡&gt;夏塘村村委会</t>
  </si>
  <si>
    <t>江西省&gt;吉安市&gt;安福县&gt;甘洛乡&gt;大郭村村委会</t>
  </si>
  <si>
    <t>江西省&gt;吉安市&gt;安福县&gt;甘洛乡&gt;甘洛村村委会</t>
  </si>
  <si>
    <t>江西省&gt;吉安市&gt;安福县&gt;甘洛乡&gt;西溪村村委会</t>
  </si>
  <si>
    <t>江西省&gt;吉安市&gt;安福县&gt;甘洛乡&gt;三舍村村委会</t>
  </si>
  <si>
    <t>江西省&gt;吉安市&gt;安福县&gt;甘洛乡&gt;康家村村委会</t>
  </si>
  <si>
    <t>江西省&gt;吉安市&gt;安福县&gt;甘洛乡&gt;坪湖村村委会</t>
  </si>
  <si>
    <t>江西省&gt;吉安市&gt;安福县&gt;甘洛乡&gt;南阜村村委会</t>
  </si>
  <si>
    <t>江西省&gt;吉安市&gt;安福县&gt;章庄乡</t>
  </si>
  <si>
    <t>江西省&gt;吉安市&gt;安福县&gt;章庄乡&gt;章庄村村委会</t>
  </si>
  <si>
    <t>江西省&gt;吉安市&gt;安福县&gt;章庄乡&gt;三江村村委会</t>
  </si>
  <si>
    <t>江西省&gt;吉安市&gt;安福县&gt;章庄乡&gt;白沙村村委会</t>
  </si>
  <si>
    <t>江西省&gt;吉安市&gt;安福县&gt;章庄乡&gt;白云村村委会</t>
  </si>
  <si>
    <t>江西省&gt;吉安市&gt;安福县&gt;章庄乡&gt;塘溪村村委会</t>
  </si>
  <si>
    <t>江西省&gt;吉安市&gt;安福县&gt;章庄乡&gt;将坑村村委会</t>
  </si>
  <si>
    <t>江西省&gt;吉安市&gt;安福县&gt;章庄乡&gt;会口村村委会</t>
  </si>
  <si>
    <t>江西省&gt;吉安市&gt;安福县&gt;章庄乡&gt;留田村村委会</t>
  </si>
  <si>
    <t>江西省&gt;吉安市&gt;安福县&gt;章庄乡&gt;明月湖村村委会</t>
  </si>
  <si>
    <t>江西省&gt;吉安市&gt;安福县&gt;江西安福高新技术产业园区</t>
  </si>
  <si>
    <t>江西省&gt;吉安市&gt;安福县&gt;江西安福高新技术产业园区&gt;江西安福高新技术产业园区虚拟社区</t>
  </si>
  <si>
    <t>江西省&gt;吉安市&gt;永新县</t>
  </si>
  <si>
    <t>江西省&gt;吉安市&gt;永新县&gt;三月坪街道</t>
  </si>
  <si>
    <t>江西省&gt;吉安市&gt;永新县&gt;三月坪街道&gt;瑶园居委会</t>
  </si>
  <si>
    <t>江西省&gt;吉安市&gt;永新县&gt;三月坪街道&gt;石溪居委会</t>
  </si>
  <si>
    <t>江西省&gt;吉安市&gt;永新县&gt;三月坪街道&gt;东风居委会</t>
  </si>
  <si>
    <t>江西省&gt;吉安市&gt;永新县&gt;禾川镇</t>
  </si>
  <si>
    <t>江西省&gt;吉安市&gt;永新县&gt;禾川镇&gt;繁荣社区居委会</t>
  </si>
  <si>
    <t>江西省&gt;吉安市&gt;永新县&gt;禾川镇&gt;湘赣社区居委会</t>
  </si>
  <si>
    <t>江西省&gt;吉安市&gt;永新县&gt;禾川镇&gt;学背社区居委会</t>
  </si>
  <si>
    <t>江西省&gt;吉安市&gt;永新县&gt;禾川镇&gt;北门社区居委会</t>
  </si>
  <si>
    <t>江西省&gt;吉安市&gt;永新县&gt;禾川镇&gt;西门社区居委会</t>
  </si>
  <si>
    <t>江西省&gt;吉安市&gt;永新县&gt;禾川镇&gt;秀水社区居委会</t>
  </si>
  <si>
    <t>江西省&gt;吉安市&gt;永新县&gt;禾川镇&gt;城北社区居委会</t>
  </si>
  <si>
    <t>江西省&gt;吉安市&gt;永新县&gt;禾川镇&gt;河东社区居委会</t>
  </si>
  <si>
    <t>江西省&gt;吉安市&gt;永新县&gt;禾川镇&gt;二机居委会</t>
  </si>
  <si>
    <t>江西省&gt;吉安市&gt;永新县&gt;禾川镇&gt;赣化居委会</t>
  </si>
  <si>
    <t>江西省&gt;吉安市&gt;永新县&gt;禾川镇&gt;西光村委会</t>
  </si>
  <si>
    <t>江西省&gt;吉安市&gt;永新县&gt;禾川镇&gt;北门村委会</t>
  </si>
  <si>
    <t>江西省&gt;吉安市&gt;永新县&gt;禾川镇&gt;学背村委会</t>
  </si>
  <si>
    <t>江西省&gt;吉安市&gt;永新县&gt;禾川镇&gt;西门村委会</t>
  </si>
  <si>
    <t>江西省&gt;吉安市&gt;永新县&gt;禾川镇&gt;秀水村委会</t>
  </si>
  <si>
    <t>江西省&gt;吉安市&gt;永新县&gt;禾川镇&gt;西胜村委会</t>
  </si>
  <si>
    <t>江西省&gt;吉安市&gt;永新县&gt;禾川镇&gt;袍田村委会</t>
  </si>
  <si>
    <t>江西省&gt;吉安市&gt;永新县&gt;禾川镇&gt;发官村委会</t>
  </si>
  <si>
    <t>江西省&gt;吉安市&gt;永新县&gt;禾川镇&gt;泉山村委会</t>
  </si>
  <si>
    <t>江西省&gt;吉安市&gt;永新县&gt;禾川镇&gt;三月坪村委会</t>
  </si>
  <si>
    <t>江西省&gt;吉安市&gt;永新县&gt;禾川镇&gt;东里村委会</t>
  </si>
  <si>
    <t>江西省&gt;吉安市&gt;永新县&gt;禾川镇&gt;横江村委会</t>
  </si>
  <si>
    <t>江西省&gt;吉安市&gt;永新县&gt;禾川镇&gt;汴田村委会</t>
  </si>
  <si>
    <t>江西省&gt;吉安市&gt;永新县&gt;禾川镇&gt;阳家村委会</t>
  </si>
  <si>
    <t>江西省&gt;吉安市&gt;永新县&gt;禾川镇&gt;南车村委会</t>
  </si>
  <si>
    <t>江西省&gt;吉安市&gt;永新县&gt;禾川镇&gt;富头村委会</t>
  </si>
  <si>
    <t>江西省&gt;吉安市&gt;永新县&gt;禾川镇&gt;樟石村委会</t>
  </si>
  <si>
    <t>江西省&gt;吉安市&gt;永新县&gt;禾川镇&gt;庙山村委会</t>
  </si>
  <si>
    <t>江西省&gt;吉安市&gt;永新县&gt;禾川镇&gt;芦塘村委会</t>
  </si>
  <si>
    <t>江西省&gt;吉安市&gt;永新县&gt;禾川镇&gt;下段村委会</t>
  </si>
  <si>
    <t>江西省&gt;吉安市&gt;永新县&gt;禾川镇&gt;井泉村委会</t>
  </si>
  <si>
    <t>江西省&gt;吉安市&gt;永新县&gt;石桥镇</t>
  </si>
  <si>
    <t>江西省&gt;吉安市&gt;永新县&gt;石桥镇&gt;石桥街居委会</t>
  </si>
  <si>
    <t>江西省&gt;吉安市&gt;永新县&gt;石桥镇&gt;石桥村委会</t>
  </si>
  <si>
    <t>江西省&gt;吉安市&gt;永新县&gt;石桥镇&gt;官田村委会</t>
  </si>
  <si>
    <t>江西省&gt;吉安市&gt;永新县&gt;石桥镇&gt;江背村委会</t>
  </si>
  <si>
    <t>江西省&gt;吉安市&gt;永新县&gt;石桥镇&gt;一山村委会</t>
  </si>
  <si>
    <t>江西省&gt;吉安市&gt;永新县&gt;石桥镇&gt;奇山村委会</t>
  </si>
  <si>
    <t>江西省&gt;吉安市&gt;永新县&gt;石桥镇&gt;黄岭村委会</t>
  </si>
  <si>
    <t>江西省&gt;吉安市&gt;永新县&gt;石桥镇&gt;梅荷村委会</t>
  </si>
  <si>
    <t>江西省&gt;吉安市&gt;永新县&gt;石桥镇&gt;垅中村委会</t>
  </si>
  <si>
    <t>江西省&gt;吉安市&gt;永新县&gt;石桥镇&gt;白鹭村委会</t>
  </si>
  <si>
    <t>江西省&gt;吉安市&gt;永新县&gt;石桥镇&gt;樟枧村委会</t>
  </si>
  <si>
    <t>江西省&gt;吉安市&gt;永新县&gt;石桥镇&gt;长溪村委会</t>
  </si>
  <si>
    <t>江西省&gt;吉安市&gt;永新县&gt;石桥镇&gt;沿曲村委会</t>
  </si>
  <si>
    <t>江西省&gt;吉安市&gt;永新县&gt;石桥镇&gt;燎原村委会</t>
  </si>
  <si>
    <t>江西省&gt;吉安市&gt;永新县&gt;石桥镇&gt;合光村委会</t>
  </si>
  <si>
    <t>江西省&gt;吉安市&gt;永新县&gt;石桥镇&gt;日光村委会</t>
  </si>
  <si>
    <t>江西省&gt;吉安市&gt;永新县&gt;石桥镇&gt;北岭村委会</t>
  </si>
  <si>
    <t>江西省&gt;吉安市&gt;永新县&gt;龙源口镇</t>
  </si>
  <si>
    <t>江西省&gt;吉安市&gt;永新县&gt;龙源口镇&gt;墩上街居委会</t>
  </si>
  <si>
    <t>江西省&gt;吉安市&gt;永新县&gt;龙源口镇&gt;墩上村委会</t>
  </si>
  <si>
    <t>江西省&gt;吉安市&gt;永新县&gt;龙源口镇&gt;合团村委会</t>
  </si>
  <si>
    <t>江西省&gt;吉安市&gt;永新县&gt;龙源口镇&gt;四教村委会</t>
  </si>
  <si>
    <t>江西省&gt;吉安市&gt;永新县&gt;龙源口镇&gt;南塘村委会</t>
  </si>
  <si>
    <t>江西省&gt;吉安市&gt;永新县&gt;龙源口镇&gt;泮中村委会</t>
  </si>
  <si>
    <t>江西省&gt;吉安市&gt;永新县&gt;龙源口镇&gt;黄淇村委会</t>
  </si>
  <si>
    <t>江西省&gt;吉安市&gt;永新县&gt;龙源口镇&gt;辛田村委会</t>
  </si>
  <si>
    <t>江西省&gt;吉安市&gt;永新县&gt;龙源口镇&gt;秋溪村委会</t>
  </si>
  <si>
    <t>江西省&gt;吉安市&gt;永新县&gt;龙源口镇&gt;龙源口村委会</t>
  </si>
  <si>
    <t>江西省&gt;吉安市&gt;永新县&gt;龙源口镇&gt;青泉村委会</t>
  </si>
  <si>
    <t>江西省&gt;吉安市&gt;永新县&gt;龙源口镇&gt;绥远山村委会</t>
  </si>
  <si>
    <t>江西省&gt;吉安市&gt;永新县&gt;龙源口镇&gt;白口村委会</t>
  </si>
  <si>
    <t>江西省&gt;吉安市&gt;永新县&gt;澧田镇</t>
  </si>
  <si>
    <t>江西省&gt;吉安市&gt;永新县&gt;澧田镇&gt;澧田街居委会</t>
  </si>
  <si>
    <t>江西省&gt;吉安市&gt;永新县&gt;澧田镇&gt;澧田村委会</t>
  </si>
  <si>
    <t>江西省&gt;吉安市&gt;永新县&gt;澧田镇&gt;芦溪村委会</t>
  </si>
  <si>
    <t>江西省&gt;吉安市&gt;永新县&gt;澧田镇&gt;九西村委会</t>
  </si>
  <si>
    <t>江西省&gt;吉安市&gt;永新县&gt;澧田镇&gt;弓田村委会</t>
  </si>
  <si>
    <t>江西省&gt;吉安市&gt;永新县&gt;澧田镇&gt;平源村委会</t>
  </si>
  <si>
    <t>江西省&gt;吉安市&gt;永新县&gt;澧田镇&gt;西陂村委会</t>
  </si>
  <si>
    <t>江西省&gt;吉安市&gt;永新县&gt;澧田镇&gt;枧田村委会</t>
  </si>
  <si>
    <t>江西省&gt;吉安市&gt;永新县&gt;澧田镇&gt;合田村委会</t>
  </si>
  <si>
    <t>江西省&gt;吉安市&gt;永新县&gt;澧田镇&gt;田味村委会</t>
  </si>
  <si>
    <t>江西省&gt;吉安市&gt;永新县&gt;澧田镇&gt;江南村委会</t>
  </si>
  <si>
    <t>江西省&gt;吉安市&gt;永新县&gt;澧田镇&gt;洋溪村委会</t>
  </si>
  <si>
    <t>江西省&gt;吉安市&gt;永新县&gt;澧田镇&gt;南城村委会</t>
  </si>
  <si>
    <t>江西省&gt;吉安市&gt;永新县&gt;澧田镇&gt;中居村委会</t>
  </si>
  <si>
    <t>江西省&gt;吉安市&gt;永新县&gt;澧田镇&gt;夏幽村委会</t>
  </si>
  <si>
    <t>江西省&gt;吉安市&gt;永新县&gt;澧田镇&gt;汤溪村委会</t>
  </si>
  <si>
    <t>江西省&gt;吉安市&gt;永新县&gt;澧田镇&gt;汉山村委会</t>
  </si>
  <si>
    <t>江西省&gt;吉安市&gt;永新县&gt;澧田镇&gt;田丰村委会</t>
  </si>
  <si>
    <t>江西省&gt;吉安市&gt;永新县&gt;澧田镇&gt;下王村委会</t>
  </si>
  <si>
    <t>江西省&gt;吉安市&gt;永新县&gt;澧田镇&gt;澧西村委会</t>
  </si>
  <si>
    <t>江西省&gt;吉安市&gt;永新县&gt;澧田镇&gt;草市坳村委会</t>
  </si>
  <si>
    <t>江西省&gt;吉安市&gt;永新县&gt;澧田镇&gt;芰田村委会</t>
  </si>
  <si>
    <t>江西省&gt;吉安市&gt;永新县&gt;澧田镇&gt;双江村委会</t>
  </si>
  <si>
    <t>江西省&gt;吉安市&gt;永新县&gt;澧田镇&gt;横楼村委会</t>
  </si>
  <si>
    <t>江西省&gt;吉安市&gt;永新县&gt;澧田镇&gt;华山村委会</t>
  </si>
  <si>
    <t>江西省&gt;吉安市&gt;永新县&gt;澧田镇&gt;成都村委会</t>
  </si>
  <si>
    <t>江西省&gt;吉安市&gt;永新县&gt;澧田镇&gt;龙成村委会</t>
  </si>
  <si>
    <t>江西省&gt;吉安市&gt;永新县&gt;龙门镇</t>
  </si>
  <si>
    <t>江西省&gt;吉安市&gt;永新县&gt;龙门镇&gt;龙门街居委会</t>
  </si>
  <si>
    <t>江西省&gt;吉安市&gt;永新县&gt;龙门镇&gt;五星村委会</t>
  </si>
  <si>
    <t>江西省&gt;吉安市&gt;永新县&gt;龙门镇&gt;六团村委会</t>
  </si>
  <si>
    <t>江西省&gt;吉安市&gt;永新县&gt;龙门镇&gt;黄岗村委会</t>
  </si>
  <si>
    <t>江西省&gt;吉安市&gt;永新县&gt;龙门镇&gt;吟秋村委会</t>
  </si>
  <si>
    <t>江西省&gt;吉安市&gt;永新县&gt;龙门镇&gt;樟村村委会</t>
  </si>
  <si>
    <t>江西省&gt;吉安市&gt;永新县&gt;龙门镇&gt;樟陂村委会</t>
  </si>
  <si>
    <t>江西省&gt;吉安市&gt;永新县&gt;龙门镇&gt;龙湖村委会</t>
  </si>
  <si>
    <t>江西省&gt;吉安市&gt;永新县&gt;龙门镇&gt;沙堤村委会</t>
  </si>
  <si>
    <t>江西省&gt;吉安市&gt;永新县&gt;龙门镇&gt;龙星村委会</t>
  </si>
  <si>
    <t>江西省&gt;吉安市&gt;永新县&gt;龙门镇&gt;团结村委会</t>
  </si>
  <si>
    <t>江西省&gt;吉安市&gt;永新县&gt;龙门镇&gt;沙田村委会</t>
  </si>
  <si>
    <t>江西省&gt;吉安市&gt;永新县&gt;龙门镇&gt;灌田村委会</t>
  </si>
  <si>
    <t>江西省&gt;吉安市&gt;永新县&gt;龙门镇&gt;铁井村委会</t>
  </si>
  <si>
    <t>江西省&gt;吉安市&gt;永新县&gt;沙市镇</t>
  </si>
  <si>
    <t>江西省&gt;吉安市&gt;永新县&gt;沙市镇&gt;沙市街居委会</t>
  </si>
  <si>
    <t>江西省&gt;吉安市&gt;永新县&gt;沙市镇&gt;沙市村委会</t>
  </si>
  <si>
    <t>江西省&gt;吉安市&gt;永新县&gt;沙市镇&gt;龙楠村委会</t>
  </si>
  <si>
    <t>江西省&gt;吉安市&gt;永新县&gt;沙市镇&gt;涂下垅村委会</t>
  </si>
  <si>
    <t>江西省&gt;吉安市&gt;永新县&gt;沙市镇&gt;厚田村委会</t>
  </si>
  <si>
    <t>江西省&gt;吉安市&gt;永新县&gt;沙市镇&gt;张南村委会</t>
  </si>
  <si>
    <t>江西省&gt;吉安市&gt;永新县&gt;沙市镇&gt;塘边村委会</t>
  </si>
  <si>
    <t>江西省&gt;吉安市&gt;永新县&gt;沙市镇&gt;洛溪村委会</t>
  </si>
  <si>
    <t>江西省&gt;吉安市&gt;永新县&gt;文竹镇</t>
  </si>
  <si>
    <t>江西省&gt;吉安市&gt;永新县&gt;文竹镇&gt;石田居委会</t>
  </si>
  <si>
    <t>江西省&gt;吉安市&gt;永新县&gt;文竹镇&gt;乌石山居委会</t>
  </si>
  <si>
    <t>江西省&gt;吉安市&gt;永新县&gt;文竹镇&gt;文竹村委会</t>
  </si>
  <si>
    <t>江西省&gt;吉安市&gt;永新县&gt;文竹镇&gt;太崦村委会</t>
  </si>
  <si>
    <t>江西省&gt;吉安市&gt;永新县&gt;文竹镇&gt;白源村委会</t>
  </si>
  <si>
    <t>江西省&gt;吉安市&gt;永新县&gt;文竹镇&gt;龙源村委会</t>
  </si>
  <si>
    <t>江西省&gt;吉安市&gt;永新县&gt;文竹镇&gt;城江村委会</t>
  </si>
  <si>
    <t>江西省&gt;吉安市&gt;永新县&gt;文竹镇&gt;夏岭村委会</t>
  </si>
  <si>
    <t>江西省&gt;吉安市&gt;永新县&gt;文竹镇&gt;东路村委会</t>
  </si>
  <si>
    <t>江西省&gt;吉安市&gt;永新县&gt;文竹镇&gt;团结村委会</t>
  </si>
  <si>
    <t>江西省&gt;吉安市&gt;永新县&gt;埠前镇</t>
  </si>
  <si>
    <t>江西省&gt;吉安市&gt;永新县&gt;埠前镇&gt;小屋岭居委会</t>
  </si>
  <si>
    <t>江西省&gt;吉安市&gt;永新县&gt;埠前镇&gt;埠前村委会</t>
  </si>
  <si>
    <t>江西省&gt;吉安市&gt;永新县&gt;埠前镇&gt;燕溪村委会</t>
  </si>
  <si>
    <t>江西省&gt;吉安市&gt;永新县&gt;埠前镇&gt;红旗村委会</t>
  </si>
  <si>
    <t>江西省&gt;吉安市&gt;永新县&gt;埠前镇&gt;汶水村委会</t>
  </si>
  <si>
    <t>江西省&gt;吉安市&gt;永新县&gt;埠前镇&gt;高贤村委会</t>
  </si>
  <si>
    <t>江西省&gt;吉安市&gt;永新县&gt;埠前镇&gt;共和村委会</t>
  </si>
  <si>
    <t>江西省&gt;吉安市&gt;永新县&gt;埠前镇&gt;三门村委会</t>
  </si>
  <si>
    <t>江西省&gt;吉安市&gt;永新县&gt;埠前镇&gt;紫雾源村委会</t>
  </si>
  <si>
    <t>江西省&gt;吉安市&gt;永新县&gt;埠前镇&gt;文田村委会</t>
  </si>
  <si>
    <t>江西省&gt;吉安市&gt;永新县&gt;埠前镇&gt;仰山村委会</t>
  </si>
  <si>
    <t>江西省&gt;吉安市&gt;永新县&gt;埠前镇&gt;高川村委会</t>
  </si>
  <si>
    <t>江西省&gt;吉安市&gt;永新县&gt;怀忠镇</t>
  </si>
  <si>
    <t>江西省&gt;吉安市&gt;永新县&gt;怀忠镇&gt;怀忠街居委会</t>
  </si>
  <si>
    <t>江西省&gt;吉安市&gt;永新县&gt;怀忠镇&gt;怀忠村委会</t>
  </si>
  <si>
    <t>江西省&gt;吉安市&gt;永新县&gt;怀忠镇&gt;茶源村委会</t>
  </si>
  <si>
    <t>江西省&gt;吉安市&gt;永新县&gt;怀忠镇&gt;市田村委会</t>
  </si>
  <si>
    <t>江西省&gt;吉安市&gt;永新县&gt;怀忠镇&gt;官山村委会</t>
  </si>
  <si>
    <t>江西省&gt;吉安市&gt;永新县&gt;怀忠镇&gt;左坊村委会</t>
  </si>
  <si>
    <t>江西省&gt;吉安市&gt;永新县&gt;怀忠镇&gt;虹桥村委会</t>
  </si>
  <si>
    <t>江西省&gt;吉安市&gt;永新县&gt;怀忠镇&gt;新居村委会</t>
  </si>
  <si>
    <t>江西省&gt;吉安市&gt;永新县&gt;怀忠镇&gt;泉塘村委会</t>
  </si>
  <si>
    <t>江西省&gt;吉安市&gt;永新县&gt;怀忠镇&gt;连坊村委会</t>
  </si>
  <si>
    <t>江西省&gt;吉安市&gt;永新县&gt;高桥楼镇</t>
  </si>
  <si>
    <t>江西省&gt;吉安市&gt;永新县&gt;高桥楼镇&gt;高桥街居委会</t>
  </si>
  <si>
    <t>江西省&gt;吉安市&gt;永新县&gt;高桥楼镇&gt;大沙居委会</t>
  </si>
  <si>
    <t>江西省&gt;吉安市&gt;永新县&gt;高桥楼镇&gt;高桥村委会</t>
  </si>
  <si>
    <t>江西省&gt;吉安市&gt;永新县&gt;高桥楼镇&gt;湖塘村委会</t>
  </si>
  <si>
    <t>江西省&gt;吉安市&gt;永新县&gt;高桥楼镇&gt;莲花坪村委会</t>
  </si>
  <si>
    <t>江西省&gt;吉安市&gt;永新县&gt;高桥楼镇&gt;拿溪村委会</t>
  </si>
  <si>
    <t>江西省&gt;吉安市&gt;永新县&gt;高桥楼镇&gt;茅坪村委会</t>
  </si>
  <si>
    <t>江西省&gt;吉安市&gt;永新县&gt;高桥楼镇&gt;溶江村委会</t>
  </si>
  <si>
    <t>江西省&gt;吉安市&gt;永新县&gt;高桥楼镇&gt;引泉村委会</t>
  </si>
  <si>
    <t>江西省&gt;吉安市&gt;永新县&gt;高桥楼镇&gt;龙江村委会</t>
  </si>
  <si>
    <t>江西省&gt;吉安市&gt;永新县&gt;高桥楼镇&gt;白堡村委会</t>
  </si>
  <si>
    <t>江西省&gt;吉安市&gt;永新县&gt;高桥楼镇&gt;杉溪村委会</t>
  </si>
  <si>
    <t>江西省&gt;吉安市&gt;永新县&gt;坳南乡</t>
  </si>
  <si>
    <t>江西省&gt;吉安市&gt;永新县&gt;坳南乡&gt;坳南村委会</t>
  </si>
  <si>
    <t>江西省&gt;吉安市&gt;永新县&gt;坳南乡&gt;牛田村委会</t>
  </si>
  <si>
    <t>江西省&gt;吉安市&gt;永新县&gt;坳南乡&gt;公益村委会</t>
  </si>
  <si>
    <t>江西省&gt;吉安市&gt;永新县&gt;坳南乡&gt;江口村委会</t>
  </si>
  <si>
    <t>江西省&gt;吉安市&gt;永新县&gt;曲白乡</t>
  </si>
  <si>
    <t>江西省&gt;吉安市&gt;永新县&gt;曲白乡&gt;白沙街居委会</t>
  </si>
  <si>
    <t>江西省&gt;吉安市&gt;永新县&gt;曲白乡&gt;白沙村委会</t>
  </si>
  <si>
    <t>江西省&gt;吉安市&gt;永新县&gt;曲白乡&gt;中村村委会</t>
  </si>
  <si>
    <t>江西省&gt;吉安市&gt;永新县&gt;曲白乡&gt;西村村委会</t>
  </si>
  <si>
    <t>江西省&gt;吉安市&gt;永新县&gt;曲白乡&gt;浆坑村委会</t>
  </si>
  <si>
    <t>江西省&gt;吉安市&gt;永新县&gt;曲白乡&gt;石背村委会</t>
  </si>
  <si>
    <t>江西省&gt;吉安市&gt;永新县&gt;曲白乡&gt;曲江村委会</t>
  </si>
  <si>
    <t>江西省&gt;吉安市&gt;永新县&gt;曲白乡&gt;上坪村委会</t>
  </si>
  <si>
    <t>江西省&gt;吉安市&gt;永新县&gt;曲白乡&gt;灯高村委会</t>
  </si>
  <si>
    <t>江西省&gt;吉安市&gt;永新县&gt;曲白乡&gt;院下村委会</t>
  </si>
  <si>
    <t>江西省&gt;吉安市&gt;永新县&gt;曲白乡&gt;小枧村委会</t>
  </si>
  <si>
    <t>江西省&gt;吉安市&gt;永新县&gt;才丰乡</t>
  </si>
  <si>
    <t>江西省&gt;吉安市&gt;永新县&gt;才丰乡&gt;龙安村委会</t>
  </si>
  <si>
    <t>江西省&gt;吉安市&gt;永新县&gt;才丰乡&gt;华光村委会</t>
  </si>
  <si>
    <t>江西省&gt;吉安市&gt;永新县&gt;才丰乡&gt;洲尾村委会</t>
  </si>
  <si>
    <t>江西省&gt;吉安市&gt;永新县&gt;才丰乡&gt;洲湖村委会</t>
  </si>
  <si>
    <t>江西省&gt;吉安市&gt;永新县&gt;才丰乡&gt;清塘村委会</t>
  </si>
  <si>
    <t>江西省&gt;吉安市&gt;永新县&gt;才丰乡&gt;联合村委会</t>
  </si>
  <si>
    <t>江西省&gt;吉安市&gt;永新县&gt;才丰乡&gt;建兴村委会</t>
  </si>
  <si>
    <t>江西省&gt;吉安市&gt;永新县&gt;烟阁乡</t>
  </si>
  <si>
    <t>江西省&gt;吉安市&gt;永新县&gt;烟阁乡&gt;烟阁乡街道居民委员会</t>
  </si>
  <si>
    <t>江西省&gt;吉安市&gt;永新县&gt;烟阁乡&gt;烟阁村委会</t>
  </si>
  <si>
    <t>江西省&gt;吉安市&gt;永新县&gt;烟阁乡&gt;横路村委会</t>
  </si>
  <si>
    <t>江西省&gt;吉安市&gt;永新县&gt;烟阁乡&gt;山背村委会</t>
  </si>
  <si>
    <t>江西省&gt;吉安市&gt;永新县&gt;烟阁乡&gt;厚湖村委会</t>
  </si>
  <si>
    <t>江西省&gt;吉安市&gt;永新县&gt;烟阁乡&gt;水尾村委会</t>
  </si>
  <si>
    <t>江西省&gt;吉安市&gt;永新县&gt;烟阁乡&gt;长富村委会</t>
  </si>
  <si>
    <t>江西省&gt;吉安市&gt;永新县&gt;烟阁乡&gt;大山桥村委会</t>
  </si>
  <si>
    <t>江西省&gt;吉安市&gt;永新县&gt;在中乡</t>
  </si>
  <si>
    <t>江西省&gt;吉安市&gt;永新县&gt;在中乡&gt;在中街居委会</t>
  </si>
  <si>
    <t>江西省&gt;吉安市&gt;永新县&gt;在中乡&gt;在中村委会</t>
  </si>
  <si>
    <t>江西省&gt;吉安市&gt;永新县&gt;在中乡&gt;平分村委会</t>
  </si>
  <si>
    <t>江西省&gt;吉安市&gt;永新县&gt;在中乡&gt;宏居村委会</t>
  </si>
  <si>
    <t>江西省&gt;吉安市&gt;永新县&gt;在中乡&gt;中洲村委会</t>
  </si>
  <si>
    <t>江西省&gt;吉安市&gt;永新县&gt;在中乡&gt;排形村委会</t>
  </si>
  <si>
    <t>江西省&gt;吉安市&gt;永新县&gt;三湾乡</t>
  </si>
  <si>
    <t>江西省&gt;吉安市&gt;永新县&gt;三湾乡&gt;高车坳畲族自治村委会</t>
  </si>
  <si>
    <t>江西省&gt;吉安市&gt;永新县&gt;三湾乡&gt;三湾村委会</t>
  </si>
  <si>
    <t>江西省&gt;吉安市&gt;永新县&gt;三湾乡&gt;汗江村委会</t>
  </si>
  <si>
    <t>江西省&gt;吉安市&gt;永新县&gt;三湾乡&gt;石口村委会</t>
  </si>
  <si>
    <t>江西省&gt;吉安市&gt;永新县&gt;三湾乡&gt;九陇村委会</t>
  </si>
  <si>
    <t>江西省&gt;吉安市&gt;永新县&gt;台岭乡</t>
  </si>
  <si>
    <t>江西省&gt;吉安市&gt;永新县&gt;台岭乡&gt;南汶村委会</t>
  </si>
  <si>
    <t>江西省&gt;吉安市&gt;永新县&gt;台岭乡&gt;禾山村委会</t>
  </si>
  <si>
    <t>江西省&gt;吉安市&gt;永新县&gt;台岭乡&gt;程佳村委会</t>
  </si>
  <si>
    <t>江西省&gt;吉安市&gt;永新县&gt;台岭乡&gt;布淌村委会</t>
  </si>
  <si>
    <t>江西省&gt;吉安市&gt;永新县&gt;台岭乡&gt;高汶村委会</t>
  </si>
  <si>
    <t>江西省&gt;吉安市&gt;永新县&gt;台岭乡&gt;长烟村委会</t>
  </si>
  <si>
    <t>江西省&gt;吉安市&gt;永新县&gt;台岭乡&gt;六合村委会</t>
  </si>
  <si>
    <t>江西省&gt;吉安市&gt;永新县&gt;龙田乡</t>
  </si>
  <si>
    <t>江西省&gt;吉安市&gt;永新县&gt;龙田乡&gt;荣天村委会</t>
  </si>
  <si>
    <t>江西省&gt;吉安市&gt;永新县&gt;龙田乡&gt;胜利村委会</t>
  </si>
  <si>
    <t>江西省&gt;吉安市&gt;永新县&gt;龙田乡&gt;沐江村委会</t>
  </si>
  <si>
    <t>江西省&gt;吉安市&gt;永新县&gt;龙田乡&gt;西江村委会</t>
  </si>
  <si>
    <t>江西省&gt;吉安市&gt;永新县&gt;龙田乡&gt;桥东村委会</t>
  </si>
  <si>
    <t>江西省&gt;吉安市&gt;永新县&gt;龙田乡&gt;龙西村委会</t>
  </si>
  <si>
    <t>江西省&gt;吉安市&gt;永新县&gt;龙田乡&gt;龙田村委会</t>
  </si>
  <si>
    <t>江西省&gt;吉安市&gt;永新县&gt;龙田乡&gt;花汀村委会</t>
  </si>
  <si>
    <t>江西省&gt;吉安市&gt;永新县&gt;龙田乡&gt;湖田村委会</t>
  </si>
  <si>
    <t>江西省&gt;吉安市&gt;永新县&gt;龙田乡&gt;潞江村委会</t>
  </si>
  <si>
    <t>江西省&gt;吉安市&gt;永新县&gt;龙田乡&gt;团结村委会</t>
  </si>
  <si>
    <t>江西省&gt;吉安市&gt;永新县&gt;高溪乡</t>
  </si>
  <si>
    <t>江西省&gt;吉安市&gt;永新县&gt;高溪乡&gt;高溪村委会</t>
  </si>
  <si>
    <t>江西省&gt;吉安市&gt;永新县&gt;高溪乡&gt;鄱阳村委会</t>
  </si>
  <si>
    <t>江西省&gt;吉安市&gt;永新县&gt;高溪乡&gt;大塘村委会</t>
  </si>
  <si>
    <t>江西省&gt;吉安市&gt;永新县&gt;高溪乡&gt;石市村委会</t>
  </si>
  <si>
    <t>江西省&gt;吉安市&gt;永新县&gt;高溪乡&gt;九陂村委会</t>
  </si>
  <si>
    <t>江西省&gt;吉安市&gt;永新县&gt;高溪乡&gt;下雨村委会</t>
  </si>
  <si>
    <t>江西省&gt;吉安市&gt;永新县&gt;高溪乡&gt;卸坪村委会</t>
  </si>
  <si>
    <t>江西省&gt;吉安市&gt;永新县&gt;高溪乡&gt;梅花村委会</t>
  </si>
  <si>
    <t>江西省&gt;吉安市&gt;永新县&gt;莲洲乡</t>
  </si>
  <si>
    <t>江西省&gt;吉安市&gt;永新县&gt;莲洲乡&gt;莲洲街居委会</t>
  </si>
  <si>
    <t>江西省&gt;吉安市&gt;永新县&gt;莲洲乡&gt;杨桥村委会</t>
  </si>
  <si>
    <t>江西省&gt;吉安市&gt;永新县&gt;莲洲乡&gt;黄门村委会</t>
  </si>
  <si>
    <t>江西省&gt;吉安市&gt;永新县&gt;莲洲乡&gt;土田村委会</t>
  </si>
  <si>
    <t>江西省&gt;吉安市&gt;永新县&gt;莲洲乡&gt;光明村委会</t>
  </si>
  <si>
    <t>江西省&gt;吉安市&gt;永新县&gt;莲洲乡&gt;双湖村委会</t>
  </si>
  <si>
    <t>江西省&gt;吉安市&gt;永新县&gt;莲洲乡&gt;固塘村委会</t>
  </si>
  <si>
    <t>江西省&gt;吉安市&gt;永新县&gt;莲洲乡&gt;钱溪村委会</t>
  </si>
  <si>
    <t>江西省&gt;吉安市&gt;永新县&gt;莲洲乡&gt;狮山村委会</t>
  </si>
  <si>
    <t>江西省&gt;吉安市&gt;永新县&gt;莲洲乡&gt;溶溪村委会</t>
  </si>
  <si>
    <t>江西省&gt;吉安市&gt;永新县&gt;高市乡</t>
  </si>
  <si>
    <t>江西省&gt;吉安市&gt;永新县&gt;高市乡&gt;高市街居委会</t>
  </si>
  <si>
    <t>江西省&gt;吉安市&gt;永新县&gt;高市乡&gt;高市村委会</t>
  </si>
  <si>
    <t>江西省&gt;吉安市&gt;永新县&gt;高市乡&gt;塘内村委会</t>
  </si>
  <si>
    <t>江西省&gt;吉安市&gt;永新县&gt;高市乡&gt;樟木山村委会</t>
  </si>
  <si>
    <t>江西省&gt;吉安市&gt;永新县&gt;高市乡&gt;滨江村委会</t>
  </si>
  <si>
    <t>江西省&gt;吉安市&gt;永新县&gt;高市乡&gt;横烟村委会</t>
  </si>
  <si>
    <t>江西省&gt;吉安市&gt;永新县&gt;高市乡&gt;合家村委会</t>
  </si>
  <si>
    <t>江西省&gt;吉安市&gt;永新县&gt;高市乡&gt;八团村委会</t>
  </si>
  <si>
    <t>江西省&gt;吉安市&gt;永新县&gt;象形乡</t>
  </si>
  <si>
    <t>江西省&gt;吉安市&gt;永新县&gt;象形乡&gt;象形街居委会</t>
  </si>
  <si>
    <t>江西省&gt;吉安市&gt;永新县&gt;象形乡&gt;琥溪村委会</t>
  </si>
  <si>
    <t>江西省&gt;吉安市&gt;永新县&gt;象形乡&gt;柘溪村委会</t>
  </si>
  <si>
    <t>江西省&gt;吉安市&gt;永新县&gt;象形乡&gt;石塘村委会</t>
  </si>
  <si>
    <t>江西省&gt;吉安市&gt;永新县&gt;象形乡&gt;桥头村委会</t>
  </si>
  <si>
    <t>江西省&gt;吉安市&gt;永新县&gt;象形乡&gt;马家村委会</t>
  </si>
  <si>
    <t>江西省&gt;吉安市&gt;永新县&gt;象形乡&gt;新风村委会</t>
  </si>
  <si>
    <t>江西省&gt;吉安市&gt;永新县&gt;象形乡&gt;黎江村委会</t>
  </si>
  <si>
    <t>江西省&gt;吉安市&gt;永新县&gt;象形乡&gt;高田村委会</t>
  </si>
  <si>
    <t>江西省&gt;吉安市&gt;永新县&gt;象形乡&gt;花溪村委会</t>
  </si>
  <si>
    <t>江西省&gt;吉安市&gt;永新县&gt;象形乡&gt;莲太村委会</t>
  </si>
  <si>
    <t>江西省&gt;吉安市&gt;永新县&gt;象形乡&gt;五团下村委会</t>
  </si>
  <si>
    <t>江西省&gt;吉安市&gt;永新县&gt;象形乡&gt;合心村委会</t>
  </si>
  <si>
    <t>江西省&gt;吉安市&gt;永新县&gt;芦溪乡</t>
  </si>
  <si>
    <t>江西省&gt;吉安市&gt;永新县&gt;芦溪乡&gt;樟桥村委会</t>
  </si>
  <si>
    <t>江西省&gt;吉安市&gt;永新县&gt;芦溪乡&gt;合东村委会</t>
  </si>
  <si>
    <t>江西省&gt;吉安市&gt;永新县&gt;芦溪乡&gt;东兴村委会</t>
  </si>
  <si>
    <t>江西省&gt;吉安市&gt;永新县&gt;芦溪乡&gt;繁荣村委会</t>
  </si>
  <si>
    <t>江西省&gt;吉安市&gt;永新县&gt;芦溪乡&gt;南阜村委会</t>
  </si>
  <si>
    <t>江西省&gt;吉安市&gt;永新县&gt;芦溪乡&gt;古竹村委会</t>
  </si>
  <si>
    <t>江西省&gt;吉安市&gt;永新县&gt;芦溪乡&gt;炎村村委会</t>
  </si>
  <si>
    <t>江西省&gt;吉安市&gt;永新县&gt;芦溪乡&gt;平丰村委会</t>
  </si>
  <si>
    <t>江西省&gt;吉安市&gt;永新县&gt;芦溪乡&gt;周坊村委会</t>
  </si>
  <si>
    <t>江西省&gt;吉安市&gt;永新县&gt;芦溪乡&gt;绿溪村委会</t>
  </si>
  <si>
    <t>江西省&gt;吉安市&gt;永新县&gt;芦溪乡&gt;社园村委会</t>
  </si>
  <si>
    <t>江西省&gt;吉安市&gt;永新县&gt;芦溪乡&gt;中陂村委会</t>
  </si>
  <si>
    <t>江西省&gt;吉安市&gt;永新县&gt;芦溪乡&gt;厚村村委会</t>
  </si>
  <si>
    <t>江西省&gt;吉安市&gt;永新县&gt;永新县工业园区</t>
  </si>
  <si>
    <t>江西省&gt;吉安市&gt;永新县&gt;永新县工业园区&gt;永新县工业园区虚拟社区</t>
  </si>
  <si>
    <t>江西省&gt;吉安市&gt;井冈山市</t>
  </si>
  <si>
    <t>江西省&gt;吉安市&gt;井冈山市&gt;红星街道</t>
  </si>
  <si>
    <t>江西省&gt;吉安市&gt;井冈山市&gt;红星街道&gt;会师路居委会</t>
  </si>
  <si>
    <t>江西省&gt;吉安市&gt;井冈山市&gt;红星街道&gt;映山红路居委会</t>
  </si>
  <si>
    <t>江西省&gt;吉安市&gt;井冈山市&gt;红星街道&gt;龙江路居委会</t>
  </si>
  <si>
    <t>江西省&gt;吉安市&gt;井冈山市&gt;红星街道&gt;湘洲路居委会</t>
  </si>
  <si>
    <t>江西省&gt;吉安市&gt;井冈山市&gt;厦坪镇</t>
  </si>
  <si>
    <t>江西省&gt;吉安市&gt;井冈山市&gt;厦坪镇&gt;厦坪镇居委会</t>
  </si>
  <si>
    <t>江西省&gt;吉安市&gt;井冈山市&gt;厦坪镇&gt;厦坪村委会</t>
  </si>
  <si>
    <t>江西省&gt;吉安市&gt;井冈山市&gt;厦坪镇&gt;口前山村委会</t>
  </si>
  <si>
    <t>江西省&gt;吉安市&gt;井冈山市&gt;厦坪镇&gt;沉塘村委会</t>
  </si>
  <si>
    <t>江西省&gt;吉安市&gt;井冈山市&gt;厦坪镇&gt;复兴村委会</t>
  </si>
  <si>
    <t>江西省&gt;吉安市&gt;井冈山市&gt;厦坪镇&gt;菖蒲村委会</t>
  </si>
  <si>
    <t>江西省&gt;吉安市&gt;井冈山市&gt;龙市镇</t>
  </si>
  <si>
    <t>江西省&gt;吉安市&gt;井冈山市&gt;龙市镇&gt;城北居委会</t>
  </si>
  <si>
    <t>江西省&gt;吉安市&gt;井冈山市&gt;龙市镇&gt;城西居委会</t>
  </si>
  <si>
    <t>江西省&gt;吉安市&gt;井冈山市&gt;龙市镇&gt;城南居委会</t>
  </si>
  <si>
    <t>江西省&gt;吉安市&gt;井冈山市&gt;龙市镇&gt;龙市村委会</t>
  </si>
  <si>
    <t>江西省&gt;吉安市&gt;井冈山市&gt;龙市镇&gt;石陂村委会</t>
  </si>
  <si>
    <t>江西省&gt;吉安市&gt;井冈山市&gt;龙市镇&gt;庄前村委会</t>
  </si>
  <si>
    <t>江西省&gt;吉安市&gt;井冈山市&gt;龙市镇&gt;相公庙村委会</t>
  </si>
  <si>
    <t>江西省&gt;吉安市&gt;井冈山市&gt;龙市镇&gt;坳里村委会</t>
  </si>
  <si>
    <t>江西省&gt;吉安市&gt;井冈山市&gt;龙市镇&gt;桥边村委会</t>
  </si>
  <si>
    <t>江西省&gt;吉安市&gt;井冈山市&gt;龙市镇&gt;渡陂村委会</t>
  </si>
  <si>
    <t>江西省&gt;吉安市&gt;井冈山市&gt;龙市镇&gt;寨下村委会</t>
  </si>
  <si>
    <t>江西省&gt;吉安市&gt;井冈山市&gt;龙市镇&gt;大庙村委会</t>
  </si>
  <si>
    <t>江西省&gt;吉安市&gt;井冈山市&gt;龙市镇&gt;东源村委会</t>
  </si>
  <si>
    <t>江西省&gt;吉安市&gt;井冈山市&gt;龙市镇&gt;虎岭村委会</t>
  </si>
  <si>
    <t>江西省&gt;吉安市&gt;井冈山市&gt;龙市镇&gt;高陇村委会</t>
  </si>
  <si>
    <t>江西省&gt;吉安市&gt;井冈山市&gt;龙市镇&gt;苍冲村委会</t>
  </si>
  <si>
    <t>江西省&gt;吉安市&gt;井冈山市&gt;龙市镇&gt;大苍村委会</t>
  </si>
  <si>
    <t>江西省&gt;吉安市&gt;井冈山市&gt;古城镇</t>
  </si>
  <si>
    <t>江西省&gt;吉安市&gt;井冈山市&gt;古城镇&gt;古城镇居委会</t>
  </si>
  <si>
    <t>江西省&gt;吉安市&gt;井冈山市&gt;古城镇&gt;长溪村委会</t>
  </si>
  <si>
    <t>江西省&gt;吉安市&gt;井冈山市&gt;古城镇&gt;坳头村委会</t>
  </si>
  <si>
    <t>江西省&gt;吉安市&gt;井冈山市&gt;古城镇&gt;城边村委会</t>
  </si>
  <si>
    <t>江西省&gt;吉安市&gt;井冈山市&gt;古城镇&gt;沃壤村委会</t>
  </si>
  <si>
    <t>江西省&gt;吉安市&gt;井冈山市&gt;古城镇&gt;寺源村委会</t>
  </si>
  <si>
    <t>江西省&gt;吉安市&gt;井冈山市&gt;古城镇&gt;古城村委会</t>
  </si>
  <si>
    <t>江西省&gt;吉安市&gt;井冈山市&gt;古城镇&gt;塘头村委会</t>
  </si>
  <si>
    <t>江西省&gt;吉安市&gt;井冈山市&gt;古城镇&gt;排下村委会</t>
  </si>
  <si>
    <t>江西省&gt;吉安市&gt;井冈山市&gt;新城镇</t>
  </si>
  <si>
    <t>江西省&gt;吉安市&gt;井冈山市&gt;新城镇&gt;新城镇居委会</t>
  </si>
  <si>
    <t>江西省&gt;吉安市&gt;井冈山市&gt;新城镇&gt;排头村委会</t>
  </si>
  <si>
    <t>江西省&gt;吉安市&gt;井冈山市&gt;新城镇&gt;曲石村委会</t>
  </si>
  <si>
    <t>江西省&gt;吉安市&gt;井冈山市&gt;新城镇&gt;新城村委会</t>
  </si>
  <si>
    <t>江西省&gt;吉安市&gt;井冈山市&gt;新城镇&gt;黄厦村委会</t>
  </si>
  <si>
    <t>江西省&gt;吉安市&gt;井冈山市&gt;新城镇&gt;金源村委会</t>
  </si>
  <si>
    <t>江西省&gt;吉安市&gt;井冈山市&gt;新城镇&gt;桥上村委会</t>
  </si>
  <si>
    <t>江西省&gt;吉安市&gt;井冈山市&gt;新城镇&gt;枫梓村委会</t>
  </si>
  <si>
    <t>江西省&gt;吉安市&gt;井冈山市&gt;茨坪镇</t>
  </si>
  <si>
    <t>江西省&gt;吉安市&gt;井冈山市&gt;茨坪镇&gt;黄竹坳路居委会</t>
  </si>
  <si>
    <t>江西省&gt;吉安市&gt;井冈山市&gt;茨坪镇&gt;红军路居委会</t>
  </si>
  <si>
    <t>江西省&gt;吉安市&gt;井冈山市&gt;茨坪镇&gt;桐木岭路居委会</t>
  </si>
  <si>
    <t>江西省&gt;吉安市&gt;井冈山市&gt;茨坪镇&gt;新市场路居委会</t>
  </si>
  <si>
    <t>江西省&gt;吉安市&gt;井冈山市&gt;茨坪镇&gt;新村居委会</t>
  </si>
  <si>
    <t>江西省&gt;吉安市&gt;井冈山市&gt;拿山镇</t>
  </si>
  <si>
    <t>江西省&gt;吉安市&gt;井冈山市&gt;拿山镇&gt;沟边社区居委会</t>
  </si>
  <si>
    <t>江西省&gt;吉安市&gt;井冈山市&gt;拿山镇&gt;小通村委会</t>
  </si>
  <si>
    <t>江西省&gt;吉安市&gt;井冈山市&gt;拿山镇&gt;拿山村委会</t>
  </si>
  <si>
    <t>江西省&gt;吉安市&gt;井冈山市&gt;拿山镇&gt;胜利村委会</t>
  </si>
  <si>
    <t>江西省&gt;吉安市&gt;井冈山市&gt;拿山镇&gt;南岸村委会</t>
  </si>
  <si>
    <t>江西省&gt;吉安市&gt;井冈山市&gt;拿山镇&gt;北岸村委会</t>
  </si>
  <si>
    <t>江西省&gt;吉安市&gt;井冈山市&gt;拿山镇&gt;江边村委会</t>
  </si>
  <si>
    <t>江西省&gt;吉安市&gt;井冈山市&gt;拿山镇&gt;沟边村委会</t>
  </si>
  <si>
    <t>江西省&gt;吉安市&gt;井冈山市&gt;拿山镇&gt;贵溪村委会</t>
  </si>
  <si>
    <t>江西省&gt;吉安市&gt;井冈山市&gt;拿山镇&gt;茶坪村委会</t>
  </si>
  <si>
    <t>江西省&gt;吉安市&gt;井冈山市&gt;拿山镇&gt;长路村委会</t>
  </si>
  <si>
    <t>江西省&gt;吉安市&gt;井冈山市&gt;碧溪镇</t>
  </si>
  <si>
    <t>江西省&gt;吉安市&gt;井冈山市&gt;碧溪镇&gt;碧溪镇居委会</t>
  </si>
  <si>
    <t>江西省&gt;吉安市&gt;井冈山市&gt;碧溪镇&gt;太湖村委会</t>
  </si>
  <si>
    <t>江西省&gt;吉安市&gt;井冈山市&gt;碧溪镇&gt;南岭村委会</t>
  </si>
  <si>
    <t>江西省&gt;吉安市&gt;井冈山市&gt;碧溪镇&gt;沿江村委会</t>
  </si>
  <si>
    <t>江西省&gt;吉安市&gt;井冈山市&gt;碧溪镇&gt;牛牧村委会</t>
  </si>
  <si>
    <t>江西省&gt;吉安市&gt;井冈山市&gt;碧溪镇&gt;曲斗村委会</t>
  </si>
  <si>
    <t>江西省&gt;吉安市&gt;井冈山市&gt;碧溪镇&gt;石堆村委会</t>
  </si>
  <si>
    <t>江西省&gt;吉安市&gt;井冈山市&gt;碧溪镇&gt;石坪村委会</t>
  </si>
  <si>
    <t>江西省&gt;吉安市&gt;井冈山市&gt;碧溪镇&gt;三峰村委会</t>
  </si>
  <si>
    <t>江西省&gt;吉安市&gt;井冈山市&gt;碧溪镇&gt;曲尺村委会</t>
  </si>
  <si>
    <t>江西省&gt;吉安市&gt;井冈山市&gt;碧溪镇&gt;碧溪村委会</t>
  </si>
  <si>
    <t>江西省&gt;吉安市&gt;井冈山市&gt;碧溪镇&gt;游家村委会</t>
  </si>
  <si>
    <t>江西省&gt;吉安市&gt;井冈山市&gt;碧溪镇&gt;江边村委会</t>
  </si>
  <si>
    <t>江西省&gt;吉安市&gt;井冈山市&gt;碧溪镇&gt;里陂村委会</t>
  </si>
  <si>
    <t>江西省&gt;吉安市&gt;井冈山市&gt;碧溪镇&gt;泮塘村委会</t>
  </si>
  <si>
    <t>江西省&gt;吉安市&gt;井冈山市&gt;碧溪镇&gt;芙塘村委会</t>
  </si>
  <si>
    <t>江西省&gt;吉安市&gt;井冈山市&gt;碧溪镇&gt;里山村委会</t>
  </si>
  <si>
    <t>江西省&gt;吉安市&gt;井冈山市&gt;碧溪镇&gt;陇背村委会</t>
  </si>
  <si>
    <t>江西省&gt;吉安市&gt;井冈山市&gt;碧溪镇&gt;上坪村委会</t>
  </si>
  <si>
    <t>江西省&gt;吉安市&gt;井冈山市&gt;茅坪镇</t>
  </si>
  <si>
    <t>江西省&gt;吉安市&gt;井冈山市&gt;茅坪镇&gt;大陇社区居委会</t>
  </si>
  <si>
    <t>江西省&gt;吉安市&gt;井冈山市&gt;茅坪镇&gt;茅坪村委会</t>
  </si>
  <si>
    <t>江西省&gt;吉安市&gt;井冈山市&gt;茅坪镇&gt;马源村委会</t>
  </si>
  <si>
    <t>江西省&gt;吉安市&gt;井冈山市&gt;茅坪镇&gt;太坪村委会</t>
  </si>
  <si>
    <t>江西省&gt;吉安市&gt;井冈山市&gt;茅坪镇&gt;坝上村委会</t>
  </si>
  <si>
    <t>江西省&gt;吉安市&gt;井冈山市&gt;茅坪镇&gt;神山村委会</t>
  </si>
  <si>
    <t>江西省&gt;吉安市&gt;井冈山市&gt;茅坪镇&gt;桃寮村委会</t>
  </si>
  <si>
    <t>江西省&gt;吉安市&gt;井冈山市&gt;茅坪镇&gt;大陇村委会</t>
  </si>
  <si>
    <t>江西省&gt;吉安市&gt;井冈山市&gt;茅坪镇&gt;中村村委会</t>
  </si>
  <si>
    <t>江西省&gt;吉安市&gt;井冈山市&gt;茅坪镇&gt;瑶背村委会</t>
  </si>
  <si>
    <t>江西省&gt;吉安市&gt;井冈山市&gt;茅坪镇&gt;桥林村委会</t>
  </si>
  <si>
    <t>江西省&gt;吉安市&gt;井冈山市&gt;茅坪镇&gt;楼下村委会</t>
  </si>
  <si>
    <t>江西省&gt;吉安市&gt;井冈山市&gt;茅坪镇&gt;井水背村委会</t>
  </si>
  <si>
    <t>江西省&gt;吉安市&gt;井冈山市&gt;茅坪镇&gt;源头村委会</t>
  </si>
  <si>
    <t>江西省&gt;吉安市&gt;井冈山市&gt;罗浮镇</t>
  </si>
  <si>
    <t>江西省&gt;吉安市&gt;井冈山市&gt;罗浮镇&gt;罗浮社区居委会</t>
  </si>
  <si>
    <t>江西省&gt;吉安市&gt;井冈山市&gt;罗浮镇&gt;石市口社区居委会</t>
  </si>
  <si>
    <t>江西省&gt;吉安市&gt;井冈山市&gt;罗浮镇&gt;丰田村委会</t>
  </si>
  <si>
    <t>江西省&gt;吉安市&gt;井冈山市&gt;罗浮镇&gt;田头村委会</t>
  </si>
  <si>
    <t>江西省&gt;吉安市&gt;井冈山市&gt;罗浮镇&gt;文泉村委会</t>
  </si>
  <si>
    <t>江西省&gt;吉安市&gt;井冈山市&gt;罗浮镇&gt;石门村委会</t>
  </si>
  <si>
    <t>江西省&gt;吉安市&gt;井冈山市&gt;黄垇乡</t>
  </si>
  <si>
    <t>江西省&gt;吉安市&gt;井冈山市&gt;黄垇乡&gt;黄垇村委会</t>
  </si>
  <si>
    <t>江西省&gt;吉安市&gt;井冈山市&gt;黄垇乡&gt;洪石村委会</t>
  </si>
  <si>
    <t>江西省&gt;吉安市&gt;井冈山市&gt;黄垇乡&gt;光裕村委会</t>
  </si>
  <si>
    <t>江西省&gt;吉安市&gt;井冈山市&gt;黄垇乡&gt;石角村委会</t>
  </si>
  <si>
    <t>江西省&gt;吉安市&gt;井冈山市&gt;黄垇乡&gt;福溪村村委会</t>
  </si>
  <si>
    <t>江西省&gt;吉安市&gt;井冈山市&gt;柏露乡</t>
  </si>
  <si>
    <t>江西省&gt;吉安市&gt;井冈山市&gt;柏露乡&gt;长富桥村委会</t>
  </si>
  <si>
    <t>江西省&gt;吉安市&gt;井冈山市&gt;柏露乡&gt;柏露村委会</t>
  </si>
  <si>
    <t>江西省&gt;吉安市&gt;井冈山市&gt;柏露乡&gt;本安村委会</t>
  </si>
  <si>
    <t>江西省&gt;吉安市&gt;井冈山市&gt;柏露乡&gt;下陇村委会</t>
  </si>
  <si>
    <t>江西省&gt;吉安市&gt;井冈山市&gt;柏露乡&gt;水头村委会</t>
  </si>
  <si>
    <t>江西省&gt;吉安市&gt;井冈山市&gt;柏露乡&gt;南木坪村委会</t>
  </si>
  <si>
    <t>江西省&gt;吉安市&gt;井冈山市&gt;柏露乡&gt;蕉陂村委会</t>
  </si>
  <si>
    <t>江西省&gt;吉安市&gt;井冈山市&gt;柏露乡&gt;白石村委会</t>
  </si>
  <si>
    <t>江西省&gt;吉安市&gt;井冈山市&gt;柏露乡&gt;荷田村委会</t>
  </si>
  <si>
    <t>江西省&gt;吉安市&gt;井冈山市&gt;柏露乡&gt;上坊村委会</t>
  </si>
  <si>
    <t>江西省&gt;吉安市&gt;井冈山市&gt;柏露乡&gt;塘南村委会</t>
  </si>
  <si>
    <t>江西省&gt;吉安市&gt;井冈山市&gt;柏露乡&gt;神源村委会</t>
  </si>
  <si>
    <t>江西省&gt;吉安市&gt;井冈山市&gt;葛田乡</t>
  </si>
  <si>
    <t>江西省&gt;吉安市&gt;井冈山市&gt;葛田乡&gt;葛田村委会</t>
  </si>
  <si>
    <t>江西省&gt;吉安市&gt;井冈山市&gt;葛田乡&gt;洋坳村委会</t>
  </si>
  <si>
    <t>江西省&gt;吉安市&gt;井冈山市&gt;葛田乡&gt;华岭村委会</t>
  </si>
  <si>
    <t>江西省&gt;吉安市&gt;井冈山市&gt;葛田乡&gt;树背村委会</t>
  </si>
  <si>
    <t>江西省&gt;吉安市&gt;井冈山市&gt;葛田乡&gt;古田村委会</t>
  </si>
  <si>
    <t>江西省&gt;吉安市&gt;井冈山市&gt;睦村乡</t>
  </si>
  <si>
    <t>江西省&gt;吉安市&gt;井冈山市&gt;睦村乡&gt;社背岭村委会</t>
  </si>
  <si>
    <t>江西省&gt;吉安市&gt;井冈山市&gt;睦村乡&gt;河桥村委会</t>
  </si>
  <si>
    <t>江西省&gt;吉安市&gt;井冈山市&gt;睦村乡&gt;蕉塘村委会</t>
  </si>
  <si>
    <t>江西省&gt;吉安市&gt;井冈山市&gt;睦村乡&gt;观上村委会</t>
  </si>
  <si>
    <t>江西省&gt;吉安市&gt;井冈山市&gt;睦村乡&gt;睦村村委会</t>
  </si>
  <si>
    <t>江西省&gt;吉安市&gt;井冈山市&gt;睦村乡&gt;上寨村委会</t>
  </si>
  <si>
    <t>江西省&gt;吉安市&gt;井冈山市&gt;睦村乡&gt;龟边村委会</t>
  </si>
  <si>
    <t>江西省&gt;吉安市&gt;井冈山市&gt;睦村乡&gt;星台村委会</t>
  </si>
  <si>
    <t>江西省&gt;吉安市&gt;井冈山市&gt;东上乡</t>
  </si>
  <si>
    <t>江西省&gt;吉安市&gt;井冈山市&gt;东上乡&gt;浆山村委会</t>
  </si>
  <si>
    <t>江西省&gt;吉安市&gt;井冈山市&gt;东上乡&gt;大亚山村委会</t>
  </si>
  <si>
    <t>江西省&gt;吉安市&gt;井冈山市&gt;东上乡&gt;坳背村委会</t>
  </si>
  <si>
    <t>江西省&gt;吉安市&gt;井冈山市&gt;东上乡&gt;席塘村委会</t>
  </si>
  <si>
    <t>江西省&gt;吉安市&gt;井冈山市&gt;东上乡&gt;桥头村委会</t>
  </si>
  <si>
    <t>江西省&gt;吉安市&gt;井冈山市&gt;东上乡&gt;瑶前村委会</t>
  </si>
  <si>
    <t>江西省&gt;吉安市&gt;井冈山市&gt;东上乡&gt;曲江村委会</t>
  </si>
  <si>
    <t>江西省&gt;吉安市&gt;井冈山市&gt;东上乡&gt;虎爪坪村委会</t>
  </si>
  <si>
    <t>江西省&gt;吉安市&gt;井冈山市&gt;东上乡&gt;蒲陇村委会</t>
  </si>
  <si>
    <t>江西省&gt;吉安市&gt;井冈山市&gt;东上乡&gt;东上村委会</t>
  </si>
  <si>
    <t>江西省&gt;吉安市&gt;井冈山市&gt;光明乡</t>
  </si>
  <si>
    <t>江西省&gt;吉安市&gt;井冈山市&gt;光明乡&gt;下七村委会</t>
  </si>
  <si>
    <t>江西省&gt;吉安市&gt;井冈山市&gt;光明乡&gt;汉头村委会</t>
  </si>
  <si>
    <t>江西省&gt;吉安市&gt;井冈山市&gt;光明乡&gt;光明村委会</t>
  </si>
  <si>
    <t>江西省&gt;吉安市&gt;井冈山市&gt;光明乡&gt;上七村委会</t>
  </si>
  <si>
    <t>江西省&gt;吉安市&gt;井冈山市&gt;光明乡&gt;洪坪村委会</t>
  </si>
  <si>
    <t>江西省&gt;吉安市&gt;井冈山市&gt;光明乡&gt;杨坑村委会</t>
  </si>
  <si>
    <t>江西省&gt;吉安市&gt;井冈山市&gt;光明乡&gt;中烟村委会</t>
  </si>
  <si>
    <t>江西省&gt;吉安市&gt;井冈山市&gt;光明乡&gt;长坪村委会</t>
  </si>
  <si>
    <t>江西省&gt;吉安市&gt;井冈山市&gt;光明乡&gt;仙口村委会</t>
  </si>
  <si>
    <t>江西省&gt;吉安市&gt;井冈山市&gt;井冈山自然保护区</t>
  </si>
  <si>
    <t>江西省&gt;吉安市&gt;井冈山市&gt;井冈山自然保护区&gt;罗浮林场生活区</t>
  </si>
  <si>
    <t>江西省&gt;吉安市&gt;井冈山市&gt;井冈山自然保护区&gt;长古岭林场生活区</t>
  </si>
  <si>
    <t>江西省&gt;吉安市&gt;井冈山市&gt;井冈山自然保护区&gt;茨坪林场生活区</t>
  </si>
  <si>
    <t>江西省&gt;吉安市&gt;井冈山市&gt;井冈山自然保护区&gt;大井林场生活区</t>
  </si>
  <si>
    <t>江西省&gt;吉安市&gt;井冈山市&gt;井冈山自然保护区&gt;朱砂冲林场生活区</t>
  </si>
  <si>
    <t>江西省&gt;吉安市&gt;井冈山市&gt;井冈山市工业园区</t>
  </si>
  <si>
    <t>江西省&gt;吉安市&gt;井冈山市&gt;井冈山市工业园区&gt;井冈山市工业园区虚拟社区</t>
  </si>
  <si>
    <t>江西省&gt;吉安市&gt;井冈山市&gt;白石垦殖场</t>
  </si>
  <si>
    <t>江西省&gt;吉安市&gt;井冈山市&gt;白石垦殖场&gt;乌石垅农场生活区</t>
  </si>
  <si>
    <t>江西省&gt;吉安市&gt;井冈山市&gt;白石垦殖场&gt;太阳坪林场生活区</t>
  </si>
  <si>
    <t>江西省&gt;吉安市&gt;井冈山市&gt;白石垦殖场&gt;中江坪分场生活区</t>
  </si>
  <si>
    <t>江西省&gt;宜春市</t>
  </si>
  <si>
    <t>江西省&gt;宜春市&gt;袁州区</t>
  </si>
  <si>
    <t>江西省&gt;宜春市&gt;袁州区&gt;灵泉街道</t>
  </si>
  <si>
    <t>江西省&gt;宜春市&gt;袁州区&gt;灵泉街道&gt;朝阳社区居委会</t>
  </si>
  <si>
    <t>江西省&gt;宜春市&gt;袁州区&gt;灵泉街道&gt;龙泉社区居委会</t>
  </si>
  <si>
    <t>江西省&gt;宜春市&gt;袁州区&gt;灵泉街道&gt;灵泉社区居委会</t>
  </si>
  <si>
    <t>江西省&gt;宜春市&gt;袁州区&gt;灵泉街道&gt;鼓楼社区居委会</t>
  </si>
  <si>
    <t>江西省&gt;宜春市&gt;袁州区&gt;灵泉街道&gt;黄泥塘社区居委会</t>
  </si>
  <si>
    <t>江西省&gt;宜春市&gt;袁州区&gt;灵泉街道&gt;五眼井社区居委会</t>
  </si>
  <si>
    <t>江西省&gt;宜春市&gt;袁州区&gt;灵泉街道&gt;大坪社区居委会</t>
  </si>
  <si>
    <t>江西省&gt;宜春市&gt;袁州区&gt;灵泉街道&gt;春台社区居委会</t>
  </si>
  <si>
    <t>江西省&gt;宜春市&gt;袁州区&gt;灵泉街道&gt;鹧鸪社区居委会</t>
  </si>
  <si>
    <t>江西省&gt;宜春市&gt;袁州区&gt;灵泉街道&gt;考棚社区居委会</t>
  </si>
  <si>
    <t>江西省&gt;宜春市&gt;袁州区&gt;灵泉街道&gt;东城社区居委会</t>
  </si>
  <si>
    <t>江西省&gt;宜春市&gt;袁州区&gt;秀江街道</t>
  </si>
  <si>
    <t>江西省&gt;宜春市&gt;袁州区&gt;秀江街道&gt;官山社区居委会</t>
  </si>
  <si>
    <t>江西省&gt;宜春市&gt;袁州区&gt;秀江街道&gt;下水关社区居委会</t>
  </si>
  <si>
    <t>江西省&gt;宜春市&gt;袁州区&gt;秀江街道&gt;秀江社区居委会</t>
  </si>
  <si>
    <t>江西省&gt;宜春市&gt;袁州区&gt;秀江街道&gt;崔家园社区居委会</t>
  </si>
  <si>
    <t>江西省&gt;宜春市&gt;袁州区&gt;秀江街道&gt;高士社区居委会</t>
  </si>
  <si>
    <t>江西省&gt;宜春市&gt;袁州区&gt;秀江街道&gt;潭前社区居委会</t>
  </si>
  <si>
    <t>江西省&gt;宜春市&gt;袁州区&gt;秀江街道&gt;宜阳社区居委会</t>
  </si>
  <si>
    <t>江西省&gt;宜春市&gt;袁州区&gt;秀江街道&gt;昌黎社区居委会</t>
  </si>
  <si>
    <t>江西省&gt;宜春市&gt;袁州区&gt;秀江街道&gt;袁山社区居委会</t>
  </si>
  <si>
    <t>江西省&gt;宜春市&gt;袁州区&gt;湛郎街道</t>
  </si>
  <si>
    <t>江西省&gt;宜春市&gt;袁州区&gt;湛郎街道&gt;湛郎桥社区居委会</t>
  </si>
  <si>
    <t>江西省&gt;宜春市&gt;袁州区&gt;湛郎街道&gt;五六川社区居委会</t>
  </si>
  <si>
    <t>江西省&gt;宜春市&gt;袁州区&gt;湛郎街道&gt;东园社区居委会</t>
  </si>
  <si>
    <t>江西省&gt;宜春市&gt;袁州区&gt;湛郎街道&gt;红星社区居委会</t>
  </si>
  <si>
    <t>江西省&gt;宜春市&gt;袁州区&gt;湛郎街道&gt;状元州社区居委会</t>
  </si>
  <si>
    <t>江西省&gt;宜春市&gt;袁州区&gt;湛郎街道&gt;文笔峰社区居委会</t>
  </si>
  <si>
    <t>江西省&gt;宜春市&gt;袁州区&gt;湛郎街道&gt;日升社区居委会</t>
  </si>
  <si>
    <t>江西省&gt;宜春市&gt;袁州区&gt;珠泉街道</t>
  </si>
  <si>
    <t>江西省&gt;宜春市&gt;袁州区&gt;珠泉街道&gt;泉塘社区居委会</t>
  </si>
  <si>
    <t>江西省&gt;宜春市&gt;袁州区&gt;珠泉街道&gt;珠泉社区居委会</t>
  </si>
  <si>
    <t>江西省&gt;宜春市&gt;袁州区&gt;珠泉街道&gt;塔下社区居委会</t>
  </si>
  <si>
    <t>江西省&gt;宜春市&gt;袁州区&gt;珠泉街道&gt;半边山社区居委会</t>
  </si>
  <si>
    <t>江西省&gt;宜春市&gt;袁州区&gt;珠泉街道&gt;明珠社区居委会</t>
  </si>
  <si>
    <t>江西省&gt;宜春市&gt;袁州区&gt;珠泉街道&gt;长青社区居委会</t>
  </si>
  <si>
    <t>江西省&gt;宜春市&gt;袁州区&gt;珠泉街道&gt;怡兰社区居委会</t>
  </si>
  <si>
    <t>江西省&gt;宜春市&gt;袁州区&gt;珠泉街道&gt;窑前社区居委会</t>
  </si>
  <si>
    <t>江西省&gt;宜春市&gt;袁州区&gt;珠泉街道&gt;一机社区居委会</t>
  </si>
  <si>
    <t>江西省&gt;宜春市&gt;袁州区&gt;珠泉街道&gt;四一四社区居委会</t>
  </si>
  <si>
    <t>江西省&gt;宜春市&gt;袁州区&gt;珠泉街道&gt;涌泉社区居委会</t>
  </si>
  <si>
    <t>江西省&gt;宜春市&gt;袁州区&gt;化成街道</t>
  </si>
  <si>
    <t>江西省&gt;宜春市&gt;袁州区&gt;化成街道&gt;化成社区居委会</t>
  </si>
  <si>
    <t>江西省&gt;宜春市&gt;袁州区&gt;化成街道&gt;新建社区居委会</t>
  </si>
  <si>
    <t>江西省&gt;宜春市&gt;袁州区&gt;化成街道&gt;新苑社区居委会</t>
  </si>
  <si>
    <t>江西省&gt;宜春市&gt;袁州区&gt;化成街道&gt;江轴社区居委会</t>
  </si>
  <si>
    <t>江西省&gt;宜春市&gt;袁州区&gt;化成街道&gt;化成岩社区居委会</t>
  </si>
  <si>
    <t>江西省&gt;宜春市&gt;袁州区&gt;化成街道&gt;袁河社区居委会</t>
  </si>
  <si>
    <t>江西省&gt;宜春市&gt;袁州区&gt;化成街道&gt;牛王庙社区居委会</t>
  </si>
  <si>
    <t>江西省&gt;宜春市&gt;袁州区&gt;官园街道</t>
  </si>
  <si>
    <t>江西省&gt;宜春市&gt;袁州区&gt;官园街道&gt;明月社区居委会</t>
  </si>
  <si>
    <t>江西省&gt;宜春市&gt;袁州区&gt;官园街道&gt;安居社区居委会</t>
  </si>
  <si>
    <t>江西省&gt;宜春市&gt;袁州区&gt;官园街道&gt;桥头社区居委会</t>
  </si>
  <si>
    <t>江西省&gt;宜春市&gt;袁州区&gt;官园街道&gt;官园社区居委会</t>
  </si>
  <si>
    <t>江西省&gt;宜春市&gt;袁州区&gt;官园街道&gt;张家山社区居委会</t>
  </si>
  <si>
    <t>江西省&gt;宜春市&gt;袁州区&gt;官园街道&gt;枣树社区居委会</t>
  </si>
  <si>
    <t>江西省&gt;宜春市&gt;袁州区&gt;官园街道&gt;大塘社区居委会</t>
  </si>
  <si>
    <t>江西省&gt;宜春市&gt;袁州区&gt;官园街道&gt;坤山社区居委会</t>
  </si>
  <si>
    <t>江西省&gt;宜春市&gt;袁州区&gt;官园街道&gt;翰林社区居委会</t>
  </si>
  <si>
    <t>江西省&gt;宜春市&gt;袁州区&gt;官园街道&gt;先锋社区居委会</t>
  </si>
  <si>
    <t>江西省&gt;宜春市&gt;袁州区&gt;官园街道&gt;宜兴社区居委会</t>
  </si>
  <si>
    <t>江西省&gt;宜春市&gt;袁州区&gt;官园街道&gt;景升社区居委会</t>
  </si>
  <si>
    <t>江西省&gt;宜春市&gt;袁州区&gt;下浦街道</t>
  </si>
  <si>
    <t>江西省&gt;宜春市&gt;袁州区&gt;下浦街道&gt;下浦社区居委会</t>
  </si>
  <si>
    <t>江西省&gt;宜春市&gt;袁州区&gt;下浦街道&gt;徐田社区居委会</t>
  </si>
  <si>
    <t>江西省&gt;宜春市&gt;袁州区&gt;下浦街道&gt;厚田社区居委会</t>
  </si>
  <si>
    <t>江西省&gt;宜春市&gt;袁州区&gt;下浦街道&gt;墈上社区居委会</t>
  </si>
  <si>
    <t>江西省&gt;宜春市&gt;袁州区&gt;下浦街道&gt;东升社区居委会</t>
  </si>
  <si>
    <t>江西省&gt;宜春市&gt;袁州区&gt;下浦街道&gt;金桥社区居委会</t>
  </si>
  <si>
    <t>江西省&gt;宜春市&gt;袁州区&gt;下浦街道&gt;园艺场社区居委会</t>
  </si>
  <si>
    <t>江西省&gt;宜春市&gt;袁州区&gt;下浦街道&gt;东浦社区居委会</t>
  </si>
  <si>
    <t>江西省&gt;宜春市&gt;袁州区&gt;下浦街道&gt;东湖社区居委会</t>
  </si>
  <si>
    <t>江西省&gt;宜春市&gt;袁州区&gt;凤凰街道</t>
  </si>
  <si>
    <t>江西省&gt;宜春市&gt;袁州区&gt;凤凰街道&gt;滩下社区居委会</t>
  </si>
  <si>
    <t>江西省&gt;宜春市&gt;袁州区&gt;凤凰街道&gt;黄颇社区居委会</t>
  </si>
  <si>
    <t>江西省&gt;宜春市&gt;袁州区&gt;凤凰街道&gt;凤凰社区居委会</t>
  </si>
  <si>
    <t>江西省&gt;宜春市&gt;袁州区&gt;凤凰街道&gt;柒家岭社区居委会</t>
  </si>
  <si>
    <t>江西省&gt;宜春市&gt;袁州区&gt;凤凰街道&gt;岐山社区居委会</t>
  </si>
  <si>
    <t>江西省&gt;宜春市&gt;袁州区&gt;凤凰街道&gt;林桥社区居委会</t>
  </si>
  <si>
    <t>江西省&gt;宜春市&gt;袁州区&gt;金园街道</t>
  </si>
  <si>
    <t>江西省&gt;宜春市&gt;袁州区&gt;金园街道&gt;马王塘社区居委会</t>
  </si>
  <si>
    <t>江西省&gt;宜春市&gt;袁州区&gt;金园街道&gt;枫林社区居委会</t>
  </si>
  <si>
    <t>江西省&gt;宜春市&gt;袁州区&gt;金园街道&gt;厚村社区居委会</t>
  </si>
  <si>
    <t>江西省&gt;宜春市&gt;袁州区&gt;金园街道&gt;江丰社区居委会</t>
  </si>
  <si>
    <t>江西省&gt;宜春市&gt;袁州区&gt;金园街道&gt;金园社区居委会</t>
  </si>
  <si>
    <t>江西省&gt;宜春市&gt;袁州区&gt;金园街道&gt;宝利社区居委会</t>
  </si>
  <si>
    <t>江西省&gt;宜春市&gt;袁州区&gt;新康府街道</t>
  </si>
  <si>
    <t>江西省&gt;宜春市&gt;袁州区&gt;新康府街道&gt;新康府社区居委会</t>
  </si>
  <si>
    <t>江西省&gt;宜春市&gt;袁州区&gt;新康府街道&gt;馨苑社区居委会</t>
  </si>
  <si>
    <t>江西省&gt;宜春市&gt;袁州区&gt;新康府街道&gt;新坪社区居委会</t>
  </si>
  <si>
    <t>江西省&gt;宜春市&gt;袁州区&gt;新康府街道&gt;丁家台社区居委会</t>
  </si>
  <si>
    <t>江西省&gt;宜春市&gt;袁州区&gt;新康府街道&gt;仙台社区居委会</t>
  </si>
  <si>
    <t>江西省&gt;宜春市&gt;袁州区&gt;彬江镇</t>
  </si>
  <si>
    <t>江西省&gt;宜春市&gt;袁州区&gt;彬江镇&gt;三姑桥社区居委会</t>
  </si>
  <si>
    <t>江西省&gt;宜春市&gt;袁州区&gt;彬江镇&gt;彬霞村委会</t>
  </si>
  <si>
    <t>江西省&gt;宜春市&gt;袁州区&gt;彬江镇&gt;江霞村委会</t>
  </si>
  <si>
    <t>江西省&gt;宜春市&gt;袁州区&gt;彬江镇&gt;霞塘村委会</t>
  </si>
  <si>
    <t>江西省&gt;宜春市&gt;袁州区&gt;彬江镇&gt;兴阳村委会</t>
  </si>
  <si>
    <t>江西省&gt;宜春市&gt;袁州区&gt;彬江镇&gt;大浦村委会</t>
  </si>
  <si>
    <t>江西省&gt;宜春市&gt;袁州区&gt;彬江镇&gt;前白村委会</t>
  </si>
  <si>
    <t>江西省&gt;宜春市&gt;袁州区&gt;彬江镇&gt;白源村委会</t>
  </si>
  <si>
    <t>江西省&gt;宜春市&gt;袁州区&gt;彬江镇&gt;横山村委会</t>
  </si>
  <si>
    <t>江西省&gt;宜春市&gt;袁州区&gt;彬江镇&gt;三星村委会</t>
  </si>
  <si>
    <t>江西省&gt;宜春市&gt;袁州区&gt;彬江镇&gt;小布村委会</t>
  </si>
  <si>
    <t>江西省&gt;宜春市&gt;袁州区&gt;彬江镇&gt;南源村委会</t>
  </si>
  <si>
    <t>江西省&gt;宜春市&gt;袁州区&gt;彬江镇&gt;东源村委会</t>
  </si>
  <si>
    <t>江西省&gt;宜春市&gt;袁州区&gt;彬江镇&gt;社树村委会</t>
  </si>
  <si>
    <t>江西省&gt;宜春市&gt;袁州区&gt;彬江镇&gt;英山村委会</t>
  </si>
  <si>
    <t>江西省&gt;宜春市&gt;袁州区&gt;彬江镇&gt;船坊村委会</t>
  </si>
  <si>
    <t>江西省&gt;宜春市&gt;袁州区&gt;彬江镇&gt;彬江村委会</t>
  </si>
  <si>
    <t>江西省&gt;宜春市&gt;袁州区&gt;西村镇</t>
  </si>
  <si>
    <t>江西省&gt;宜春市&gt;袁州区&gt;西村镇&gt;西村街居委会</t>
  </si>
  <si>
    <t>江西省&gt;宜春市&gt;袁州区&gt;西村镇&gt;国桥村委会</t>
  </si>
  <si>
    <t>江西省&gt;宜春市&gt;袁州区&gt;西村镇&gt;淇田村委会</t>
  </si>
  <si>
    <t>江西省&gt;宜春市&gt;袁州区&gt;西村镇&gt;西村村委会</t>
  </si>
  <si>
    <t>江西省&gt;宜春市&gt;袁州区&gt;西村镇&gt;社台村委会</t>
  </si>
  <si>
    <t>江西省&gt;宜春市&gt;袁州区&gt;西村镇&gt;石溪村委会</t>
  </si>
  <si>
    <t>江西省&gt;宜春市&gt;袁州区&gt;西村镇&gt;分界村委会</t>
  </si>
  <si>
    <t>江西省&gt;宜春市&gt;袁州区&gt;西村镇&gt;张坊村委会</t>
  </si>
  <si>
    <t>江西省&gt;宜春市&gt;袁州区&gt;西村镇&gt;山背村委会</t>
  </si>
  <si>
    <t>江西省&gt;宜春市&gt;袁州区&gt;西村镇&gt;河北村委会</t>
  </si>
  <si>
    <t>江西省&gt;宜春市&gt;袁州区&gt;西村镇&gt;西双村委会</t>
  </si>
  <si>
    <t>江西省&gt;宜春市&gt;袁州区&gt;西村镇&gt;南塘村委会</t>
  </si>
  <si>
    <t>江西省&gt;宜春市&gt;袁州区&gt;西村镇&gt;模沙村委会</t>
  </si>
  <si>
    <t>江西省&gt;宜春市&gt;袁州区&gt;西村镇&gt;大村村委会</t>
  </si>
  <si>
    <t>江西省&gt;宜春市&gt;袁州区&gt;西村镇&gt;谗塘村委会</t>
  </si>
  <si>
    <t>江西省&gt;宜春市&gt;袁州区&gt;西村镇&gt;老山村委会</t>
  </si>
  <si>
    <t>江西省&gt;宜春市&gt;袁州区&gt;西村镇&gt;圳江村委会</t>
  </si>
  <si>
    <t>江西省&gt;宜春市&gt;袁州区&gt;金瑞镇</t>
  </si>
  <si>
    <t>江西省&gt;宜春市&gt;袁州区&gt;金瑞镇&gt;金西社区居委会</t>
  </si>
  <si>
    <t>江西省&gt;宜春市&gt;袁州区&gt;金瑞镇&gt;由木村委会</t>
  </si>
  <si>
    <t>江西省&gt;宜春市&gt;袁州区&gt;金瑞镇&gt;吼里布村委会</t>
  </si>
  <si>
    <t>江西省&gt;宜春市&gt;袁州区&gt;金瑞镇&gt;庙前村委会</t>
  </si>
  <si>
    <t>江西省&gt;宜春市&gt;袁州区&gt;金瑞镇&gt;西溪村委会</t>
  </si>
  <si>
    <t>江西省&gt;宜春市&gt;袁州区&gt;金瑞镇&gt;下苑村委会</t>
  </si>
  <si>
    <t>江西省&gt;宜春市&gt;袁州区&gt;金瑞镇&gt;小江西村委会</t>
  </si>
  <si>
    <t>江西省&gt;宜春市&gt;袁州区&gt;金瑞镇&gt;水冲村委会</t>
  </si>
  <si>
    <t>江西省&gt;宜春市&gt;袁州区&gt;金瑞镇&gt;利田村委会</t>
  </si>
  <si>
    <t>江西省&gt;宜春市&gt;袁州区&gt;金瑞镇&gt;上桂村委会</t>
  </si>
  <si>
    <t>江西省&gt;宜春市&gt;袁州区&gt;金瑞镇&gt;凤山村委会</t>
  </si>
  <si>
    <t>江西省&gt;宜春市&gt;袁州区&gt;金瑞镇&gt;贯塘村委会</t>
  </si>
  <si>
    <t>江西省&gt;宜春市&gt;袁州区&gt;金瑞镇&gt;前进村委会</t>
  </si>
  <si>
    <t>江西省&gt;宜春市&gt;袁州区&gt;金瑞镇&gt;洖村村委会</t>
  </si>
  <si>
    <t>江西省&gt;宜春市&gt;袁州区&gt;金瑞镇&gt;院前村委会</t>
  </si>
  <si>
    <t>江西省&gt;宜春市&gt;袁州区&gt;金瑞镇&gt;余家坪村委会</t>
  </si>
  <si>
    <t>江西省&gt;宜春市&gt;袁州区&gt;金瑞镇&gt;金瑞村委会</t>
  </si>
  <si>
    <t>江西省&gt;宜春市&gt;袁州区&gt;温汤镇</t>
  </si>
  <si>
    <t>江西省&gt;宜春市&gt;袁州区&gt;温汤镇&gt;温泉居委会</t>
  </si>
  <si>
    <t>江西省&gt;宜春市&gt;袁州区&gt;温汤镇&gt;潭下村委会</t>
  </si>
  <si>
    <t>江西省&gt;宜春市&gt;袁州区&gt;温汤镇&gt;田心村委会</t>
  </si>
  <si>
    <t>江西省&gt;宜春市&gt;袁州区&gt;温汤镇&gt;刘坊村委会</t>
  </si>
  <si>
    <t>江西省&gt;宜春市&gt;袁州区&gt;温汤镇&gt;彭坊村委会</t>
  </si>
  <si>
    <t>江西省&gt;宜春市&gt;袁州区&gt;温汤镇&gt;社埠村委会</t>
  </si>
  <si>
    <t>江西省&gt;宜春市&gt;袁州区&gt;温汤镇&gt;温汤村委会</t>
  </si>
  <si>
    <t>江西省&gt;宜春市&gt;袁州区&gt;温汤镇&gt;谢坪村委会</t>
  </si>
  <si>
    <t>江西省&gt;宜春市&gt;袁州区&gt;温汤镇&gt;仙巩村委会</t>
  </si>
  <si>
    <t>江西省&gt;宜春市&gt;袁州区&gt;温汤镇&gt;下巩村委会</t>
  </si>
  <si>
    <t>江西省&gt;宜春市&gt;袁州区&gt;温汤镇&gt;军背村委会</t>
  </si>
  <si>
    <t>江西省&gt;宜春市&gt;袁州区&gt;温汤镇&gt;昌坑村委会</t>
  </si>
  <si>
    <t>江西省&gt;宜春市&gt;袁州区&gt;温汤镇&gt;大布村委会</t>
  </si>
  <si>
    <t>江西省&gt;宜春市&gt;袁州区&gt;三阳镇</t>
  </si>
  <si>
    <t>江西省&gt;宜春市&gt;袁州区&gt;三阳镇&gt;三阳社区居委会</t>
  </si>
  <si>
    <t>江西省&gt;宜春市&gt;袁州区&gt;三阳镇&gt;银岭社区居委会</t>
  </si>
  <si>
    <t>江西省&gt;宜春市&gt;袁州区&gt;三阳镇&gt;下门村委会</t>
  </si>
  <si>
    <t>江西省&gt;宜春市&gt;袁州区&gt;三阳镇&gt;泉塘村委会</t>
  </si>
  <si>
    <t>江西省&gt;宜春市&gt;袁州区&gt;三阳镇&gt;秆塘村委会</t>
  </si>
  <si>
    <t>江西省&gt;宜春市&gt;袁州区&gt;三阳镇&gt;蔺坊村委会</t>
  </si>
  <si>
    <t>江西省&gt;宜春市&gt;袁州区&gt;三阳镇&gt;石塘村委会</t>
  </si>
  <si>
    <t>江西省&gt;宜春市&gt;袁州区&gt;三阳镇&gt;天井村委会</t>
  </si>
  <si>
    <t>江西省&gt;宜春市&gt;袁州区&gt;三阳镇&gt;彭坊村委会</t>
  </si>
  <si>
    <t>江西省&gt;宜春市&gt;袁州区&gt;三阳镇&gt;庄里村委会</t>
  </si>
  <si>
    <t>江西省&gt;宜春市&gt;袁州区&gt;三阳镇&gt;陈坊村委会</t>
  </si>
  <si>
    <t>江西省&gt;宜春市&gt;袁州区&gt;三阳镇&gt;潘坊村委会</t>
  </si>
  <si>
    <t>江西省&gt;宜春市&gt;袁州区&gt;三阳镇&gt;焦溪村委会</t>
  </si>
  <si>
    <t>江西省&gt;宜春市&gt;袁州区&gt;慈化镇</t>
  </si>
  <si>
    <t>江西省&gt;宜春市&gt;袁州区&gt;慈化镇&gt;慈化居委会</t>
  </si>
  <si>
    <t>江西省&gt;宜春市&gt;袁州区&gt;慈化镇&gt;慈化村委会</t>
  </si>
  <si>
    <t>江西省&gt;宜春市&gt;袁州区&gt;慈化镇&gt;余坊村委会</t>
  </si>
  <si>
    <t>江西省&gt;宜春市&gt;袁州区&gt;慈化镇&gt;花木村委会</t>
  </si>
  <si>
    <t>江西省&gt;宜春市&gt;袁州区&gt;慈化镇&gt;花园村委会</t>
  </si>
  <si>
    <t>江西省&gt;宜春市&gt;袁州区&gt;慈化镇&gt;武东村委会</t>
  </si>
  <si>
    <t>江西省&gt;宜春市&gt;袁州区&gt;慈化镇&gt;柳亭村委会</t>
  </si>
  <si>
    <t>江西省&gt;宜春市&gt;袁州区&gt;慈化镇&gt;西山村委会</t>
  </si>
  <si>
    <t>江西省&gt;宜春市&gt;袁州区&gt;慈化镇&gt;山楚村委会</t>
  </si>
  <si>
    <t>江西省&gt;宜春市&gt;袁州区&gt;慈化镇&gt;柘塘村委会</t>
  </si>
  <si>
    <t>江西省&gt;宜春市&gt;袁州区&gt;慈化镇&gt;新塘村委会</t>
  </si>
  <si>
    <t>江西省&gt;宜春市&gt;袁州区&gt;慈化镇&gt;曾坊村委会</t>
  </si>
  <si>
    <t>江西省&gt;宜春市&gt;袁州区&gt;慈化镇&gt;文丰村委会</t>
  </si>
  <si>
    <t>江西省&gt;宜春市&gt;袁州区&gt;慈化镇&gt;石下村委会</t>
  </si>
  <si>
    <t>江西省&gt;宜春市&gt;袁州区&gt;慈化镇&gt;伯塘村委会</t>
  </si>
  <si>
    <t>江西省&gt;宜春市&gt;袁州区&gt;慈化镇&gt;模山村委会</t>
  </si>
  <si>
    <t>江西省&gt;宜春市&gt;袁州区&gt;慈化镇&gt;冷水村委会</t>
  </si>
  <si>
    <t>江西省&gt;宜春市&gt;袁州区&gt;慈化镇&gt;冲下村委会</t>
  </si>
  <si>
    <t>江西省&gt;宜春市&gt;袁州区&gt;慈化镇&gt;石岭村委会</t>
  </si>
  <si>
    <t>江西省&gt;宜春市&gt;袁州区&gt;天台镇</t>
  </si>
  <si>
    <t>江西省&gt;宜春市&gt;袁州区&gt;天台镇&gt;江东村委会</t>
  </si>
  <si>
    <t>江西省&gt;宜春市&gt;袁州区&gt;天台镇&gt;若演村委会</t>
  </si>
  <si>
    <t>江西省&gt;宜春市&gt;袁州区&gt;天台镇&gt;新亭村委会</t>
  </si>
  <si>
    <t>江西省&gt;宜春市&gt;袁州区&gt;天台镇&gt;下陂村委会</t>
  </si>
  <si>
    <t>江西省&gt;宜春市&gt;袁州区&gt;天台镇&gt;汉坑村委会</t>
  </si>
  <si>
    <t>江西省&gt;宜春市&gt;袁州区&gt;天台镇&gt;流田村委会</t>
  </si>
  <si>
    <t>江西省&gt;宜春市&gt;袁州区&gt;天台镇&gt;塘溪村委会</t>
  </si>
  <si>
    <t>江西省&gt;宜春市&gt;袁州区&gt;天台镇&gt;兆甲坊村委会</t>
  </si>
  <si>
    <t>江西省&gt;宜春市&gt;袁州区&gt;天台镇&gt;中泉村委会</t>
  </si>
  <si>
    <t>江西省&gt;宜春市&gt;袁州区&gt;天台镇&gt;密石村委会</t>
  </si>
  <si>
    <t>江西省&gt;宜春市&gt;袁州区&gt;天台镇&gt;山富村委会</t>
  </si>
  <si>
    <t>江西省&gt;宜春市&gt;袁州区&gt;天台镇&gt;会塘村委会</t>
  </si>
  <si>
    <t>江西省&gt;宜春市&gt;袁州区&gt;天台镇&gt;久集村委会</t>
  </si>
  <si>
    <t>江西省&gt;宜春市&gt;袁州区&gt;天台镇&gt;太尉村委会</t>
  </si>
  <si>
    <t>江西省&gt;宜春市&gt;袁州区&gt;天台镇&gt;流佳源村委会</t>
  </si>
  <si>
    <t>江西省&gt;宜春市&gt;袁州区&gt;天台镇&gt;反岭下村委会</t>
  </si>
  <si>
    <t>江西省&gt;宜春市&gt;袁州区&gt;天台镇&gt;中坑村委会</t>
  </si>
  <si>
    <t>江西省&gt;宜春市&gt;袁州区&gt;天台镇&gt;高岭村委会</t>
  </si>
  <si>
    <t>江西省&gt;宜春市&gt;袁州区&gt;天台镇&gt;双洪村委会</t>
  </si>
  <si>
    <t>江西省&gt;宜春市&gt;袁州区&gt;天台镇&gt;环溪村委会</t>
  </si>
  <si>
    <t>江西省&gt;宜春市&gt;袁州区&gt;天台镇&gt;庚溪村委会</t>
  </si>
  <si>
    <t>江西省&gt;宜春市&gt;袁州区&gt;天台镇&gt;上坊村委会</t>
  </si>
  <si>
    <t>江西省&gt;宜春市&gt;袁州区&gt;天台镇&gt;鱼龙村委会</t>
  </si>
  <si>
    <t>江西省&gt;宜春市&gt;袁州区&gt;天台镇&gt;鲁槎村委会</t>
  </si>
  <si>
    <t>江西省&gt;宜春市&gt;袁州区&gt;天台镇&gt;坑西村委会</t>
  </si>
  <si>
    <t>江西省&gt;宜春市&gt;袁州区&gt;天台镇&gt;新龙村委会</t>
  </si>
  <si>
    <t>江西省&gt;宜春市&gt;袁州区&gt;洪塘镇</t>
  </si>
  <si>
    <t>江西省&gt;宜春市&gt;袁州区&gt;洪塘镇&gt;洒下村委会</t>
  </si>
  <si>
    <t>江西省&gt;宜春市&gt;袁州区&gt;洪塘镇&gt;大岭村委会</t>
  </si>
  <si>
    <t>江西省&gt;宜春市&gt;袁州区&gt;洪塘镇&gt;台洲村委会</t>
  </si>
  <si>
    <t>江西省&gt;宜春市&gt;袁州区&gt;洪塘镇&gt;荷塘村委会</t>
  </si>
  <si>
    <t>江西省&gt;宜春市&gt;袁州区&gt;洪塘镇&gt;西塘村委会</t>
  </si>
  <si>
    <t>江西省&gt;宜春市&gt;袁州区&gt;洪塘镇&gt;七里店村委会</t>
  </si>
  <si>
    <t>江西省&gt;宜春市&gt;袁州区&gt;洪塘镇&gt;莲塘村委会</t>
  </si>
  <si>
    <t>江西省&gt;宜春市&gt;袁州区&gt;洪塘镇&gt;宣塘村委会</t>
  </si>
  <si>
    <t>江西省&gt;宜春市&gt;袁州区&gt;洪塘镇&gt;宝山村委会</t>
  </si>
  <si>
    <t>江西省&gt;宜春市&gt;袁州区&gt;洪塘镇&gt;伊塘村委会</t>
  </si>
  <si>
    <t>江西省&gt;宜春市&gt;袁州区&gt;洪塘镇&gt;布上村委会</t>
  </si>
  <si>
    <t>江西省&gt;宜春市&gt;袁州区&gt;洪塘镇&gt;北坛村委会</t>
  </si>
  <si>
    <t>江西省&gt;宜春市&gt;袁州区&gt;洪塘镇&gt;石门村委会</t>
  </si>
  <si>
    <t>江西省&gt;宜春市&gt;袁州区&gt;洪塘镇&gt;井江村委会</t>
  </si>
  <si>
    <t>江西省&gt;宜春市&gt;袁州区&gt;洪塘镇&gt;楼下村委会</t>
  </si>
  <si>
    <t>江西省&gt;宜春市&gt;袁州区&gt;洪塘镇&gt;田湾村委会</t>
  </si>
  <si>
    <t>江西省&gt;宜春市&gt;袁州区&gt;洪塘镇&gt;土坵村委会</t>
  </si>
  <si>
    <t>江西省&gt;宜春市&gt;袁州区&gt;洪塘镇&gt;石笏村委会</t>
  </si>
  <si>
    <t>江西省&gt;宜春市&gt;袁州区&gt;洪塘镇&gt;西湖村委会</t>
  </si>
  <si>
    <t>江西省&gt;宜春市&gt;袁州区&gt;洪塘镇&gt;庄溪村委会</t>
  </si>
  <si>
    <t>江西省&gt;宜春市&gt;袁州区&gt;洪塘镇&gt;下坑村委会</t>
  </si>
  <si>
    <t>江西省&gt;宜春市&gt;袁州区&gt;洪塘镇&gt;石塘村委会</t>
  </si>
  <si>
    <t>江西省&gt;宜春市&gt;袁州区&gt;洪塘镇&gt;荷花村委会</t>
  </si>
  <si>
    <t>江西省&gt;宜春市&gt;袁州区&gt;洪塘镇&gt;土岭村委会</t>
  </si>
  <si>
    <t>江西省&gt;宜春市&gt;袁州区&gt;洪塘镇&gt;洪塘村委会</t>
  </si>
  <si>
    <t>江西省&gt;宜春市&gt;袁州区&gt;洪塘镇&gt;安全村委会</t>
  </si>
  <si>
    <t>江西省&gt;宜春市&gt;袁州区&gt;渥江镇</t>
  </si>
  <si>
    <t>江西省&gt;宜春市&gt;袁州区&gt;渥江镇&gt;渥江村委会</t>
  </si>
  <si>
    <t>江西省&gt;宜春市&gt;袁州区&gt;渥江镇&gt;信南村委会</t>
  </si>
  <si>
    <t>江西省&gt;宜春市&gt;袁州区&gt;渥江镇&gt;湾田村委会</t>
  </si>
  <si>
    <t>江西省&gt;宜春市&gt;袁州区&gt;渥江镇&gt;石背村委会</t>
  </si>
  <si>
    <t>江西省&gt;宜春市&gt;袁州区&gt;渥江镇&gt;上石村委会</t>
  </si>
  <si>
    <t>江西省&gt;宜春市&gt;袁州区&gt;渥江镇&gt;信和村委会</t>
  </si>
  <si>
    <t>江西省&gt;宜春市&gt;袁州区&gt;新坊镇</t>
  </si>
  <si>
    <t>江西省&gt;宜春市&gt;袁州区&gt;新坊镇&gt;新坊村委会</t>
  </si>
  <si>
    <t>江西省&gt;宜春市&gt;袁州区&gt;新坊镇&gt;路口村委会</t>
  </si>
  <si>
    <t>江西省&gt;宜春市&gt;袁州区&gt;新坊镇&gt;萱溪村委会</t>
  </si>
  <si>
    <t>江西省&gt;宜春市&gt;袁州区&gt;新坊镇&gt;花桥村委会</t>
  </si>
  <si>
    <t>江西省&gt;宜春市&gt;袁州区&gt;新坊镇&gt;烟棚村委会</t>
  </si>
  <si>
    <t>江西省&gt;宜春市&gt;袁州区&gt;新坊镇&gt;东墉村委会</t>
  </si>
  <si>
    <t>江西省&gt;宜春市&gt;袁州区&gt;新坊镇&gt;泽布村委会</t>
  </si>
  <si>
    <t>江西省&gt;宜春市&gt;袁州区&gt;新坊镇&gt;合浦村委会</t>
  </si>
  <si>
    <t>江西省&gt;宜春市&gt;袁州区&gt;新坊镇&gt;里睦村委会</t>
  </si>
  <si>
    <t>江西省&gt;宜春市&gt;袁州区&gt;新坊镇&gt;高富村委会</t>
  </si>
  <si>
    <t>江西省&gt;宜春市&gt;袁州区&gt;新坊镇&gt;涧富村委会</t>
  </si>
  <si>
    <t>江西省&gt;宜春市&gt;袁州区&gt;寨下镇</t>
  </si>
  <si>
    <t>江西省&gt;宜春市&gt;袁州区&gt;寨下镇&gt;寨下村委会</t>
  </si>
  <si>
    <t>江西省&gt;宜春市&gt;袁州区&gt;寨下镇&gt;塘下村委会</t>
  </si>
  <si>
    <t>江西省&gt;宜春市&gt;袁州区&gt;寨下镇&gt;园岭村委会</t>
  </si>
  <si>
    <t>江西省&gt;宜春市&gt;袁州区&gt;寨下镇&gt;社溪村委会</t>
  </si>
  <si>
    <t>江西省&gt;宜春市&gt;袁州区&gt;寨下镇&gt;举遁村委会</t>
  </si>
  <si>
    <t>江西省&gt;宜春市&gt;袁州区&gt;寨下镇&gt;梅崟村委会</t>
  </si>
  <si>
    <t>江西省&gt;宜春市&gt;袁州区&gt;寨下镇&gt;梅塘村委会</t>
  </si>
  <si>
    <t>江西省&gt;宜春市&gt;袁州区&gt;寨下镇&gt;大宇村委会</t>
  </si>
  <si>
    <t>江西省&gt;宜春市&gt;袁州区&gt;寨下镇&gt;马南方村委会</t>
  </si>
  <si>
    <t>江西省&gt;宜春市&gt;袁州区&gt;寨下镇&gt;长乐村委会</t>
  </si>
  <si>
    <t>江西省&gt;宜春市&gt;袁州区&gt;寨下镇&gt;新桃村委会</t>
  </si>
  <si>
    <t>江西省&gt;宜春市&gt;袁州区&gt;寨下镇&gt;带塘村委会</t>
  </si>
  <si>
    <t>江西省&gt;宜春市&gt;袁州区&gt;寨下镇&gt;台上村委会</t>
  </si>
  <si>
    <t>江西省&gt;宜春市&gt;袁州区&gt;寨下镇&gt;沙江村委会</t>
  </si>
  <si>
    <t>江西省&gt;宜春市&gt;袁州区&gt;寨下镇&gt;堎背村委会</t>
  </si>
  <si>
    <t>江西省&gt;宜春市&gt;袁州区&gt;寨下镇&gt;横塘村委会</t>
  </si>
  <si>
    <t>江西省&gt;宜春市&gt;袁州区&gt;芦村镇</t>
  </si>
  <si>
    <t>江西省&gt;宜春市&gt;袁州区&gt;芦村镇&gt;五星村委会</t>
  </si>
  <si>
    <t>江西省&gt;宜春市&gt;袁州区&gt;芦村镇&gt;老立村委会</t>
  </si>
  <si>
    <t>江西省&gt;宜春市&gt;袁州区&gt;芦村镇&gt;芦布村委会</t>
  </si>
  <si>
    <t>江西省&gt;宜春市&gt;袁州区&gt;芦村镇&gt;湖塘村委会</t>
  </si>
  <si>
    <t>江西省&gt;宜春市&gt;袁州区&gt;芦村镇&gt;双江村委会</t>
  </si>
  <si>
    <t>江西省&gt;宜春市&gt;袁州区&gt;芦村镇&gt;韩塘村委会</t>
  </si>
  <si>
    <t>江西省&gt;宜春市&gt;袁州区&gt;芦村镇&gt;荆桥村委会</t>
  </si>
  <si>
    <t>江西省&gt;宜春市&gt;袁州区&gt;芦村镇&gt;浒坑村委会</t>
  </si>
  <si>
    <t>江西省&gt;宜春市&gt;袁州区&gt;芦村镇&gt;集凤村委会</t>
  </si>
  <si>
    <t>江西省&gt;宜春市&gt;袁州区&gt;湖田镇</t>
  </si>
  <si>
    <t>江西省&gt;宜春市&gt;袁州区&gt;湖田镇&gt;康诚社区居委会</t>
  </si>
  <si>
    <t>江西省&gt;宜春市&gt;袁州区&gt;湖田镇&gt;湖田村委会</t>
  </si>
  <si>
    <t>江西省&gt;宜春市&gt;袁州区&gt;湖田镇&gt;坪田村委会</t>
  </si>
  <si>
    <t>江西省&gt;宜春市&gt;袁州区&gt;湖田镇&gt;王华村委会</t>
  </si>
  <si>
    <t>江西省&gt;宜春市&gt;袁州区&gt;湖田镇&gt;石湖村委会</t>
  </si>
  <si>
    <t>江西省&gt;宜春市&gt;袁州区&gt;湖田镇&gt;双塘村委会</t>
  </si>
  <si>
    <t>江西省&gt;宜春市&gt;袁州区&gt;湖田镇&gt;汗塘村委会</t>
  </si>
  <si>
    <t>江西省&gt;宜春市&gt;袁州区&gt;湖田镇&gt;樟树村委会</t>
  </si>
  <si>
    <t>江西省&gt;宜春市&gt;袁州区&gt;湖田镇&gt;林田村委会</t>
  </si>
  <si>
    <t>江西省&gt;宜春市&gt;袁州区&gt;湖田镇&gt;阳坑村委会</t>
  </si>
  <si>
    <t>江西省&gt;宜春市&gt;袁州区&gt;湖田镇&gt;店前村委会</t>
  </si>
  <si>
    <t>江西省&gt;宜春市&gt;袁州区&gt;湖田镇&gt;一寺村委会</t>
  </si>
  <si>
    <t>江西省&gt;宜春市&gt;袁州区&gt;新田镇</t>
  </si>
  <si>
    <t>江西省&gt;宜春市&gt;袁州区&gt;新田镇&gt;新田村委会</t>
  </si>
  <si>
    <t>江西省&gt;宜春市&gt;袁州区&gt;新田镇&gt;龙源村委会</t>
  </si>
  <si>
    <t>江西省&gt;宜春市&gt;袁州区&gt;新田镇&gt;杨芽村委会</t>
  </si>
  <si>
    <t>江西省&gt;宜春市&gt;袁州区&gt;新田镇&gt;射鹏村委会</t>
  </si>
  <si>
    <t>江西省&gt;宜春市&gt;袁州区&gt;新田镇&gt;下桥村委会</t>
  </si>
  <si>
    <t>江西省&gt;宜春市&gt;袁州区&gt;新田镇&gt;下山村委会</t>
  </si>
  <si>
    <t>江西省&gt;宜春市&gt;袁州区&gt;新田镇&gt;施家村委会</t>
  </si>
  <si>
    <t>江西省&gt;宜春市&gt;袁州区&gt;新田镇&gt;安祖塅村委会</t>
  </si>
  <si>
    <t>江西省&gt;宜春市&gt;袁州区&gt;新田镇&gt;镜源村委会</t>
  </si>
  <si>
    <t>江西省&gt;宜春市&gt;袁州区&gt;新田镇&gt;灿塘霞村委会</t>
  </si>
  <si>
    <t>江西省&gt;宜春市&gt;袁州区&gt;新田镇&gt;里光村委会</t>
  </si>
  <si>
    <t>江西省&gt;宜春市&gt;袁州区&gt;新田镇&gt;白竹村委会</t>
  </si>
  <si>
    <t>江西省&gt;宜春市&gt;袁州区&gt;新田镇&gt;台洲村委会</t>
  </si>
  <si>
    <t>江西省&gt;宜春市&gt;袁州区&gt;新田镇&gt;邬家村委会</t>
  </si>
  <si>
    <t>江西省&gt;宜春市&gt;袁州区&gt;南庙镇</t>
  </si>
  <si>
    <t>江西省&gt;宜春市&gt;袁州区&gt;南庙镇&gt;下市村委会</t>
  </si>
  <si>
    <t>江西省&gt;宜春市&gt;袁州区&gt;南庙镇&gt;双田村委会</t>
  </si>
  <si>
    <t>江西省&gt;宜春市&gt;袁州区&gt;南庙镇&gt;袁梅村委会</t>
  </si>
  <si>
    <t>江西省&gt;宜春市&gt;袁州区&gt;南庙镇&gt;梅花村委会</t>
  </si>
  <si>
    <t>江西省&gt;宜春市&gt;袁州区&gt;南庙镇&gt;白马村委会</t>
  </si>
  <si>
    <t>江西省&gt;宜春市&gt;袁州区&gt;南庙镇&gt;邮桥村委会</t>
  </si>
  <si>
    <t>江西省&gt;宜春市&gt;袁州区&gt;南庙镇&gt;坝源村委会</t>
  </si>
  <si>
    <t>江西省&gt;宜春市&gt;袁州区&gt;南庙镇&gt;中村村委会</t>
  </si>
  <si>
    <t>江西省&gt;宜春市&gt;袁州区&gt;南庙镇&gt;南庙村委会</t>
  </si>
  <si>
    <t>江西省&gt;宜春市&gt;袁州区&gt;南庙镇&gt;明教坊村委会</t>
  </si>
  <si>
    <t>江西省&gt;宜春市&gt;袁州区&gt;南庙镇&gt;绿源村委会</t>
  </si>
  <si>
    <t>江西省&gt;宜春市&gt;袁州区&gt;竹亭镇</t>
  </si>
  <si>
    <t>江西省&gt;宜春市&gt;袁州区&gt;竹亭镇&gt;竹亭村委会</t>
  </si>
  <si>
    <t>江西省&gt;宜春市&gt;袁州区&gt;竹亭镇&gt;銮坑村委会</t>
  </si>
  <si>
    <t>江西省&gt;宜春市&gt;袁州区&gt;竹亭镇&gt;南池村委会</t>
  </si>
  <si>
    <t>江西省&gt;宜春市&gt;袁州区&gt;竹亭镇&gt;上车村委会</t>
  </si>
  <si>
    <t>江西省&gt;宜春市&gt;袁州区&gt;竹亭镇&gt;新更村委会</t>
  </si>
  <si>
    <t>江西省&gt;宜春市&gt;袁州区&gt;竹亭镇&gt;罗布村委会</t>
  </si>
  <si>
    <t>江西省&gt;宜春市&gt;袁州区&gt;竹亭镇&gt;渣林村委会</t>
  </si>
  <si>
    <t>江西省&gt;宜春市&gt;袁州区&gt;竹亭镇&gt;社江村委会</t>
  </si>
  <si>
    <t>江西省&gt;宜春市&gt;袁州区&gt;竹亭镇&gt;池塘村委会</t>
  </si>
  <si>
    <t>江西省&gt;宜春市&gt;袁州区&gt;水江镇</t>
  </si>
  <si>
    <t>江西省&gt;宜春市&gt;袁州区&gt;水江镇&gt;水江村委会</t>
  </si>
  <si>
    <t>江西省&gt;宜春市&gt;袁州区&gt;水江镇&gt;集福村委会</t>
  </si>
  <si>
    <t>江西省&gt;宜春市&gt;袁州区&gt;水江镇&gt;新村村委会</t>
  </si>
  <si>
    <t>江西省&gt;宜春市&gt;袁州区&gt;水江镇&gt;上洞村委会</t>
  </si>
  <si>
    <t>江西省&gt;宜春市&gt;袁州区&gt;水江镇&gt;小洞村委会</t>
  </si>
  <si>
    <t>江西省&gt;宜春市&gt;袁州区&gt;水江镇&gt;沧溪村委会</t>
  </si>
  <si>
    <t>江西省&gt;宜春市&gt;袁州区&gt;水江镇&gt;快荣村委会</t>
  </si>
  <si>
    <t>江西省&gt;宜春市&gt;袁州区&gt;水江镇&gt;中源村委会</t>
  </si>
  <si>
    <t>江西省&gt;宜春市&gt;袁州区&gt;水江镇&gt;塘下村委会</t>
  </si>
  <si>
    <t>江西省&gt;宜春市&gt;袁州区&gt;水江镇&gt;畔龙村委会</t>
  </si>
  <si>
    <t>江西省&gt;宜春市&gt;袁州区&gt;辽市镇</t>
  </si>
  <si>
    <t>江西省&gt;宜春市&gt;袁州区&gt;辽市镇&gt;辽市村委会</t>
  </si>
  <si>
    <t>江西省&gt;宜春市&gt;袁州区&gt;辽市镇&gt;院前村委会</t>
  </si>
  <si>
    <t>江西省&gt;宜春市&gt;袁州区&gt;辽市镇&gt;西坑村委会</t>
  </si>
  <si>
    <t>江西省&gt;宜春市&gt;袁州区&gt;辽市镇&gt;肯塘村委会</t>
  </si>
  <si>
    <t>江西省&gt;宜春市&gt;袁州区&gt;辽市镇&gt;上陈村委会</t>
  </si>
  <si>
    <t>江西省&gt;宜春市&gt;袁州区&gt;辽市镇&gt;上西村委会</t>
  </si>
  <si>
    <t>江西省&gt;宜春市&gt;袁州区&gt;辽市镇&gt;寒岭村委会</t>
  </si>
  <si>
    <t>江西省&gt;宜春市&gt;袁州区&gt;辽市镇&gt;丰林村委会</t>
  </si>
  <si>
    <t>江西省&gt;宜春市&gt;袁州区&gt;辽市镇&gt;泽溪村委会</t>
  </si>
  <si>
    <t>江西省&gt;宜春市&gt;袁州区&gt;辽市镇&gt;上石村委会</t>
  </si>
  <si>
    <t>江西省&gt;宜春市&gt;袁州区&gt;洪江镇</t>
  </si>
  <si>
    <t>江西省&gt;宜春市&gt;袁州区&gt;洪江镇&gt;洪江社区居委会</t>
  </si>
  <si>
    <t>江西省&gt;宜春市&gt;袁州区&gt;洪江镇&gt;绛桥村委会</t>
  </si>
  <si>
    <t>江西省&gt;宜春市&gt;袁州区&gt;洪江镇&gt;梅州村委会</t>
  </si>
  <si>
    <t>江西省&gt;宜春市&gt;袁州区&gt;洪江镇&gt;东南村委会</t>
  </si>
  <si>
    <t>江西省&gt;宜春市&gt;袁州区&gt;洪江镇&gt;古庙村委会</t>
  </si>
  <si>
    <t>江西省&gt;宜春市&gt;袁州区&gt;洪江镇&gt;仰峰村委会</t>
  </si>
  <si>
    <t>江西省&gt;宜春市&gt;袁州区&gt;洪江镇&gt;年坪村委会</t>
  </si>
  <si>
    <t>江西省&gt;宜春市&gt;袁州区&gt;洪江镇&gt;汤溪村委会</t>
  </si>
  <si>
    <t>江西省&gt;宜春市&gt;袁州区&gt;洪江镇&gt;布星村委会</t>
  </si>
  <si>
    <t>江西省&gt;宜春市&gt;袁州区&gt;洪江镇&gt;塘佳山村委会</t>
  </si>
  <si>
    <t>江西省&gt;宜春市&gt;袁州区&gt;楠木乡</t>
  </si>
  <si>
    <t>江西省&gt;宜春市&gt;袁州区&gt;楠木乡&gt;楠木村委会</t>
  </si>
  <si>
    <t>江西省&gt;宜春市&gt;袁州区&gt;楠木乡&gt;石陂上村委会</t>
  </si>
  <si>
    <t>江西省&gt;宜春市&gt;袁州区&gt;楠木乡&gt;槐溪村委会</t>
  </si>
  <si>
    <t>江西省&gt;宜春市&gt;袁州区&gt;楠木乡&gt;荷溪村委会</t>
  </si>
  <si>
    <t>江西省&gt;宜春市&gt;袁州区&gt;楠木乡&gt;山田村委会</t>
  </si>
  <si>
    <t>江西省&gt;宜春市&gt;袁州区&gt;楠木乡&gt;小水村委会</t>
  </si>
  <si>
    <t>江西省&gt;宜春市&gt;袁州区&gt;楠木乡&gt;官溪村委会</t>
  </si>
  <si>
    <t>江西省&gt;宜春市&gt;袁州区&gt;楠木乡&gt;盘田村委会</t>
  </si>
  <si>
    <t>江西省&gt;宜春市&gt;袁州区&gt;楠木乡&gt;金山村委会</t>
  </si>
  <si>
    <t>江西省&gt;宜春市&gt;袁州区&gt;柏木乡</t>
  </si>
  <si>
    <t>江西省&gt;宜春市&gt;袁州区&gt;柏木乡&gt;柏木村委会</t>
  </si>
  <si>
    <t>江西省&gt;宜春市&gt;袁州区&gt;柏木乡&gt;石下村委会</t>
  </si>
  <si>
    <t>江西省&gt;宜春市&gt;袁州区&gt;柏木乡&gt;双院村委会</t>
  </si>
  <si>
    <t>江西省&gt;宜春市&gt;袁州区&gt;柏木乡&gt;布里村委会</t>
  </si>
  <si>
    <t>江西省&gt;宜春市&gt;袁州区&gt;柏木乡&gt;棠梅村委会</t>
  </si>
  <si>
    <t>江西省&gt;宜春市&gt;袁州区&gt;柏木乡&gt;苍前村委会</t>
  </si>
  <si>
    <t>江西省&gt;宜春市&gt;袁州区&gt;柏木乡&gt;酌江村委会</t>
  </si>
  <si>
    <t>江西省&gt;宜春市&gt;袁州区&gt;柏木乡&gt;石湖村委会</t>
  </si>
  <si>
    <t>江西省&gt;宜春市&gt;袁州区&gt;柏木乡&gt;老塘村委会</t>
  </si>
  <si>
    <t>江西省&gt;宜春市&gt;袁州区&gt;柏木乡&gt;严岭村委会</t>
  </si>
  <si>
    <t>江西省&gt;宜春市&gt;袁州区&gt;柏木乡&gt;石井村委会</t>
  </si>
  <si>
    <t>江西省&gt;宜春市&gt;袁州区&gt;柏木乡&gt;更石村委会</t>
  </si>
  <si>
    <t>江西省&gt;宜春市&gt;袁州区&gt;飞剑潭乡</t>
  </si>
  <si>
    <t>江西省&gt;宜春市&gt;袁州区&gt;飞剑潭乡&gt;殊桥村委会</t>
  </si>
  <si>
    <t>江西省&gt;宜春市&gt;袁州区&gt;飞剑潭乡&gt;塘源村委会</t>
  </si>
  <si>
    <t>江西省&gt;宜春市&gt;袁州区&gt;飞剑潭乡&gt;陈源村委会</t>
  </si>
  <si>
    <t>江西省&gt;宜春市&gt;袁州区&gt;飞剑潭乡&gt;下坪村委会</t>
  </si>
  <si>
    <t>江西省&gt;宜春市&gt;袁州区&gt;飞剑潭乡&gt;山塘村委会</t>
  </si>
  <si>
    <t>江西省&gt;宜春市&gt;袁州区&gt;飞剑潭乡&gt;璜源村委会</t>
  </si>
  <si>
    <t>江西省&gt;宜春市&gt;袁州区&gt;飞剑潭乡&gt;南坑村委会</t>
  </si>
  <si>
    <t>江西省&gt;宜春市&gt;袁州区&gt;飞剑潭乡&gt;下塅村委会</t>
  </si>
  <si>
    <t>江西省&gt;宜春市&gt;袁州区&gt;飞剑潭乡&gt;周源村委会</t>
  </si>
  <si>
    <t>江西省&gt;宜春市&gt;袁州区&gt;飞剑潭乡&gt;柘源村委会</t>
  </si>
  <si>
    <t>江西省&gt;宜春市&gt;袁州区&gt;宜春经济开发区管理委员会</t>
  </si>
  <si>
    <t>江西省&gt;宜春市&gt;袁州区&gt;宜春经济开发区管理委员会&gt;北区园居委会</t>
  </si>
  <si>
    <t>江西省&gt;宜春市&gt;袁州区&gt;宜春经济开发区管理委员会&gt;南区园居委会</t>
  </si>
  <si>
    <t>江西省&gt;宜春市&gt;袁州区&gt;袁州区工业园区</t>
  </si>
  <si>
    <t>江西省&gt;宜春市&gt;袁州区&gt;袁州区工业园区&gt;医药园居委会</t>
  </si>
  <si>
    <t>江西省&gt;宜春市&gt;袁州区&gt;袁州区工业园区&gt;机电园居委会</t>
  </si>
  <si>
    <t>江西省&gt;宜春市&gt;袁州区&gt;宜春市明月山温泉风景名胜区管理局</t>
  </si>
  <si>
    <t>江西省&gt;宜春市&gt;袁州区&gt;宜春市明月山温泉风景名胜区管理局&gt;风景区虚拟社区</t>
  </si>
  <si>
    <t>江西省&gt;宜春市&gt;袁州区&gt;宜春市宜阳新区管理委员会</t>
  </si>
  <si>
    <t>江西省&gt;宜春市&gt;袁州区&gt;宜春市宜阳新区管理委员会&gt;市政府驻地虚拟社区</t>
  </si>
  <si>
    <t>江西省&gt;宜春市&gt;袁州区&gt;西岭布果园场</t>
  </si>
  <si>
    <t>江西省&gt;宜春市&gt;袁州区&gt;西岭布果园场&gt;西岭村委会</t>
  </si>
  <si>
    <t>江西省&gt;宜春市&gt;袁州区&gt;明月山采育林场</t>
  </si>
  <si>
    <t>江西省&gt;宜春市&gt;袁州区&gt;明月山采育林场&gt;明月山采育林场虚拟生活区</t>
  </si>
  <si>
    <t>江西省&gt;宜春市&gt;奉新县</t>
  </si>
  <si>
    <t>江西省&gt;宜春市&gt;奉新县&gt;冯川镇</t>
  </si>
  <si>
    <t>江西省&gt;宜春市&gt;奉新县&gt;冯川镇&gt;蒋家堎社区居委会</t>
  </si>
  <si>
    <t>江西省&gt;宜春市&gt;奉新县&gt;冯川镇&gt;罗山社区居委会</t>
  </si>
  <si>
    <t>江西省&gt;宜春市&gt;奉新县&gt;冯川镇&gt;教育园社区居委会</t>
  </si>
  <si>
    <t>江西省&gt;宜春市&gt;奉新县&gt;冯川镇&gt;滨阳社区居委会</t>
  </si>
  <si>
    <t>江西省&gt;宜春市&gt;奉新县&gt;冯川镇&gt;北门社区居委会</t>
  </si>
  <si>
    <t>江西省&gt;宜春市&gt;奉新县&gt;冯川镇&gt;龙山社区居委会</t>
  </si>
  <si>
    <t>江西省&gt;宜春市&gt;奉新县&gt;冯川镇&gt;东门社区居委会</t>
  </si>
  <si>
    <t>江西省&gt;宜春市&gt;奉新县&gt;冯川镇&gt;宫保地社区居委会</t>
  </si>
  <si>
    <t>江西省&gt;宜春市&gt;奉新县&gt;冯川镇&gt;圣殿社区居委会</t>
  </si>
  <si>
    <t>江西省&gt;宜春市&gt;奉新县&gt;冯川镇&gt;书院社区居委会</t>
  </si>
  <si>
    <t>江西省&gt;宜春市&gt;奉新县&gt;冯川镇&gt;冯田社区居委会</t>
  </si>
  <si>
    <t>江西省&gt;宜春市&gt;奉新县&gt;冯川镇&gt;沙溪社区居委会</t>
  </si>
  <si>
    <t>江西省&gt;宜春市&gt;奉新县&gt;冯川镇&gt;城郊社区居委会</t>
  </si>
  <si>
    <t>江西省&gt;宜春市&gt;奉新县&gt;冯川镇&gt;文峰社区居委会</t>
  </si>
  <si>
    <t>江西省&gt;宜春市&gt;奉新县&gt;冯川镇&gt;金沙湾社区居委会</t>
  </si>
  <si>
    <t>江西省&gt;宜春市&gt;奉新县&gt;冯川镇&gt;赤角村委会</t>
  </si>
  <si>
    <t>江西省&gt;宜春市&gt;奉新县&gt;冯川镇&gt;大路口村委会</t>
  </si>
  <si>
    <t>江西省&gt;宜春市&gt;奉新县&gt;赤岸镇</t>
  </si>
  <si>
    <t>江西省&gt;宜春市&gt;奉新县&gt;赤岸镇&gt;赤岸集镇居委会</t>
  </si>
  <si>
    <t>江西省&gt;宜春市&gt;奉新县&gt;赤岸镇&gt;华林社区居委会</t>
  </si>
  <si>
    <t>江西省&gt;宜春市&gt;奉新县&gt;赤岸镇&gt;浮云社区居委会</t>
  </si>
  <si>
    <t>江西省&gt;宜春市&gt;奉新县&gt;赤岸镇&gt;锦绣社区居委会</t>
  </si>
  <si>
    <t>江西省&gt;宜春市&gt;奉新县&gt;赤岸镇&gt;新吴社区居委会</t>
  </si>
  <si>
    <t>江西省&gt;宜春市&gt;奉新县&gt;赤岸镇&gt;校前社区居委会</t>
  </si>
  <si>
    <t>江西省&gt;宜春市&gt;奉新县&gt;赤岸镇&gt;邹家山社区居委会</t>
  </si>
  <si>
    <t>江西省&gt;宜春市&gt;奉新县&gt;赤岸镇&gt;赤岸村委会</t>
  </si>
  <si>
    <t>江西省&gt;宜春市&gt;奉新县&gt;赤岸镇&gt;火田村委会</t>
  </si>
  <si>
    <t>江西省&gt;宜春市&gt;奉新县&gt;赤岸镇&gt;黄城村委会</t>
  </si>
  <si>
    <t>江西省&gt;宜春市&gt;奉新县&gt;赤岸镇&gt;河头村委会</t>
  </si>
  <si>
    <t>江西省&gt;宜春市&gt;奉新县&gt;赤岸镇&gt;历富村委会</t>
  </si>
  <si>
    <t>江西省&gt;宜春市&gt;奉新县&gt;赤岸镇&gt;遐富村委会</t>
  </si>
  <si>
    <t>江西省&gt;宜春市&gt;奉新县&gt;赤岸镇&gt;谌坊村委会</t>
  </si>
  <si>
    <t>江西省&gt;宜春市&gt;奉新县&gt;赤岸镇&gt;洪塘村委会</t>
  </si>
  <si>
    <t>江西省&gt;宜春市&gt;奉新县&gt;赤岸镇&gt;街子村委会</t>
  </si>
  <si>
    <t>江西省&gt;宜春市&gt;奉新县&gt;赤岸镇&gt;洲子村委会</t>
  </si>
  <si>
    <t>江西省&gt;宜春市&gt;奉新县&gt;赤岸镇&gt;城下村委会</t>
  </si>
  <si>
    <t>江西省&gt;宜春市&gt;奉新县&gt;赤岸镇&gt;丁家村委会</t>
  </si>
  <si>
    <t>江西省&gt;宜春市&gt;奉新县&gt;赤岸镇&gt;浣溪村委会</t>
  </si>
  <si>
    <t>江西省&gt;宜春市&gt;奉新县&gt;赤岸镇&gt;华林村委会</t>
  </si>
  <si>
    <t>江西省&gt;宜春市&gt;奉新县&gt;赤岸镇&gt;荷塘村委会</t>
  </si>
  <si>
    <t>江西省&gt;宜春市&gt;奉新县&gt;赤岸镇&gt;沿里村委会</t>
  </si>
  <si>
    <t>江西省&gt;宜春市&gt;奉新县&gt;赤岸镇&gt;徐家村委会</t>
  </si>
  <si>
    <t>江西省&gt;宜春市&gt;奉新县&gt;赤田镇</t>
  </si>
  <si>
    <t>江西省&gt;宜春市&gt;奉新县&gt;赤田镇&gt;十五里亭社区居委会</t>
  </si>
  <si>
    <t>江西省&gt;宜春市&gt;奉新县&gt;赤田镇&gt;高岗村委会</t>
  </si>
  <si>
    <t>江西省&gt;宜春市&gt;奉新县&gt;赤田镇&gt;罗塘村委会</t>
  </si>
  <si>
    <t>江西省&gt;宜春市&gt;奉新县&gt;赤田镇&gt;桃树村委会</t>
  </si>
  <si>
    <t>江西省&gt;宜春市&gt;奉新县&gt;赤田镇&gt;陶仙村委会</t>
  </si>
  <si>
    <t>江西省&gt;宜春市&gt;奉新县&gt;赤田镇&gt;庄溪村委会</t>
  </si>
  <si>
    <t>江西省&gt;宜春市&gt;奉新县&gt;赤田镇&gt;斛埇村委会</t>
  </si>
  <si>
    <t>江西省&gt;宜春市&gt;奉新县&gt;赤田镇&gt;蔡埇村委会</t>
  </si>
  <si>
    <t>江西省&gt;宜春市&gt;奉新县&gt;赤田镇&gt;赤田村委会</t>
  </si>
  <si>
    <t>江西省&gt;宜春市&gt;奉新县&gt;赤田镇&gt;随湖村委会</t>
  </si>
  <si>
    <t>江西省&gt;宜春市&gt;奉新县&gt;赤田镇&gt;童家村委会</t>
  </si>
  <si>
    <t>江西省&gt;宜春市&gt;奉新县&gt;赤田镇&gt;涂家村委会</t>
  </si>
  <si>
    <t>江西省&gt;宜春市&gt;奉新县&gt;赤田镇&gt;西历村委会</t>
  </si>
  <si>
    <t>江西省&gt;宜春市&gt;奉新县&gt;赤田镇&gt;塅里村委会</t>
  </si>
  <si>
    <t>江西省&gt;宜春市&gt;奉新县&gt;赤田镇&gt;石湖果林场生活区</t>
  </si>
  <si>
    <t>江西省&gt;宜春市&gt;奉新县&gt;宋埠镇</t>
  </si>
  <si>
    <t>江西省&gt;宜春市&gt;奉新县&gt;宋埠镇&gt;宋埠社区居委会</t>
  </si>
  <si>
    <t>江西省&gt;宜春市&gt;奉新县&gt;宋埠镇&gt;青湖村委会</t>
  </si>
  <si>
    <t>江西省&gt;宜春市&gt;奉新县&gt;宋埠镇&gt;三洪村委会</t>
  </si>
  <si>
    <t>江西省&gt;宜春市&gt;奉新县&gt;宋埠镇&gt;榨下村委会</t>
  </si>
  <si>
    <t>江西省&gt;宜春市&gt;奉新县&gt;宋埠镇&gt;桥头村委会</t>
  </si>
  <si>
    <t>江西省&gt;宜春市&gt;奉新县&gt;宋埠镇&gt;汶塘村委会</t>
  </si>
  <si>
    <t>江西省&gt;宜春市&gt;奉新县&gt;宋埠镇&gt;塘南村委会</t>
  </si>
  <si>
    <t>江西省&gt;宜春市&gt;奉新县&gt;宋埠镇&gt;中保村委会</t>
  </si>
  <si>
    <t>江西省&gt;宜春市&gt;奉新县&gt;宋埠镇&gt;天宝村委会</t>
  </si>
  <si>
    <t>江西省&gt;宜春市&gt;奉新县&gt;宋埠镇&gt;沿溪村委会</t>
  </si>
  <si>
    <t>江西省&gt;宜春市&gt;奉新县&gt;宋埠镇&gt;堂庄村委会</t>
  </si>
  <si>
    <t>江西省&gt;宜春市&gt;奉新县&gt;宋埠镇&gt;锁石村委会</t>
  </si>
  <si>
    <t>江西省&gt;宜春市&gt;奉新县&gt;宋埠镇&gt;夏泽村委会</t>
  </si>
  <si>
    <t>江西省&gt;宜春市&gt;奉新县&gt;宋埠镇&gt;宋埠林场生活区</t>
  </si>
  <si>
    <t>江西省&gt;宜春市&gt;奉新县&gt;干洲镇</t>
  </si>
  <si>
    <t>江西省&gt;宜春市&gt;奉新县&gt;干洲镇&gt;河南社区居委会</t>
  </si>
  <si>
    <t>江西省&gt;宜春市&gt;奉新县&gt;干洲镇&gt;张家村委会</t>
  </si>
  <si>
    <t>江西省&gt;宜春市&gt;奉新县&gt;干洲镇&gt;洪川村委会</t>
  </si>
  <si>
    <t>江西省&gt;宜春市&gt;奉新县&gt;干洲镇&gt;北溪村委会</t>
  </si>
  <si>
    <t>江西省&gt;宜春市&gt;奉新县&gt;干洲镇&gt;长青村委会</t>
  </si>
  <si>
    <t>江西省&gt;宜春市&gt;奉新县&gt;干洲镇&gt;枧下村委会</t>
  </si>
  <si>
    <t>江西省&gt;宜春市&gt;奉新县&gt;干洲镇&gt;溪泮村委会</t>
  </si>
  <si>
    <t>江西省&gt;宜春市&gt;奉新县&gt;干洲镇&gt;前进村委会</t>
  </si>
  <si>
    <t>江西省&gt;宜春市&gt;奉新县&gt;干洲镇&gt;岗上村委会</t>
  </si>
  <si>
    <t>江西省&gt;宜春市&gt;奉新县&gt;干洲镇&gt;南岗村委会</t>
  </si>
  <si>
    <t>江西省&gt;宜春市&gt;奉新县&gt;干洲镇&gt;草坪村委会</t>
  </si>
  <si>
    <t>江西省&gt;宜春市&gt;奉新县&gt;干洲镇&gt;乌岚村委会</t>
  </si>
  <si>
    <t>江西省&gt;宜春市&gt;奉新县&gt;干洲镇&gt;黄溪村委会</t>
  </si>
  <si>
    <t>江西省&gt;宜春市&gt;奉新县&gt;干洲镇&gt;凤凰村委会</t>
  </si>
  <si>
    <t>江西省&gt;宜春市&gt;奉新县&gt;干洲镇&gt;奖坪村委会</t>
  </si>
  <si>
    <t>江西省&gt;宜春市&gt;奉新县&gt;干洲镇&gt;大角村委会</t>
  </si>
  <si>
    <t>江西省&gt;宜春市&gt;奉新县&gt;干洲镇&gt;石下村委会</t>
  </si>
  <si>
    <t>江西省&gt;宜春市&gt;奉新县&gt;干洲镇&gt;箬溪村委会</t>
  </si>
  <si>
    <t>江西省&gt;宜春市&gt;奉新县&gt;干洲镇&gt;岗前村委会</t>
  </si>
  <si>
    <t>江西省&gt;宜春市&gt;奉新县&gt;干洲镇&gt;三溪村委会</t>
  </si>
  <si>
    <t>江西省&gt;宜春市&gt;奉新县&gt;澡下镇</t>
  </si>
  <si>
    <t>江西省&gt;宜春市&gt;奉新县&gt;澡下镇&gt;澡下集镇居委会</t>
  </si>
  <si>
    <t>江西省&gt;宜春市&gt;奉新县&gt;澡下镇&gt;澡下村委会</t>
  </si>
  <si>
    <t>江西省&gt;宜春市&gt;奉新县&gt;澡下镇&gt;观下村委会</t>
  </si>
  <si>
    <t>江西省&gt;宜春市&gt;奉新县&gt;澡下镇&gt;白沙村委会</t>
  </si>
  <si>
    <t>江西省&gt;宜春市&gt;奉新县&gt;澡下镇&gt;青潭村委会</t>
  </si>
  <si>
    <t>江西省&gt;宜春市&gt;奉新县&gt;澡下镇&gt;尖角村委会</t>
  </si>
  <si>
    <t>江西省&gt;宜春市&gt;奉新县&gt;澡下镇&gt;龙溪村委会</t>
  </si>
  <si>
    <t>江西省&gt;宜春市&gt;奉新县&gt;澡下镇&gt;富溪村委会</t>
  </si>
  <si>
    <t>江西省&gt;宜春市&gt;奉新县&gt;澡下镇&gt;汪家村委会</t>
  </si>
  <si>
    <t>江西省&gt;宜春市&gt;奉新县&gt;澡下镇&gt;泥洋村委会</t>
  </si>
  <si>
    <t>江西省&gt;宜春市&gt;奉新县&gt;会埠镇</t>
  </si>
  <si>
    <t>江西省&gt;宜春市&gt;奉新县&gt;会埠镇&gt;会埠集镇居委会</t>
  </si>
  <si>
    <t>江西省&gt;宜春市&gt;奉新县&gt;会埠镇&gt;越王山居委会</t>
  </si>
  <si>
    <t>江西省&gt;宜春市&gt;奉新县&gt;会埠镇&gt;渣村村委会</t>
  </si>
  <si>
    <t>江西省&gt;宜春市&gt;奉新县&gt;会埠镇&gt;村头村委会</t>
  </si>
  <si>
    <t>江西省&gt;宜春市&gt;奉新县&gt;会埠镇&gt;水口村委会</t>
  </si>
  <si>
    <t>江西省&gt;宜春市&gt;奉新县&gt;会埠镇&gt;稻田村委会</t>
  </si>
  <si>
    <t>江西省&gt;宜春市&gt;奉新县&gt;会埠镇&gt;车坪村委会</t>
  </si>
  <si>
    <t>江西省&gt;宜春市&gt;奉新县&gt;会埠镇&gt;游落村委会</t>
  </si>
  <si>
    <t>江西省&gt;宜春市&gt;奉新县&gt;会埠镇&gt;张坊村委会</t>
  </si>
  <si>
    <t>江西省&gt;宜春市&gt;奉新县&gt;会埠镇&gt;青树村委会</t>
  </si>
  <si>
    <t>江西省&gt;宜春市&gt;奉新县&gt;会埠镇&gt;左山村委会</t>
  </si>
  <si>
    <t>江西省&gt;宜春市&gt;奉新县&gt;会埠镇&gt;会埠村委会</t>
  </si>
  <si>
    <t>江西省&gt;宜春市&gt;奉新县&gt;会埠镇&gt;西庄村委会</t>
  </si>
  <si>
    <t>江西省&gt;宜春市&gt;奉新县&gt;会埠镇&gt;东源村委会</t>
  </si>
  <si>
    <t>江西省&gt;宜春市&gt;奉新县&gt;罗市镇</t>
  </si>
  <si>
    <t>江西省&gt;宜春市&gt;奉新县&gt;罗市镇&gt;罗市社区居委会</t>
  </si>
  <si>
    <t>江西省&gt;宜春市&gt;奉新县&gt;罗市镇&gt;田背社区居委会</t>
  </si>
  <si>
    <t>江西省&gt;宜春市&gt;奉新县&gt;罗市镇&gt;兰田村委会</t>
  </si>
  <si>
    <t>江西省&gt;宜春市&gt;奉新县&gt;罗市镇&gt;店前村委会</t>
  </si>
  <si>
    <t>江西省&gt;宜春市&gt;奉新县&gt;罗市镇&gt;港下村委会</t>
  </si>
  <si>
    <t>江西省&gt;宜春市&gt;奉新县&gt;罗市镇&gt;竹溪村委会</t>
  </si>
  <si>
    <t>江西省&gt;宜春市&gt;奉新县&gt;罗市镇&gt;梧岗村委会</t>
  </si>
  <si>
    <t>江西省&gt;宜春市&gt;奉新县&gt;罗市镇&gt;冶城村委会</t>
  </si>
  <si>
    <t>江西省&gt;宜春市&gt;奉新县&gt;罗市镇&gt;河南村委会</t>
  </si>
  <si>
    <t>江西省&gt;宜春市&gt;奉新县&gt;罗市镇&gt;芭源村委会</t>
  </si>
  <si>
    <t>江西省&gt;宜春市&gt;奉新县&gt;罗市镇&gt;坪上村委会</t>
  </si>
  <si>
    <t>江西省&gt;宜春市&gt;奉新县&gt;上富镇</t>
  </si>
  <si>
    <t>江西省&gt;宜春市&gt;奉新县&gt;上富镇&gt;上富集镇居委会</t>
  </si>
  <si>
    <t>江西省&gt;宜春市&gt;奉新县&gt;上富镇&gt;东方红社区居委会</t>
  </si>
  <si>
    <t>江西省&gt;宜春市&gt;奉新县&gt;上富镇&gt;花园社区居委会</t>
  </si>
  <si>
    <t>江西省&gt;宜春市&gt;奉新县&gt;上富镇&gt;庄田村委会</t>
  </si>
  <si>
    <t>江西省&gt;宜春市&gt;奉新县&gt;上富镇&gt;湖东村委会</t>
  </si>
  <si>
    <t>江西省&gt;宜春市&gt;奉新县&gt;上富镇&gt;路口村委会</t>
  </si>
  <si>
    <t>江西省&gt;宜春市&gt;奉新县&gt;上富镇&gt;黄沙坪村委会</t>
  </si>
  <si>
    <t>江西省&gt;宜春市&gt;奉新县&gt;上富镇&gt;联盟村委会</t>
  </si>
  <si>
    <t>江西省&gt;宜春市&gt;奉新县&gt;上富镇&gt;高坪村委会</t>
  </si>
  <si>
    <t>江西省&gt;宜春市&gt;奉新县&gt;上富镇&gt;金港村委会</t>
  </si>
  <si>
    <t>江西省&gt;宜春市&gt;奉新县&gt;上富镇&gt;董田村委会</t>
  </si>
  <si>
    <t>江西省&gt;宜春市&gt;奉新县&gt;上富镇&gt;东坑村委会</t>
  </si>
  <si>
    <t>江西省&gt;宜春市&gt;奉新县&gt;上富镇&gt;港口村委会</t>
  </si>
  <si>
    <t>江西省&gt;宜春市&gt;奉新县&gt;上富镇&gt;白源村委会</t>
  </si>
  <si>
    <t>江西省&gt;宜春市&gt;奉新县&gt;上富镇&gt;蛟湖村委会</t>
  </si>
  <si>
    <t>江西省&gt;宜春市&gt;奉新县&gt;上富镇&gt;九溪村委会</t>
  </si>
  <si>
    <t>江西省&gt;宜春市&gt;奉新县&gt;甘坊镇</t>
  </si>
  <si>
    <t>江西省&gt;宜春市&gt;奉新县&gt;甘坊镇&gt;青云社区居委会</t>
  </si>
  <si>
    <t>江西省&gt;宜春市&gt;奉新县&gt;甘坊镇&gt;甘坊村委会</t>
  </si>
  <si>
    <t>江西省&gt;宜春市&gt;奉新县&gt;甘坊镇&gt;横桥村委会</t>
  </si>
  <si>
    <t>江西省&gt;宜春市&gt;奉新县&gt;甘坊镇&gt;柘龙村委会</t>
  </si>
  <si>
    <t>江西省&gt;宜春市&gt;奉新县&gt;甘坊镇&gt;下村村委会</t>
  </si>
  <si>
    <t>江西省&gt;宜春市&gt;奉新县&gt;甘坊镇&gt;洞口村委会</t>
  </si>
  <si>
    <t>江西省&gt;宜春市&gt;奉新县&gt;甘坊镇&gt;上村村委会</t>
  </si>
  <si>
    <t>江西省&gt;宜春市&gt;奉新县&gt;甘坊镇&gt;甘坊金洞分场行政村村委会</t>
  </si>
  <si>
    <t>江西省&gt;宜春市&gt;奉新县&gt;仰山乡</t>
  </si>
  <si>
    <t>江西省&gt;宜春市&gt;奉新县&gt;仰山乡&gt;仰山村委会</t>
  </si>
  <si>
    <t>江西省&gt;宜春市&gt;奉新县&gt;仰山乡&gt;坛下村委会</t>
  </si>
  <si>
    <t>江西省&gt;宜春市&gt;奉新县&gt;仰山乡&gt;塅上村委会</t>
  </si>
  <si>
    <t>江西省&gt;宜春市&gt;奉新县&gt;仰山乡&gt;大源村委会</t>
  </si>
  <si>
    <t>江西省&gt;宜春市&gt;奉新县&gt;仰山乡&gt;东溪村委会</t>
  </si>
  <si>
    <t>江西省&gt;宜春市&gt;奉新县&gt;仰山乡&gt;西源村委会</t>
  </si>
  <si>
    <t>江西省&gt;宜春市&gt;奉新县&gt;仰山乡&gt;横北村委会</t>
  </si>
  <si>
    <t>江西省&gt;宜春市&gt;奉新县&gt;仰山乡&gt;路边村委会</t>
  </si>
  <si>
    <t>江西省&gt;宜春市&gt;奉新县&gt;澡溪乡</t>
  </si>
  <si>
    <t>江西省&gt;宜春市&gt;奉新县&gt;澡溪乡&gt;澡面村委会</t>
  </si>
  <si>
    <t>江西省&gt;宜春市&gt;奉新县&gt;澡溪乡&gt;黄石村委会</t>
  </si>
  <si>
    <t>江西省&gt;宜春市&gt;奉新县&gt;澡溪乡&gt;下坳村委会</t>
  </si>
  <si>
    <t>江西省&gt;宜春市&gt;奉新县&gt;澡溪乡&gt;东南村委会</t>
  </si>
  <si>
    <t>江西省&gt;宜春市&gt;奉新县&gt;澡溪乡&gt;杨坪村委会</t>
  </si>
  <si>
    <t>江西省&gt;宜春市&gt;奉新县&gt;澡溪乡&gt;株梓村委会</t>
  </si>
  <si>
    <t>江西省&gt;宜春市&gt;奉新县&gt;澡溪乡&gt;九仙村委会</t>
  </si>
  <si>
    <t>江西省&gt;宜春市&gt;奉新县&gt;澡溪乡&gt;坑头村委会</t>
  </si>
  <si>
    <t>江西省&gt;宜春市&gt;奉新县&gt;柳溪乡</t>
  </si>
  <si>
    <t>江西省&gt;宜春市&gt;奉新县&gt;柳溪乡&gt;柳溪村委会</t>
  </si>
  <si>
    <t>江西省&gt;宜春市&gt;奉新县&gt;柳溪乡&gt;店下村委会</t>
  </si>
  <si>
    <t>江西省&gt;宜春市&gt;奉新县&gt;柳溪乡&gt;东庄村委会</t>
  </si>
  <si>
    <t>江西省&gt;宜春市&gt;奉新县&gt;柳溪乡&gt;港尾村委会</t>
  </si>
  <si>
    <t>江西省&gt;宜春市&gt;奉新县&gt;柳溪乡&gt;球庄村委会</t>
  </si>
  <si>
    <t>江西省&gt;宜春市&gt;奉新县&gt;柳溪乡&gt;仰坪村委会</t>
  </si>
  <si>
    <t>江西省&gt;宜春市&gt;奉新县&gt;柳溪乡&gt;船坳村委会</t>
  </si>
  <si>
    <t>江西省&gt;宜春市&gt;奉新县&gt;柳溪乡&gt;柳溪双坝分场行政村村委会</t>
  </si>
  <si>
    <t>江西省&gt;宜春市&gt;奉新县&gt;奉新县工业园区</t>
  </si>
  <si>
    <t>江西省&gt;宜春市&gt;奉新县&gt;奉新县工业园区&gt;工业园区虚拟社区</t>
  </si>
  <si>
    <t>江西省&gt;宜春市&gt;奉新县&gt;石溪办事处</t>
  </si>
  <si>
    <t>江西省&gt;宜春市&gt;奉新县&gt;石溪办事处&gt;石溪街口社区居民委员会</t>
  </si>
  <si>
    <t>江西省&gt;宜春市&gt;奉新县&gt;石溪办事处&gt;石溪村委会</t>
  </si>
  <si>
    <t>江西省&gt;宜春市&gt;奉新县&gt;石溪办事处&gt;桃源村委会</t>
  </si>
  <si>
    <t>江西省&gt;宜春市&gt;奉新县&gt;石溪办事处&gt;桐木村委会</t>
  </si>
  <si>
    <t>江西省&gt;宜春市&gt;奉新县&gt;石溪办事处&gt;中洞村委会</t>
  </si>
  <si>
    <t>江西省&gt;宜春市&gt;奉新县&gt;石溪办事处&gt;曾家坪村委会</t>
  </si>
  <si>
    <t>江西省&gt;宜春市&gt;奉新县&gt;石溪办事处&gt;茶坪村委会</t>
  </si>
  <si>
    <t>江西省&gt;宜春市&gt;奉新县&gt;百丈山名胜风景区</t>
  </si>
  <si>
    <t>江西省&gt;宜春市&gt;奉新县&gt;百丈山名胜风景区&gt;涂家居委会</t>
  </si>
  <si>
    <t>江西省&gt;宜春市&gt;奉新县&gt;百丈山名胜风景区&gt;西塔村委会</t>
  </si>
  <si>
    <t>江西省&gt;宜春市&gt;奉新县&gt;百丈山名胜风景区&gt;百丈村委会</t>
  </si>
  <si>
    <t>江西省&gt;宜春市&gt;奉新县&gt;百丈山名胜风景区&gt;新厂村委会</t>
  </si>
  <si>
    <t>江西省&gt;宜春市&gt;奉新县&gt;百丈山名胜风景区&gt;长坪村委会</t>
  </si>
  <si>
    <t>江西省&gt;宜春市&gt;奉新县&gt;干洲垦殖场</t>
  </si>
  <si>
    <t>江西省&gt;宜春市&gt;奉新县&gt;干洲垦殖场&gt;香樟社区居民委员会</t>
  </si>
  <si>
    <t>江西省&gt;宜春市&gt;奉新县&gt;干洲垦殖场&gt;大水山社区居民委员会</t>
  </si>
  <si>
    <t>江西省&gt;宜春市&gt;奉新县&gt;干洲垦殖场&gt;枧下社区居民委员会</t>
  </si>
  <si>
    <t>江西省&gt;宜春市&gt;奉新县&gt;干洲垦殖场&gt;上堡农业分场生活区</t>
  </si>
  <si>
    <t>江西省&gt;宜春市&gt;奉新县&gt;干洲垦殖场&gt;闵家农业分场生活区</t>
  </si>
  <si>
    <t>江西省&gt;宜春市&gt;奉新县&gt;东风垦殖场</t>
  </si>
  <si>
    <t>江西省&gt;宜春市&gt;奉新县&gt;东风垦殖场&gt;东垦居委会</t>
  </si>
  <si>
    <t>江西省&gt;宜春市&gt;奉新县&gt;东风垦殖场&gt;上富分场生活区</t>
  </si>
  <si>
    <t>江西省&gt;宜春市&gt;奉新县&gt;东风垦殖场&gt;罗塘分场生活区</t>
  </si>
  <si>
    <t>江西省&gt;宜春市&gt;奉新县&gt;东风垦殖场&gt;越山分场生活区</t>
  </si>
  <si>
    <t>江西省&gt;宜春市&gt;奉新县&gt;东风垦殖场&gt;方家洞分场生活区</t>
  </si>
  <si>
    <t>江西省&gt;宜春市&gt;奉新县&gt;东风垦殖场&gt;七里分场生活区</t>
  </si>
  <si>
    <t>江西省&gt;宜春市&gt;奉新县&gt;东风垦殖场&gt;甘坊分场生活区</t>
  </si>
  <si>
    <t>江西省&gt;宜春市&gt;奉新县&gt;农牧渔良种场</t>
  </si>
  <si>
    <t>江西省&gt;宜春市&gt;奉新县&gt;农牧渔良种场&gt;农业分场生活区</t>
  </si>
  <si>
    <t>江西省&gt;宜春市&gt;奉新县&gt;农牧渔良种场&gt;园艺一分场生活区</t>
  </si>
  <si>
    <t>江西省&gt;宜春市&gt;奉新县&gt;农牧渔良种场&gt;园艺二分场生活区</t>
  </si>
  <si>
    <t>江西省&gt;宜春市&gt;奉新县&gt;农牧渔良种场&gt;蔬菜分场生活区</t>
  </si>
  <si>
    <t>江西省&gt;宜春市&gt;万载县</t>
  </si>
  <si>
    <t>江西省&gt;宜春市&gt;万载县&gt;康乐街道</t>
  </si>
  <si>
    <t>江西省&gt;宜春市&gt;万载县&gt;康乐街道&gt;西门社区居委会</t>
  </si>
  <si>
    <t>江西省&gt;宜春市&gt;万载县&gt;康乐街道&gt;东门社区居委会</t>
  </si>
  <si>
    <t>江西省&gt;宜春市&gt;万载县&gt;康乐街道&gt;南门社区居委会</t>
  </si>
  <si>
    <t>江西省&gt;宜春市&gt;万载县&gt;康乐街道&gt;北门社区居委会</t>
  </si>
  <si>
    <t>江西省&gt;宜春市&gt;万载县&gt;康乐街道&gt;务前社区居委会</t>
  </si>
  <si>
    <t>江西省&gt;宜春市&gt;万载县&gt;康乐街道&gt;金三角社区居委会</t>
  </si>
  <si>
    <t>江西省&gt;宜春市&gt;万载县&gt;康乐街道&gt;江工社区居委会</t>
  </si>
  <si>
    <t>江西省&gt;宜春市&gt;万载县&gt;康乐街道&gt;建成社区居委会</t>
  </si>
  <si>
    <t>江西省&gt;宜春市&gt;万载县&gt;康乐街道&gt;凤凰社区居委会</t>
  </si>
  <si>
    <t>江西省&gt;宜春市&gt;万载县&gt;康乐街道&gt;龙湖社区居委会</t>
  </si>
  <si>
    <t>江西省&gt;宜春市&gt;万载县&gt;康乐街道&gt;康乐村委会</t>
  </si>
  <si>
    <t>江西省&gt;宜春市&gt;万载县&gt;康乐街道&gt;阳乐村委会</t>
  </si>
  <si>
    <t>江西省&gt;宜春市&gt;万载县&gt;康乐街道&gt;联星村委会</t>
  </si>
  <si>
    <t>江西省&gt;宜春市&gt;万载县&gt;康乐街道&gt;联和村委会</t>
  </si>
  <si>
    <t>江西省&gt;宜春市&gt;万载县&gt;康乐街道&gt;里泉村委会</t>
  </si>
  <si>
    <t>江西省&gt;宜春市&gt;万载县&gt;康乐街道&gt;东升村委会</t>
  </si>
  <si>
    <t>江西省&gt;宜春市&gt;万载县&gt;康乐街道&gt;十字布村委会</t>
  </si>
  <si>
    <t>江西省&gt;宜春市&gt;万载县&gt;康乐街道&gt;福星村委会</t>
  </si>
  <si>
    <t>江西省&gt;宜春市&gt;万载县&gt;康乐街道&gt;猛辉村委会</t>
  </si>
  <si>
    <t>江西省&gt;宜春市&gt;万载县&gt;康乐街道&gt;兴联村委会</t>
  </si>
  <si>
    <t>江西省&gt;宜春市&gt;万载县&gt;株潭镇</t>
  </si>
  <si>
    <t>江西省&gt;宜春市&gt;万载县&gt;株潭镇&gt;株潭街居委会</t>
  </si>
  <si>
    <t>江西省&gt;宜春市&gt;万载县&gt;株潭镇&gt;上坊村村民委员会</t>
  </si>
  <si>
    <t>江西省&gt;宜春市&gt;万载县&gt;株潭镇&gt;同胜村委会</t>
  </si>
  <si>
    <t>江西省&gt;宜春市&gt;万载县&gt;株潭镇&gt;车陂村委会</t>
  </si>
  <si>
    <t>江西省&gt;宜春市&gt;万载县&gt;株潭镇&gt;红星村委会</t>
  </si>
  <si>
    <t>江西省&gt;宜春市&gt;万载县&gt;株潭镇&gt;丰林村委会</t>
  </si>
  <si>
    <t>江西省&gt;宜春市&gt;万载县&gt;株潭镇&gt;石塘村委会</t>
  </si>
  <si>
    <t>江西省&gt;宜春市&gt;万载县&gt;株潭镇&gt;石岭村委会</t>
  </si>
  <si>
    <t>江西省&gt;宜春市&gt;万载县&gt;株潭镇&gt;长和村委会</t>
  </si>
  <si>
    <t>江西省&gt;宜春市&gt;万载县&gt;株潭镇&gt;枣木村委会</t>
  </si>
  <si>
    <t>江西省&gt;宜春市&gt;万载县&gt;株潭镇&gt;模山村委会</t>
  </si>
  <si>
    <t>江西省&gt;宜春市&gt;万载县&gt;株潭镇&gt;获富村委会</t>
  </si>
  <si>
    <t>江西省&gt;宜春市&gt;万载县&gt;株潭镇&gt;后槎村委会</t>
  </si>
  <si>
    <t>江西省&gt;宜春市&gt;万载县&gt;株潭镇&gt;杨源村委会</t>
  </si>
  <si>
    <t>江西省&gt;宜春市&gt;万载县&gt;株潭镇&gt;株山村委会</t>
  </si>
  <si>
    <t>江西省&gt;宜春市&gt;万载县&gt;株潭镇&gt;亭下村委会</t>
  </si>
  <si>
    <t>江西省&gt;宜春市&gt;万载县&gt;黄茅镇</t>
  </si>
  <si>
    <t>江西省&gt;宜春市&gt;万载县&gt;黄茅镇&gt;黄茅街社区居民委员会</t>
  </si>
  <si>
    <t>江西省&gt;宜春市&gt;万载县&gt;黄茅镇&gt;黄茅村委会</t>
  </si>
  <si>
    <t>江西省&gt;宜春市&gt;万载县&gt;黄茅镇&gt;前进村委会</t>
  </si>
  <si>
    <t>江西省&gt;宜春市&gt;万载县&gt;黄茅镇&gt;洪炉村委会</t>
  </si>
  <si>
    <t>江西省&gt;宜春市&gt;万载县&gt;黄茅镇&gt;水源村委会</t>
  </si>
  <si>
    <t>江西省&gt;宜春市&gt;万载县&gt;黄茅镇&gt;林场村委会</t>
  </si>
  <si>
    <t>江西省&gt;宜春市&gt;万载县&gt;黄茅镇&gt;中罗村委会</t>
  </si>
  <si>
    <t>江西省&gt;宜春市&gt;万载县&gt;黄茅镇&gt;南岭村委会</t>
  </si>
  <si>
    <t>江西省&gt;宜春市&gt;万载县&gt;黄茅镇&gt;王布村委会</t>
  </si>
  <si>
    <t>江西省&gt;宜春市&gt;万载县&gt;黄茅镇&gt;路下村委会</t>
  </si>
  <si>
    <t>江西省&gt;宜春市&gt;万载县&gt;黄茅镇&gt;源头村委会</t>
  </si>
  <si>
    <t>江西省&gt;宜春市&gt;万载县&gt;黄茅镇&gt;柯树村委会</t>
  </si>
  <si>
    <t>江西省&gt;宜春市&gt;万载县&gt;黄茅镇&gt;军屯村委会</t>
  </si>
  <si>
    <t>江西省&gt;宜春市&gt;万载县&gt;黄茅镇&gt;兴源村委会</t>
  </si>
  <si>
    <t>江西省&gt;宜春市&gt;万载县&gt;黄茅镇&gt;永安村委会</t>
  </si>
  <si>
    <t>江西省&gt;宜春市&gt;万载县&gt;黄茅镇&gt;光明村委会</t>
  </si>
  <si>
    <t>江西省&gt;宜春市&gt;万载县&gt;黄茅镇&gt;和平村委会</t>
  </si>
  <si>
    <t>江西省&gt;宜春市&gt;万载县&gt;黄茅镇&gt;三星村委会</t>
  </si>
  <si>
    <t>江西省&gt;宜春市&gt;万载县&gt;黄茅镇&gt;大土村委会</t>
  </si>
  <si>
    <t>江西省&gt;宜春市&gt;万载县&gt;黄茅镇&gt;南江村委会</t>
  </si>
  <si>
    <t>江西省&gt;宜春市&gt;万载县&gt;黄茅镇&gt;新泉村委会</t>
  </si>
  <si>
    <t>江西省&gt;宜春市&gt;万载县&gt;潭埠镇</t>
  </si>
  <si>
    <t>江西省&gt;宜春市&gt;万载县&gt;潭埠镇&gt;潭埠街居委会</t>
  </si>
  <si>
    <t>江西省&gt;宜春市&gt;万载县&gt;潭埠镇&gt;新开村委会</t>
  </si>
  <si>
    <t>江西省&gt;宜春市&gt;万载县&gt;潭埠镇&gt;陂田村委会</t>
  </si>
  <si>
    <t>江西省&gt;宜春市&gt;万载县&gt;潭埠镇&gt;山塘村委会</t>
  </si>
  <si>
    <t>江西省&gt;宜春市&gt;万载县&gt;潭埠镇&gt;濠田村委会</t>
  </si>
  <si>
    <t>江西省&gt;宜春市&gt;万载县&gt;潭埠镇&gt;池溪村委会</t>
  </si>
  <si>
    <t>江西省&gt;宜春市&gt;万载县&gt;潭埠镇&gt;天杨村民委员会</t>
  </si>
  <si>
    <t>江西省&gt;宜春市&gt;万载县&gt;潭埠镇&gt;芳林村委会</t>
  </si>
  <si>
    <t>江西省&gt;宜春市&gt;万载县&gt;潭埠镇&gt;塅源村民委员会</t>
  </si>
  <si>
    <t>江西省&gt;宜春市&gt;万载县&gt;潭埠镇&gt;茵果村委会</t>
  </si>
  <si>
    <t>江西省&gt;宜春市&gt;万载县&gt;潭埠镇&gt;排江村委会</t>
  </si>
  <si>
    <t>江西省&gt;宜春市&gt;万载县&gt;潭埠镇&gt;新田村委会</t>
  </si>
  <si>
    <t>江西省&gt;宜春市&gt;万载县&gt;潭埠镇&gt;昌集村委会</t>
  </si>
  <si>
    <t>江西省&gt;宜春市&gt;万载县&gt;潭埠镇&gt;潭埠村委会</t>
  </si>
  <si>
    <t>江西省&gt;宜春市&gt;万载县&gt;双桥镇</t>
  </si>
  <si>
    <t>江西省&gt;宜春市&gt;万载县&gt;双桥镇&gt;双桥街居委会</t>
  </si>
  <si>
    <t>江西省&gt;宜春市&gt;万载县&gt;双桥镇&gt;清城村委会</t>
  </si>
  <si>
    <t>江西省&gt;宜春市&gt;万载县&gt;双桥镇&gt;山溪村委会</t>
  </si>
  <si>
    <t>江西省&gt;宜春市&gt;万载县&gt;双桥镇&gt;玉泉村委会</t>
  </si>
  <si>
    <t>江西省&gt;宜春市&gt;万载县&gt;双桥镇&gt;西江村委会</t>
  </si>
  <si>
    <t>江西省&gt;宜春市&gt;万载县&gt;双桥镇&gt;大桥村委会</t>
  </si>
  <si>
    <t>江西省&gt;宜春市&gt;万载县&gt;双桥镇&gt;绍江村委会</t>
  </si>
  <si>
    <t>江西省&gt;宜春市&gt;万载县&gt;双桥镇&gt;垞上村村民委员会</t>
  </si>
  <si>
    <t>江西省&gt;宜春市&gt;万载县&gt;双桥镇&gt;昌田村委会</t>
  </si>
  <si>
    <t>江西省&gt;宜春市&gt;万载县&gt;双桥镇&gt;浩石村委会</t>
  </si>
  <si>
    <t>江西省&gt;宜春市&gt;万载县&gt;双桥镇&gt;水南村委会</t>
  </si>
  <si>
    <t>江西省&gt;宜春市&gt;万载县&gt;双桥镇&gt;黄源村委会</t>
  </si>
  <si>
    <t>江西省&gt;宜春市&gt;万载县&gt;双桥镇&gt;深塘村委会</t>
  </si>
  <si>
    <t>江西省&gt;宜春市&gt;万载县&gt;双桥镇&gt;尚庄村委会</t>
  </si>
  <si>
    <t>江西省&gt;宜春市&gt;万载县&gt;双桥镇&gt;柏树村委会</t>
  </si>
  <si>
    <t>江西省&gt;宜春市&gt;万载县&gt;双桥镇&gt;龙田村委会</t>
  </si>
  <si>
    <t>江西省&gt;宜春市&gt;万载县&gt;高村镇</t>
  </si>
  <si>
    <t>江西省&gt;宜春市&gt;万载县&gt;高村镇&gt;高村街居委会</t>
  </si>
  <si>
    <t>江西省&gt;宜春市&gt;万载县&gt;高村镇&gt;高村村委会</t>
  </si>
  <si>
    <t>江西省&gt;宜春市&gt;万载县&gt;高村镇&gt;上村村委会</t>
  </si>
  <si>
    <t>江西省&gt;宜春市&gt;万载县&gt;高村镇&gt;新竹村委会</t>
  </si>
  <si>
    <t>江西省&gt;宜春市&gt;万载县&gt;高村镇&gt;歧源村委会</t>
  </si>
  <si>
    <t>江西省&gt;宜春市&gt;万载县&gt;高村镇&gt;严田村委会</t>
  </si>
  <si>
    <t>江西省&gt;宜春市&gt;万载县&gt;高村镇&gt;新联村委会</t>
  </si>
  <si>
    <t>江西省&gt;宜春市&gt;万载县&gt;高村镇&gt;大坳村委会</t>
  </si>
  <si>
    <t>江西省&gt;宜春市&gt;万载县&gt;高村镇&gt;白泉村委会</t>
  </si>
  <si>
    <t>江西省&gt;宜春市&gt;万载县&gt;高村镇&gt;双洞村委会</t>
  </si>
  <si>
    <t>江西省&gt;宜春市&gt;万载县&gt;高村镇&gt;同心村委会</t>
  </si>
  <si>
    <t>江西省&gt;宜春市&gt;万载县&gt;高村镇&gt;西坑村委会</t>
  </si>
  <si>
    <t>江西省&gt;宜春市&gt;万载县&gt;高村镇&gt;黎源村委会</t>
  </si>
  <si>
    <t>江西省&gt;宜春市&gt;万载县&gt;罗城镇</t>
  </si>
  <si>
    <t>江西省&gt;宜春市&gt;万载县&gt;罗城镇&gt;罗城街居委会</t>
  </si>
  <si>
    <t>江西省&gt;宜春市&gt;万载县&gt;罗城镇&gt;罗城村委会</t>
  </si>
  <si>
    <t>江西省&gt;宜春市&gt;万载县&gt;罗城镇&gt;麻田村委会</t>
  </si>
  <si>
    <t>江西省&gt;宜春市&gt;万载县&gt;罗城镇&gt;小浒村委会</t>
  </si>
  <si>
    <t>江西省&gt;宜春市&gt;万载县&gt;罗城镇&gt;卢洲村委会</t>
  </si>
  <si>
    <t>江西省&gt;宜春市&gt;万载县&gt;罗城镇&gt;黎明村委会</t>
  </si>
  <si>
    <t>江西省&gt;宜春市&gt;万载县&gt;罗城镇&gt;湖溪村委会</t>
  </si>
  <si>
    <t>江西省&gt;宜春市&gt;万载县&gt;罗城镇&gt;南垣村委会</t>
  </si>
  <si>
    <t>江西省&gt;宜春市&gt;万载县&gt;罗城镇&gt;横坑村委会</t>
  </si>
  <si>
    <t>江西省&gt;宜春市&gt;万载县&gt;罗城镇&gt;藏溪村委会</t>
  </si>
  <si>
    <t>江西省&gt;宜春市&gt;万载县&gt;三兴镇</t>
  </si>
  <si>
    <t>江西省&gt;宜春市&gt;万载县&gt;三兴镇&gt;三兴街居委会</t>
  </si>
  <si>
    <t>江西省&gt;宜春市&gt;万载县&gt;三兴镇&gt;三兴村委会</t>
  </si>
  <si>
    <t>江西省&gt;宜春市&gt;万载县&gt;三兴镇&gt;湖源村委会</t>
  </si>
  <si>
    <t>江西省&gt;宜春市&gt;万载县&gt;三兴镇&gt;花塘村委会</t>
  </si>
  <si>
    <t>江西省&gt;宜春市&gt;万载县&gt;三兴镇&gt;万岁村委会</t>
  </si>
  <si>
    <t>江西省&gt;宜春市&gt;万载县&gt;三兴镇&gt;沙潭村委会</t>
  </si>
  <si>
    <t>江西省&gt;宜春市&gt;万载县&gt;三兴镇&gt;石蛇村委会</t>
  </si>
  <si>
    <t>江西省&gt;宜春市&gt;万载县&gt;三兴镇&gt;杭桥村委会</t>
  </si>
  <si>
    <t>江西省&gt;宜春市&gt;万载县&gt;三兴镇&gt;红旗村委会</t>
  </si>
  <si>
    <t>江西省&gt;宜春市&gt;万载县&gt;三兴镇&gt;闹坪村委会</t>
  </si>
  <si>
    <t>江西省&gt;宜春市&gt;万载县&gt;三兴镇&gt;漕源村委会</t>
  </si>
  <si>
    <t>江西省&gt;宜春市&gt;万载县&gt;高城镇</t>
  </si>
  <si>
    <t>江西省&gt;宜春市&gt;万载县&gt;高城镇&gt;高城街道居民委员会</t>
  </si>
  <si>
    <t>江西省&gt;宜春市&gt;万载县&gt;高城镇&gt;高城村委会</t>
  </si>
  <si>
    <t>江西省&gt;宜春市&gt;万载县&gt;高城镇&gt;联胜村委会</t>
  </si>
  <si>
    <t>江西省&gt;宜春市&gt;万载县&gt;高城镇&gt;桥溪村民委员会</t>
  </si>
  <si>
    <t>江西省&gt;宜春市&gt;万载县&gt;高城镇&gt;烧田村委会</t>
  </si>
  <si>
    <t>江西省&gt;宜春市&gt;万载县&gt;高城镇&gt;奇枫村民委员会</t>
  </si>
  <si>
    <t>江西省&gt;宜春市&gt;万载县&gt;高城镇&gt;南庙村委会</t>
  </si>
  <si>
    <t>江西省&gt;宜春市&gt;万载县&gt;高城镇&gt;桃源村委会</t>
  </si>
  <si>
    <t>江西省&gt;宜春市&gt;万载县&gt;高城镇&gt;梅源村委会</t>
  </si>
  <si>
    <t>江西省&gt;宜春市&gt;万载县&gt;高城镇&gt;里山村委会</t>
  </si>
  <si>
    <t>江西省&gt;宜春市&gt;万载县&gt;高城镇&gt;大坪村委会</t>
  </si>
  <si>
    <t>江西省&gt;宜春市&gt;万载县&gt;高城镇&gt;团结村委会</t>
  </si>
  <si>
    <t>江西省&gt;宜春市&gt;万载县&gt;高城镇&gt;谷源村委会</t>
  </si>
  <si>
    <t>江西省&gt;宜春市&gt;万载县&gt;高城镇&gt;复胜村委会</t>
  </si>
  <si>
    <t>江西省&gt;宜春市&gt;万载县&gt;白良镇</t>
  </si>
  <si>
    <t>江西省&gt;宜春市&gt;万载县&gt;白良镇&gt;和平社区居民委员会</t>
  </si>
  <si>
    <t>江西省&gt;宜春市&gt;万载县&gt;白良镇&gt;白良村委会</t>
  </si>
  <si>
    <t>江西省&gt;宜春市&gt;万载县&gt;白良镇&gt;良福村委会</t>
  </si>
  <si>
    <t>江西省&gt;宜春市&gt;万载县&gt;白良镇&gt;行田村委会</t>
  </si>
  <si>
    <t>江西省&gt;宜春市&gt;万载县&gt;白良镇&gt;范塘村委会</t>
  </si>
  <si>
    <t>江西省&gt;宜春市&gt;万载县&gt;白良镇&gt;坑口村委会</t>
  </si>
  <si>
    <t>江西省&gt;宜春市&gt;万载县&gt;白良镇&gt;廖杭村委会</t>
  </si>
  <si>
    <t>江西省&gt;宜春市&gt;万载县&gt;白良镇&gt;歧里村委会</t>
  </si>
  <si>
    <t>江西省&gt;宜春市&gt;万载县&gt;白良镇&gt;锦江村委会</t>
  </si>
  <si>
    <t>江西省&gt;宜春市&gt;万载县&gt;鹅峰乡</t>
  </si>
  <si>
    <t>江西省&gt;宜春市&gt;万载县&gt;鹅峰乡&gt;鹅峰乡社区居民委员会</t>
  </si>
  <si>
    <t>江西省&gt;宜春市&gt;万载县&gt;鹅峰乡&gt;益莲村委会</t>
  </si>
  <si>
    <t>江西省&gt;宜春市&gt;万载县&gt;鹅峰乡&gt;东溪村委会</t>
  </si>
  <si>
    <t>江西省&gt;宜春市&gt;万载县&gt;鹅峰乡&gt;严坑村委会</t>
  </si>
  <si>
    <t>江西省&gt;宜春市&gt;万载县&gt;鹅峰乡&gt;布塘村委会</t>
  </si>
  <si>
    <t>江西省&gt;宜春市&gt;万载县&gt;鹅峰乡&gt;涂泉村委会</t>
  </si>
  <si>
    <t>江西省&gt;宜春市&gt;万载县&gt;鹅峰乡&gt;长江村委会</t>
  </si>
  <si>
    <t>江西省&gt;宜春市&gt;万载县&gt;鹅峰乡&gt;田江村委会</t>
  </si>
  <si>
    <t>江西省&gt;宜春市&gt;万载县&gt;鹅峰乡&gt;东田村委会</t>
  </si>
  <si>
    <t>江西省&gt;宜春市&gt;万载县&gt;鹅峰乡&gt;多江村委会</t>
  </si>
  <si>
    <t>江西省&gt;宜春市&gt;万载县&gt;马步乡</t>
  </si>
  <si>
    <t>江西省&gt;宜春市&gt;万载县&gt;马步乡&gt;马步乡社区居民委员会</t>
  </si>
  <si>
    <t>江西省&gt;宜春市&gt;万载县&gt;马步乡&gt;郭村村委会</t>
  </si>
  <si>
    <t>江西省&gt;宜春市&gt;万载县&gt;马步乡&gt;布城村委会</t>
  </si>
  <si>
    <t>江西省&gt;宜春市&gt;万载县&gt;马步乡&gt;新民村委会</t>
  </si>
  <si>
    <t>江西省&gt;宜春市&gt;万载县&gt;马步乡&gt;银田村委会</t>
  </si>
  <si>
    <t>江西省&gt;宜春市&gt;万载县&gt;马步乡&gt;宝石村委会</t>
  </si>
  <si>
    <t>江西省&gt;宜春市&gt;万载县&gt;马步乡&gt;泉塘村委会</t>
  </si>
  <si>
    <t>江西省&gt;宜春市&gt;万载县&gt;马步乡&gt;寨下村委会</t>
  </si>
  <si>
    <t>江西省&gt;宜春市&gt;万载县&gt;马步乡&gt;带塘村委会</t>
  </si>
  <si>
    <t>江西省&gt;宜春市&gt;万载县&gt;马步乡&gt;黄村村委会</t>
  </si>
  <si>
    <t>江西省&gt;宜春市&gt;万载县&gt;马步乡&gt;后塘村委会</t>
  </si>
  <si>
    <t>江西省&gt;宜春市&gt;万载县&gt;马步乡&gt;洞口村委会</t>
  </si>
  <si>
    <t>江西省&gt;宜春市&gt;万载县&gt;赤兴乡</t>
  </si>
  <si>
    <t>江西省&gt;宜春市&gt;万载县&gt;赤兴乡&gt;赤兴街居委会</t>
  </si>
  <si>
    <t>江西省&gt;宜春市&gt;万载县&gt;赤兴乡&gt;楼山村委会</t>
  </si>
  <si>
    <t>江西省&gt;宜春市&gt;万载县&gt;赤兴乡&gt;新华村委会</t>
  </si>
  <si>
    <t>江西省&gt;宜春市&gt;万载县&gt;赤兴乡&gt;镜山村委会</t>
  </si>
  <si>
    <t>江西省&gt;宜春市&gt;万载县&gt;赤兴乡&gt;皂下村委会</t>
  </si>
  <si>
    <t>江西省&gt;宜春市&gt;万载县&gt;赤兴乡&gt;浙桥村委会</t>
  </si>
  <si>
    <t>江西省&gt;宜春市&gt;万载县&gt;赤兴乡&gt;花桥村委会</t>
  </si>
  <si>
    <t>江西省&gt;宜春市&gt;万载县&gt;赤兴乡&gt;书堂村委会</t>
  </si>
  <si>
    <t>江西省&gt;宜春市&gt;万载县&gt;岭东乡</t>
  </si>
  <si>
    <t>江西省&gt;宜春市&gt;万载县&gt;岭东乡&gt;岭东街居委会</t>
  </si>
  <si>
    <t>江西省&gt;宜春市&gt;万载县&gt;岭东乡&gt;柴田村委会</t>
  </si>
  <si>
    <t>江西省&gt;宜春市&gt;万载县&gt;岭东乡&gt;小关村委会</t>
  </si>
  <si>
    <t>江西省&gt;宜春市&gt;万载县&gt;岭东乡&gt;东山村委会</t>
  </si>
  <si>
    <t>江西省&gt;宜春市&gt;万载县&gt;岭东乡&gt;田心村委会</t>
  </si>
  <si>
    <t>江西省&gt;宜春市&gt;万载县&gt;岭东乡&gt;兰田村委会</t>
  </si>
  <si>
    <t>江西省&gt;宜春市&gt;万载县&gt;岭东乡&gt;苏溪村委会</t>
  </si>
  <si>
    <t>江西省&gt;宜春市&gt;万载县&gt;岭东乡&gt;荷岭村委会</t>
  </si>
  <si>
    <t>江西省&gt;宜春市&gt;万载县&gt;白水乡</t>
  </si>
  <si>
    <t>江西省&gt;宜春市&gt;万载县&gt;白水乡&gt;白水街社区居民委员会</t>
  </si>
  <si>
    <t>江西省&gt;宜春市&gt;万载县&gt;白水乡&gt;白水村委会</t>
  </si>
  <si>
    <t>江西省&gt;宜春市&gt;万载县&gt;白水乡&gt;老山村委会</t>
  </si>
  <si>
    <t>江西省&gt;宜春市&gt;万载县&gt;白水乡&gt;槽岭村委会</t>
  </si>
  <si>
    <t>江西省&gt;宜春市&gt;万载县&gt;白水乡&gt;月形村委会</t>
  </si>
  <si>
    <t>江西省&gt;宜春市&gt;万载县&gt;白水乡&gt;罗桥村委会</t>
  </si>
  <si>
    <t>江西省&gt;宜春市&gt;万载县&gt;白水乡&gt;永新村委会</t>
  </si>
  <si>
    <t>江西省&gt;宜春市&gt;万载县&gt;白水乡&gt;文义村委会</t>
  </si>
  <si>
    <t>江西省&gt;宜春市&gt;万载县&gt;仙源乡</t>
  </si>
  <si>
    <t>江西省&gt;宜春市&gt;万载县&gt;仙源乡&gt;仙源街居委会</t>
  </si>
  <si>
    <t>江西省&gt;宜春市&gt;万载县&gt;仙源乡&gt;仙源村委会</t>
  </si>
  <si>
    <t>江西省&gt;宜春市&gt;万载县&gt;仙源乡&gt;青溪村委会</t>
  </si>
  <si>
    <t>江西省&gt;宜春市&gt;万载县&gt;仙源乡&gt;乐坪村委会</t>
  </si>
  <si>
    <t>江西省&gt;宜春市&gt;万载县&gt;仙源乡&gt;双溪村委会</t>
  </si>
  <si>
    <t>江西省&gt;宜春市&gt;万载县&gt;仙源乡&gt;横岭村委会</t>
  </si>
  <si>
    <t>江西省&gt;宜春市&gt;万载县&gt;仙源乡&gt;新市村委会</t>
  </si>
  <si>
    <t>江西省&gt;宜春市&gt;万载县&gt;仙源乡&gt;株木村委会</t>
  </si>
  <si>
    <t>江西省&gt;宜春市&gt;万载县&gt;仙源乡&gt;高岭村委会</t>
  </si>
  <si>
    <t>江西省&gt;宜春市&gt;万载县&gt;茭湖乡</t>
  </si>
  <si>
    <t>江西省&gt;宜春市&gt;万载县&gt;茭湖乡&gt;茭湖街居委会</t>
  </si>
  <si>
    <t>江西省&gt;宜春市&gt;万载县&gt;茭湖乡&gt;茭湖村委会</t>
  </si>
  <si>
    <t>江西省&gt;宜春市&gt;万载县&gt;茭湖乡&gt;槽头村委会</t>
  </si>
  <si>
    <t>江西省&gt;宜春市&gt;万载县&gt;茭湖乡&gt;东江村委会</t>
  </si>
  <si>
    <t>江西省&gt;宜春市&gt;万载县&gt;茭湖乡&gt;上峰村委会</t>
  </si>
  <si>
    <t>江西省&gt;宜春市&gt;万载县&gt;茭湖乡&gt;上坪村委会</t>
  </si>
  <si>
    <t>江西省&gt;宜春市&gt;万载县&gt;茭湖乡&gt;谢溪村委会</t>
  </si>
  <si>
    <t>江西省&gt;宜春市&gt;万载县&gt;茭湖乡&gt;西源村委会</t>
  </si>
  <si>
    <t>江西省&gt;宜春市&gt;万载县&gt;万载县工业园区</t>
  </si>
  <si>
    <t>江西省&gt;宜春市&gt;万载县&gt;万载县工业园区&gt;工业园区虚拟社区</t>
  </si>
  <si>
    <t>江西省&gt;宜春市&gt;上高县</t>
  </si>
  <si>
    <t>江西省&gt;宜春市&gt;上高县&gt;敖阳街道</t>
  </si>
  <si>
    <t>江西省&gt;宜春市&gt;上高县&gt;敖阳街道&gt;和平路社区居委会</t>
  </si>
  <si>
    <t>江西省&gt;宜春市&gt;上高县&gt;敖阳街道&gt;建设北路社区居委会</t>
  </si>
  <si>
    <t>江西省&gt;宜春市&gt;上高县&gt;敖阳街道&gt;镜山路社区居委会</t>
  </si>
  <si>
    <t>江西省&gt;宜春市&gt;上高县&gt;敖阳街道&gt;学园路社区居委会</t>
  </si>
  <si>
    <t>江西省&gt;宜春市&gt;上高县&gt;敖阳街道&gt;商城路社区居委会</t>
  </si>
  <si>
    <t>江西省&gt;宜春市&gt;上高县&gt;敖阳街道&gt;桂林社区居委会</t>
  </si>
  <si>
    <t>江西省&gt;宜春市&gt;上高县&gt;敖阳街道&gt;东门社区居委会</t>
  </si>
  <si>
    <t>江西省&gt;宜春市&gt;上高县&gt;敖阳街道&gt;五马居委会</t>
  </si>
  <si>
    <t>江西省&gt;宜春市&gt;上高县&gt;敖阳街道&gt;沿江中路居委会</t>
  </si>
  <si>
    <t>江西省&gt;宜春市&gt;上高县&gt;敖阳街道&gt;正阳居委会</t>
  </si>
  <si>
    <t>江西省&gt;宜春市&gt;上高县&gt;敖阳街道&gt;何家垴村委会</t>
  </si>
  <si>
    <t>江西省&gt;宜春市&gt;上高县&gt;敖阳街道&gt;敖山村委会</t>
  </si>
  <si>
    <t>江西省&gt;宜春市&gt;上高县&gt;锦阳街道</t>
  </si>
  <si>
    <t>江西省&gt;宜春市&gt;上高县&gt;锦阳街道&gt;锦阳居委会</t>
  </si>
  <si>
    <t>江西省&gt;宜春市&gt;上高县&gt;锦阳街道&gt;锦绣路居委会</t>
  </si>
  <si>
    <t>江西省&gt;宜春市&gt;上高县&gt;田心镇</t>
  </si>
  <si>
    <t>江西省&gt;宜春市&gt;上高县&gt;田心镇&gt;田心居委会</t>
  </si>
  <si>
    <t>江西省&gt;宜春市&gt;上高县&gt;田心镇&gt;田心村委会</t>
  </si>
  <si>
    <t>江西省&gt;宜春市&gt;上高县&gt;田心镇&gt;坪溪村委会</t>
  </si>
  <si>
    <t>江西省&gt;宜春市&gt;上高县&gt;田心镇&gt;官溪村委会</t>
  </si>
  <si>
    <t>江西省&gt;宜春市&gt;上高县&gt;田心镇&gt;河龙村委会</t>
  </si>
  <si>
    <t>江西省&gt;宜春市&gt;上高县&gt;田心镇&gt;店前村委会</t>
  </si>
  <si>
    <t>江西省&gt;宜春市&gt;上高县&gt;田心镇&gt;坑里村委会</t>
  </si>
  <si>
    <t>江西省&gt;宜春市&gt;上高县&gt;田心镇&gt;斗门村委会</t>
  </si>
  <si>
    <t>江西省&gt;宜春市&gt;上高县&gt;田心镇&gt;新生村委会</t>
  </si>
  <si>
    <t>江西省&gt;宜春市&gt;上高县&gt;田心镇&gt;王丰村委会</t>
  </si>
  <si>
    <t>江西省&gt;宜春市&gt;上高县&gt;田心镇&gt;新田村委会</t>
  </si>
  <si>
    <t>江西省&gt;宜春市&gt;上高县&gt;田心镇&gt;湖境村委会</t>
  </si>
  <si>
    <t>江西省&gt;宜春市&gt;上高县&gt;田心镇&gt;南江村委会</t>
  </si>
  <si>
    <t>江西省&gt;宜春市&gt;上高县&gt;田心镇&gt;枧头村委会</t>
  </si>
  <si>
    <t>江西省&gt;宜春市&gt;上高县&gt;田心镇&gt;洙村村委会</t>
  </si>
  <si>
    <t>江西省&gt;宜春市&gt;上高县&gt;田心镇&gt;球湖村委会</t>
  </si>
  <si>
    <t>江西省&gt;宜春市&gt;上高县&gt;田心镇&gt;斜溪村委会</t>
  </si>
  <si>
    <t>江西省&gt;宜春市&gt;上高县&gt;田心镇&gt;王家村委会</t>
  </si>
  <si>
    <t>江西省&gt;宜春市&gt;上高县&gt;田心镇&gt;江南村委会</t>
  </si>
  <si>
    <t>江西省&gt;宜春市&gt;上高县&gt;田心镇&gt;堑陂村委会</t>
  </si>
  <si>
    <t>江西省&gt;宜春市&gt;上高县&gt;田心镇&gt;南塘村委会</t>
  </si>
  <si>
    <t>江西省&gt;宜春市&gt;上高县&gt;田心镇&gt;册塘村委会</t>
  </si>
  <si>
    <t>江西省&gt;宜春市&gt;上高县&gt;田心镇&gt;赤卫村委会</t>
  </si>
  <si>
    <t>江西省&gt;宜春市&gt;上高县&gt;田心镇&gt;红卫村委会</t>
  </si>
  <si>
    <t>江西省&gt;宜春市&gt;上高县&gt;田心镇&gt;更生村委会</t>
  </si>
  <si>
    <t>江西省&gt;宜春市&gt;上高县&gt;田心镇&gt;利石村委会</t>
  </si>
  <si>
    <t>江西省&gt;宜春市&gt;上高县&gt;田心镇&gt;石造村委会</t>
  </si>
  <si>
    <t>江西省&gt;宜春市&gt;上高县&gt;徐家渡镇</t>
  </si>
  <si>
    <t>江西省&gt;宜春市&gt;上高县&gt;徐家渡镇&gt;徐家渡集镇居委会</t>
  </si>
  <si>
    <t>江西省&gt;宜春市&gt;上高县&gt;徐家渡镇&gt;火溪村委会</t>
  </si>
  <si>
    <t>江西省&gt;宜春市&gt;上高县&gt;徐家渡镇&gt;燮田村委会</t>
  </si>
  <si>
    <t>江西省&gt;宜春市&gt;上高县&gt;徐家渡镇&gt;塘下村委会</t>
  </si>
  <si>
    <t>江西省&gt;宜春市&gt;上高县&gt;徐家渡镇&gt;蛇尾村委会</t>
  </si>
  <si>
    <t>江西省&gt;宜春市&gt;上高县&gt;徐家渡镇&gt;石源村委会</t>
  </si>
  <si>
    <t>江西省&gt;宜春市&gt;上高县&gt;徐家渡镇&gt;万坑村委会</t>
  </si>
  <si>
    <t>江西省&gt;宜春市&gt;上高县&gt;徐家渡镇&gt;山背村委会</t>
  </si>
  <si>
    <t>江西省&gt;宜春市&gt;上高县&gt;徐家渡镇&gt;王陂村委会</t>
  </si>
  <si>
    <t>江西省&gt;宜春市&gt;上高县&gt;徐家渡镇&gt;东边村委会</t>
  </si>
  <si>
    <t>江西省&gt;宜春市&gt;上高县&gt;徐家渡镇&gt;麻塘村委会</t>
  </si>
  <si>
    <t>江西省&gt;宜春市&gt;上高县&gt;徐家渡镇&gt;洲江村委会</t>
  </si>
  <si>
    <t>江西省&gt;宜春市&gt;上高县&gt;徐家渡镇&gt;秀美村委会</t>
  </si>
  <si>
    <t>江西省&gt;宜春市&gt;上高县&gt;徐家渡镇&gt;路口村委会</t>
  </si>
  <si>
    <t>江西省&gt;宜春市&gt;上高县&gt;徐家渡镇&gt;泉港村委会</t>
  </si>
  <si>
    <t>江西省&gt;宜春市&gt;上高县&gt;徐家渡镇&gt;寨里村委会</t>
  </si>
  <si>
    <t>江西省&gt;宜春市&gt;上高县&gt;徐家渡镇&gt;坎头村委会</t>
  </si>
  <si>
    <t>江西省&gt;宜春市&gt;上高县&gt;徐家渡镇&gt;白土村委会</t>
  </si>
  <si>
    <t>江西省&gt;宜春市&gt;上高县&gt;徐家渡镇&gt;村泉村委会</t>
  </si>
  <si>
    <t>江西省&gt;宜春市&gt;上高县&gt;徐家渡镇&gt;下兰村委会</t>
  </si>
  <si>
    <t>江西省&gt;宜春市&gt;上高县&gt;徐家渡镇&gt;九峰林场生活区</t>
  </si>
  <si>
    <t>江西省&gt;宜春市&gt;上高县&gt;锦江镇</t>
  </si>
  <si>
    <t>江西省&gt;宜春市&gt;上高县&gt;锦江镇&gt;万寿宫居委会</t>
  </si>
  <si>
    <t>江西省&gt;宜春市&gt;上高县&gt;锦江镇&gt;观音阁居委会</t>
  </si>
  <si>
    <t>江西省&gt;宜春市&gt;上高县&gt;锦江镇&gt;青阳路居委会</t>
  </si>
  <si>
    <t>江西省&gt;宜春市&gt;上高县&gt;锦江镇&gt;锦惠路居委会</t>
  </si>
  <si>
    <t>江西省&gt;宜春市&gt;上高县&gt;锦江镇&gt;锦南村委会</t>
  </si>
  <si>
    <t>江西省&gt;宜春市&gt;上高县&gt;锦江镇&gt;锦河村委会</t>
  </si>
  <si>
    <t>江西省&gt;宜春市&gt;上高县&gt;锦江镇&gt;大塘村委会</t>
  </si>
  <si>
    <t>江西省&gt;宜春市&gt;上高县&gt;锦江镇&gt;凌江村委会</t>
  </si>
  <si>
    <t>江西省&gt;宜春市&gt;上高县&gt;锦江镇&gt;钟家渡村委会</t>
  </si>
  <si>
    <t>江西省&gt;宜春市&gt;上高县&gt;锦江镇&gt;新华村委会</t>
  </si>
  <si>
    <t>江西省&gt;宜春市&gt;上高县&gt;锦江镇&gt;六口村委会</t>
  </si>
  <si>
    <t>江西省&gt;宜春市&gt;上高县&gt;锦江镇&gt;朱桥村委会</t>
  </si>
  <si>
    <t>江西省&gt;宜春市&gt;上高县&gt;锦江镇&gt;五里村委会</t>
  </si>
  <si>
    <t>江西省&gt;宜春市&gt;上高县&gt;锦江镇&gt;团结村委会</t>
  </si>
  <si>
    <t>江西省&gt;宜春市&gt;上高县&gt;锦江镇&gt;石湖村委会</t>
  </si>
  <si>
    <t>江西省&gt;宜春市&gt;上高县&gt;锦江镇&gt;斜口村委会</t>
  </si>
  <si>
    <t>江西省&gt;宜春市&gt;上高县&gt;锦江镇&gt;董丰村委会</t>
  </si>
  <si>
    <t>江西省&gt;宜春市&gt;上高县&gt;锦江镇&gt;垴上村委会</t>
  </si>
  <si>
    <t>江西省&gt;宜春市&gt;上高县&gt;锦江镇&gt;南源村委会</t>
  </si>
  <si>
    <t>江西省&gt;宜春市&gt;上高县&gt;泗溪镇</t>
  </si>
  <si>
    <t>江西省&gt;宜春市&gt;上高县&gt;泗溪镇&gt;泗溪集镇居委会</t>
  </si>
  <si>
    <t>江西省&gt;宜春市&gt;上高县&gt;泗溪镇&gt;良田村委会</t>
  </si>
  <si>
    <t>江西省&gt;宜春市&gt;上高县&gt;泗溪镇&gt;城头村委会</t>
  </si>
  <si>
    <t>江西省&gt;宜春市&gt;上高县&gt;泗溪镇&gt;安塘村委会</t>
  </si>
  <si>
    <t>江西省&gt;宜春市&gt;上高县&gt;泗溪镇&gt;中宅村委会</t>
  </si>
  <si>
    <t>江西省&gt;宜春市&gt;上高县&gt;泗溪镇&gt;曾家村委会</t>
  </si>
  <si>
    <t>江西省&gt;宜春市&gt;上高县&gt;泗溪镇&gt;洋港村委会</t>
  </si>
  <si>
    <t>江西省&gt;宜春市&gt;上高县&gt;泗溪镇&gt;杜家村委会</t>
  </si>
  <si>
    <t>江西省&gt;宜春市&gt;上高县&gt;泗溪镇&gt;淋溪村委会</t>
  </si>
  <si>
    <t>江西省&gt;宜春市&gt;上高县&gt;泗溪镇&gt;胡家村委会</t>
  </si>
  <si>
    <t>江西省&gt;宜春市&gt;上高县&gt;泗溪镇&gt;漕港村委会</t>
  </si>
  <si>
    <t>江西省&gt;宜春市&gt;上高县&gt;泗溪镇&gt;张家村委会</t>
  </si>
  <si>
    <t>江西省&gt;宜春市&gt;上高县&gt;泗溪镇&gt;游市村委会</t>
  </si>
  <si>
    <t>江西省&gt;宜春市&gt;上高县&gt;泗溪镇&gt;熊家村委会</t>
  </si>
  <si>
    <t>江西省&gt;宜春市&gt;上高县&gt;泗溪镇&gt;官桥村委会</t>
  </si>
  <si>
    <t>江西省&gt;宜春市&gt;上高县&gt;泗溪镇&gt;小港村委会</t>
  </si>
  <si>
    <t>江西省&gt;宜春市&gt;上高县&gt;泗溪镇&gt;床里村委会</t>
  </si>
  <si>
    <t>江西省&gt;宜春市&gt;上高县&gt;泗溪镇&gt;墓田村委会</t>
  </si>
  <si>
    <t>江西省&gt;宜春市&gt;上高县&gt;泗溪镇&gt;塘下村委会</t>
  </si>
  <si>
    <t>江西省&gt;宜春市&gt;上高县&gt;泗溪镇&gt;刘家村委会</t>
  </si>
  <si>
    <t>江西省&gt;宜春市&gt;上高县&gt;泗溪镇&gt;芦家园村委会</t>
  </si>
  <si>
    <t>江西省&gt;宜春市&gt;上高县&gt;泗溪镇&gt;马岗村委会</t>
  </si>
  <si>
    <t>江西省&gt;宜春市&gt;上高县&gt;泗溪镇&gt;叶山村委会</t>
  </si>
  <si>
    <t>江西省&gt;宜春市&gt;上高县&gt;翰堂镇</t>
  </si>
  <si>
    <t>江西省&gt;宜春市&gt;上高县&gt;翰堂镇&gt;翰堂居委会</t>
  </si>
  <si>
    <t>江西省&gt;宜春市&gt;上高县&gt;翰堂镇&gt;翰堂村委会</t>
  </si>
  <si>
    <t>江西省&gt;宜春市&gt;上高县&gt;翰堂镇&gt;广坪村委会</t>
  </si>
  <si>
    <t>江西省&gt;宜春市&gt;上高县&gt;翰堂镇&gt;钊田村委会</t>
  </si>
  <si>
    <t>江西省&gt;宜春市&gt;上高县&gt;翰堂镇&gt;江边村委会</t>
  </si>
  <si>
    <t>江西省&gt;宜春市&gt;上高县&gt;翰堂镇&gt;中楼村委会</t>
  </si>
  <si>
    <t>江西省&gt;宜春市&gt;上高县&gt;翰堂镇&gt;下山村委会</t>
  </si>
  <si>
    <t>江西省&gt;宜春市&gt;上高县&gt;翰堂镇&gt;陇塘村委会</t>
  </si>
  <si>
    <t>江西省&gt;宜春市&gt;上高县&gt;翰堂镇&gt;有源村委会</t>
  </si>
  <si>
    <t>江西省&gt;宜春市&gt;上高县&gt;翰堂镇&gt;磻村村委会</t>
  </si>
  <si>
    <t>江西省&gt;宜春市&gt;上高县&gt;翰堂镇&gt;棠陂村委会</t>
  </si>
  <si>
    <t>江西省&gt;宜春市&gt;上高县&gt;翰堂镇&gt;密村村委会</t>
  </si>
  <si>
    <t>江西省&gt;宜春市&gt;上高县&gt;南港镇</t>
  </si>
  <si>
    <t>江西省&gt;宜春市&gt;上高县&gt;南港镇&gt;南港居委会</t>
  </si>
  <si>
    <t>江西省&gt;宜春市&gt;上高县&gt;南港镇&gt;南港村委会</t>
  </si>
  <si>
    <t>江西省&gt;宜春市&gt;上高县&gt;南港镇&gt;梅沙村委会</t>
  </si>
  <si>
    <t>江西省&gt;宜春市&gt;上高县&gt;南港镇&gt;小坪村委会</t>
  </si>
  <si>
    <t>江西省&gt;宜春市&gt;上高县&gt;南港镇&gt;茶陵村委会</t>
  </si>
  <si>
    <t>江西省&gt;宜春市&gt;上高县&gt;南港镇&gt;前进村委会</t>
  </si>
  <si>
    <t>江西省&gt;宜春市&gt;上高县&gt;南港镇&gt;长坑村委会</t>
  </si>
  <si>
    <t>江西省&gt;宜春市&gt;上高县&gt;南港镇&gt;员山村委会</t>
  </si>
  <si>
    <t>江西省&gt;宜春市&gt;上高县&gt;南港镇&gt;大窝里村委会</t>
  </si>
  <si>
    <t>江西省&gt;宜春市&gt;上高县&gt;南港镇&gt;庙前村委会</t>
  </si>
  <si>
    <t>江西省&gt;宜春市&gt;上高县&gt;南港镇&gt;萤火直属生产队</t>
  </si>
  <si>
    <t>江西省&gt;宜春市&gt;上高县&gt;南港镇&gt;蒙山林场生活区</t>
  </si>
  <si>
    <t>江西省&gt;宜春市&gt;上高县&gt;敖山镇</t>
  </si>
  <si>
    <t>江西省&gt;宜春市&gt;上高县&gt;敖山镇&gt;石洪桥社区居委会</t>
  </si>
  <si>
    <t>江西省&gt;宜春市&gt;上高县&gt;敖山镇&gt;居井村委会</t>
  </si>
  <si>
    <t>江西省&gt;宜春市&gt;上高县&gt;敖山镇&gt;廖家村委会</t>
  </si>
  <si>
    <t>江西省&gt;宜春市&gt;上高县&gt;敖山镇&gt;店上村委会</t>
  </si>
  <si>
    <t>江西省&gt;宜春市&gt;上高县&gt;敖山镇&gt;晏家村委会</t>
  </si>
  <si>
    <t>江西省&gt;宜春市&gt;上高县&gt;敖山镇&gt;贯埠村委会</t>
  </si>
  <si>
    <t>江西省&gt;宜春市&gt;上高县&gt;敖山镇&gt;接官村委会</t>
  </si>
  <si>
    <t>江西省&gt;宜春市&gt;上高县&gt;敖山镇&gt;洋林村委会</t>
  </si>
  <si>
    <t>江西省&gt;宜春市&gt;上高县&gt;敖山镇&gt;大坪村委会</t>
  </si>
  <si>
    <t>江西省&gt;宜春市&gt;上高县&gt;敖山镇&gt;长岭村委会</t>
  </si>
  <si>
    <t>江西省&gt;宜春市&gt;上高县&gt;敖山镇&gt;洋艺村委会</t>
  </si>
  <si>
    <t>江西省&gt;宜春市&gt;上高县&gt;敖山镇&gt;镜山村委会</t>
  </si>
  <si>
    <t>江西省&gt;宜春市&gt;上高县&gt;敖山镇&gt;敖背村委会</t>
  </si>
  <si>
    <t>江西省&gt;宜春市&gt;上高县&gt;新界埠镇</t>
  </si>
  <si>
    <t>江西省&gt;宜春市&gt;上高县&gt;新界埠镇&gt;仰山社区居委会</t>
  </si>
  <si>
    <t>江西省&gt;宜春市&gt;上高县&gt;新界埠镇&gt;横江村委会</t>
  </si>
  <si>
    <t>江西省&gt;宜春市&gt;上高县&gt;新界埠镇&gt;洲上村委会</t>
  </si>
  <si>
    <t>江西省&gt;宜春市&gt;上高县&gt;新界埠镇&gt;堆峰村委会</t>
  </si>
  <si>
    <t>江西省&gt;宜春市&gt;上高县&gt;新界埠镇&gt;车溪村委会</t>
  </si>
  <si>
    <t>江西省&gt;宜春市&gt;上高县&gt;新界埠镇&gt;先锋村委会</t>
  </si>
  <si>
    <t>江西省&gt;宜春市&gt;上高县&gt;新界埠镇&gt;光明村委会</t>
  </si>
  <si>
    <t>江西省&gt;宜春市&gt;上高县&gt;新界埠镇&gt;湾溪村委会</t>
  </si>
  <si>
    <t>江西省&gt;宜春市&gt;上高县&gt;新界埠镇&gt;泽山村委会</t>
  </si>
  <si>
    <t>江西省&gt;宜春市&gt;上高县&gt;新界埠镇&gt;桐山村委会</t>
  </si>
  <si>
    <t>江西省&gt;宜春市&gt;上高县&gt;新界埠镇&gt;富港村委会</t>
  </si>
  <si>
    <t>江西省&gt;宜春市&gt;上高县&gt;新界埠镇&gt;五星村委会</t>
  </si>
  <si>
    <t>江西省&gt;宜春市&gt;上高县&gt;新界埠镇&gt;端溪村委会</t>
  </si>
  <si>
    <t>江西省&gt;宜春市&gt;上高县&gt;新界埠镇&gt;城陂村委会</t>
  </si>
  <si>
    <t>江西省&gt;宜春市&gt;上高县&gt;新界埠镇&gt;三星村委会</t>
  </si>
  <si>
    <t>江西省&gt;宜春市&gt;上高县&gt;蒙山镇</t>
  </si>
  <si>
    <t>江西省&gt;宜春市&gt;上高县&gt;蒙山镇&gt;水口圩居民委员会</t>
  </si>
  <si>
    <t>江西省&gt;宜春市&gt;上高县&gt;蒙山镇&gt;抗头村委会</t>
  </si>
  <si>
    <t>江西省&gt;宜春市&gt;上高县&gt;蒙山镇&gt;月星村委会</t>
  </si>
  <si>
    <t>江西省&gt;宜春市&gt;上高县&gt;蒙山镇&gt;芦家田村委会</t>
  </si>
  <si>
    <t>江西省&gt;宜春市&gt;上高县&gt;蒙山镇&gt;钧石塘村委会</t>
  </si>
  <si>
    <t>江西省&gt;宜春市&gt;上高县&gt;蒙山镇&gt;肖坊村委会</t>
  </si>
  <si>
    <t>江西省&gt;宜春市&gt;上高县&gt;蒙山镇&gt;楼下村委会</t>
  </si>
  <si>
    <t>江西省&gt;宜春市&gt;上高县&gt;蒙山镇&gt;浒江村委会</t>
  </si>
  <si>
    <t>江西省&gt;宜春市&gt;上高县&gt;蒙山镇&gt;富坑村委会</t>
  </si>
  <si>
    <t>江西省&gt;宜春市&gt;上高县&gt;蒙山镇&gt;潢里村委会</t>
  </si>
  <si>
    <t>江西省&gt;宜春市&gt;上高县&gt;蒙山镇&gt;清湖村委会</t>
  </si>
  <si>
    <t>江西省&gt;宜春市&gt;上高县&gt;蒙山镇&gt;小上村委会</t>
  </si>
  <si>
    <t>江西省&gt;宜春市&gt;上高县&gt;蒙山镇&gt;小下村委会</t>
  </si>
  <si>
    <t>江西省&gt;宜春市&gt;上高县&gt;蒙山镇&gt;菱湖村委会</t>
  </si>
  <si>
    <t>江西省&gt;宜春市&gt;上高县&gt;蒙山镇&gt;新村村委会</t>
  </si>
  <si>
    <t>江西省&gt;宜春市&gt;上高县&gt;芦洲乡</t>
  </si>
  <si>
    <t>江西省&gt;宜春市&gt;上高县&gt;芦洲乡&gt;芦家洲社区居委会</t>
  </si>
  <si>
    <t>江西省&gt;宜春市&gt;上高县&gt;芦洲乡&gt;江口村委会</t>
  </si>
  <si>
    <t>江西省&gt;宜春市&gt;上高县&gt;芦洲乡&gt;新桥村委会</t>
  </si>
  <si>
    <t>江西省&gt;宜春市&gt;上高县&gt;芦洲乡&gt;中腰村委会</t>
  </si>
  <si>
    <t>江西省&gt;宜春市&gt;上高县&gt;芦洲乡&gt;黄山村委会</t>
  </si>
  <si>
    <t>江西省&gt;宜春市&gt;上高县&gt;芦洲乡&gt;大垣村委会</t>
  </si>
  <si>
    <t>江西省&gt;宜春市&gt;上高县&gt;芦洲乡&gt;田溪村委会</t>
  </si>
  <si>
    <t>江西省&gt;宜春市&gt;上高县&gt;芦洲乡&gt;郭溪村委会</t>
  </si>
  <si>
    <t>江西省&gt;宜春市&gt;上高县&gt;芦洲乡&gt;儒里村委会</t>
  </si>
  <si>
    <t>江西省&gt;宜春市&gt;上高县&gt;芦洲乡&gt;章江村委会</t>
  </si>
  <si>
    <t>江西省&gt;宜春市&gt;上高县&gt;芦洲乡&gt;陈家村委会</t>
  </si>
  <si>
    <t>江西省&gt;宜春市&gt;上高县&gt;芦洲乡&gt;田背村委会</t>
  </si>
  <si>
    <t>江西省&gt;宜春市&gt;上高县&gt;塔下乡</t>
  </si>
  <si>
    <t>江西省&gt;宜春市&gt;上高县&gt;塔下乡&gt;大坪社区居委会</t>
  </si>
  <si>
    <t>江西省&gt;宜春市&gt;上高县&gt;塔下乡&gt;田北村委会</t>
  </si>
  <si>
    <t>江西省&gt;宜春市&gt;上高县&gt;塔下乡&gt;长山村委会</t>
  </si>
  <si>
    <t>江西省&gt;宜春市&gt;上高县&gt;塔下乡&gt;塘富村委会</t>
  </si>
  <si>
    <t>江西省&gt;宜春市&gt;上高县&gt;塔下乡&gt;上新村委会</t>
  </si>
  <si>
    <t>江西省&gt;宜春市&gt;上高县&gt;塔下乡&gt;下林村委会</t>
  </si>
  <si>
    <t>江西省&gt;宜春市&gt;上高县&gt;塔下乡&gt;毛江村委会</t>
  </si>
  <si>
    <t>江西省&gt;宜春市&gt;上高县&gt;塔下乡&gt;建新村委会</t>
  </si>
  <si>
    <t>江西省&gt;宜春市&gt;上高县&gt;塔下乡&gt;天山村委会</t>
  </si>
  <si>
    <t>江西省&gt;宜春市&gt;上高县&gt;塔下乡&gt;茶十村委会</t>
  </si>
  <si>
    <t>江西省&gt;宜春市&gt;上高县&gt;塔下乡&gt;槐树岭村委会</t>
  </si>
  <si>
    <t>江西省&gt;宜春市&gt;上高县&gt;塔下乡&gt;县农业科技示范场生活区</t>
  </si>
  <si>
    <t>江西省&gt;宜春市&gt;上高县&gt;镇渡乡</t>
  </si>
  <si>
    <t>江西省&gt;宜春市&gt;上高县&gt;镇渡乡&gt;镇渡居委会</t>
  </si>
  <si>
    <t>江西省&gt;宜春市&gt;上高县&gt;镇渡乡&gt;镇南村委会</t>
  </si>
  <si>
    <t>江西省&gt;宜春市&gt;上高县&gt;镇渡乡&gt;镇北村委会</t>
  </si>
  <si>
    <t>江西省&gt;宜春市&gt;上高县&gt;镇渡乡&gt;社田村委会</t>
  </si>
  <si>
    <t>江西省&gt;宜春市&gt;上高县&gt;镇渡乡&gt;江东村委会</t>
  </si>
  <si>
    <t>江西省&gt;宜春市&gt;上高县&gt;镇渡乡&gt;洋田村委会</t>
  </si>
  <si>
    <t>江西省&gt;宜春市&gt;上高县&gt;镇渡乡&gt;罗溪村委会</t>
  </si>
  <si>
    <t>江西省&gt;宜春市&gt;上高县&gt;镇渡乡&gt;黄田村委会</t>
  </si>
  <si>
    <t>江西省&gt;宜春市&gt;上高县&gt;镇渡乡&gt;井头村委会</t>
  </si>
  <si>
    <t>江西省&gt;宜春市&gt;上高县&gt;镇渡乡&gt;罗家村委会</t>
  </si>
  <si>
    <t>江西省&gt;宜春市&gt;上高县&gt;镇渡乡&gt;埠头村委会</t>
  </si>
  <si>
    <t>江西省&gt;宜春市&gt;上高县&gt;镇渡乡&gt;苑新村委会</t>
  </si>
  <si>
    <t>江西省&gt;宜春市&gt;上高县&gt;镇渡乡&gt;龙家村委会</t>
  </si>
  <si>
    <t>江西省&gt;宜春市&gt;上高县&gt;野市乡</t>
  </si>
  <si>
    <t>江西省&gt;宜春市&gt;上高县&gt;野市乡&gt;东翔居民委员会</t>
  </si>
  <si>
    <t>江西省&gt;宜春市&gt;上高县&gt;野市乡&gt;野市村委会</t>
  </si>
  <si>
    <t>江西省&gt;宜春市&gt;上高县&gt;野市乡&gt;水口村委会</t>
  </si>
  <si>
    <t>江西省&gt;宜春市&gt;上高县&gt;野市乡&gt;连山村委会</t>
  </si>
  <si>
    <t>江西省&gt;宜春市&gt;上高县&gt;野市乡&gt;稍溪村委会</t>
  </si>
  <si>
    <t>江西省&gt;宜春市&gt;上高县&gt;野市乡&gt;南村村委会</t>
  </si>
  <si>
    <t>江西省&gt;宜春市&gt;上高县&gt;野市乡&gt;游家村委会</t>
  </si>
  <si>
    <t>江西省&gt;宜春市&gt;上高县&gt;野市乡&gt;高坎村委会</t>
  </si>
  <si>
    <t>江西省&gt;宜春市&gt;上高县&gt;野市乡&gt;明星村委会</t>
  </si>
  <si>
    <t>江西省&gt;宜春市&gt;上高县&gt;野市乡&gt;河里村委会</t>
  </si>
  <si>
    <t>江西省&gt;宜春市&gt;上高县&gt;野市乡&gt;新塘村委会</t>
  </si>
  <si>
    <t>江西省&gt;宜春市&gt;上高县&gt;墨山乡</t>
  </si>
  <si>
    <t>江西省&gt;宜春市&gt;上高县&gt;墨山乡&gt;思泉铺社区居委会</t>
  </si>
  <si>
    <t>江西省&gt;宜春市&gt;上高县&gt;墨山乡&gt;思泉村委会</t>
  </si>
  <si>
    <t>江西省&gt;宜春市&gt;上高县&gt;墨山乡&gt;果园新村村委会</t>
  </si>
  <si>
    <t>江西省&gt;宜春市&gt;上高县&gt;墨山乡&gt;界港村委会</t>
  </si>
  <si>
    <t>江西省&gt;宜春市&gt;上高县&gt;墨山乡&gt;香山村委会</t>
  </si>
  <si>
    <t>江西省&gt;宜春市&gt;上高县&gt;墨山乡&gt;坑林村委会</t>
  </si>
  <si>
    <t>江西省&gt;宜春市&gt;上高县&gt;墨山乡&gt;石水村委会</t>
  </si>
  <si>
    <t>江西省&gt;宜春市&gt;上高县&gt;上高县工业园区</t>
  </si>
  <si>
    <t>江西省&gt;宜春市&gt;上高县&gt;上高县工业园区&gt;工业园区虚拟社区</t>
  </si>
  <si>
    <t>江西省&gt;宜春市&gt;上高县&gt;上甘山林场</t>
  </si>
  <si>
    <t>江西省&gt;宜春市&gt;上高县&gt;上甘山林场&gt;晏家居委会</t>
  </si>
  <si>
    <t>江西省&gt;宜春市&gt;上高县&gt;上甘山林场&gt;罗源分场生活区</t>
  </si>
  <si>
    <t>江西省&gt;宜春市&gt;上高县&gt;上甘山林场&gt;铜鼓岭分场生活区</t>
  </si>
  <si>
    <t>江西省&gt;宜春市&gt;上高县&gt;上甘山林场&gt;高椅窝分场生活区</t>
  </si>
  <si>
    <t>江西省&gt;宜春市&gt;上高县&gt;上甘山林场&gt;金坑分场生活区</t>
  </si>
  <si>
    <t>江西省&gt;宜春市&gt;上高县&gt;上甘山林场&gt;新城分场生活区</t>
  </si>
  <si>
    <t>江西省&gt;宜春市&gt;宜丰县</t>
  </si>
  <si>
    <t>江西省&gt;宜春市&gt;宜丰县&gt;新昌镇</t>
  </si>
  <si>
    <t>江西省&gt;宜春市&gt;宜丰县&gt;新昌镇&gt;荷舍村委会</t>
  </si>
  <si>
    <t>江西省&gt;宜春市&gt;宜丰县&gt;新昌镇&gt;大桥村委会</t>
  </si>
  <si>
    <t>江西省&gt;宜春市&gt;宜丰县&gt;新昌镇&gt;敖桥村委会</t>
  </si>
  <si>
    <t>江西省&gt;宜春市&gt;宜丰县&gt;新昌镇&gt;茶头村委会</t>
  </si>
  <si>
    <t>江西省&gt;宜春市&gt;宜丰县&gt;新昌镇&gt;良岗村委会</t>
  </si>
  <si>
    <t>江西省&gt;宜春市&gt;宜丰县&gt;新昌镇&gt;良田铺村委会</t>
  </si>
  <si>
    <t>江西省&gt;宜春市&gt;宜丰县&gt;新昌镇&gt;良头村委会</t>
  </si>
  <si>
    <t>江西省&gt;宜春市&gt;宜丰县&gt;新昌镇&gt;樟陂村委会</t>
  </si>
  <si>
    <t>江西省&gt;宜春市&gt;宜丰县&gt;新昌镇&gt;陂下村委会</t>
  </si>
  <si>
    <t>江西省&gt;宜春市&gt;宜丰县&gt;新昌镇&gt;两路口村委会</t>
  </si>
  <si>
    <t>江西省&gt;宜春市&gt;宜丰县&gt;新昌镇&gt;楠树村委会</t>
  </si>
  <si>
    <t>江西省&gt;宜春市&gt;宜丰县&gt;新昌镇&gt;枫源村委会</t>
  </si>
  <si>
    <t>江西省&gt;宜春市&gt;宜丰县&gt;新昌镇&gt;大塘村委会</t>
  </si>
  <si>
    <t>江西省&gt;宜春市&gt;宜丰县&gt;新昌镇&gt;桂花村委会</t>
  </si>
  <si>
    <t>江西省&gt;宜春市&gt;宜丰县&gt;新昌镇&gt;窑前村委会</t>
  </si>
  <si>
    <t>江西省&gt;宜春市&gt;宜丰县&gt;新昌镇&gt;流源村委会</t>
  </si>
  <si>
    <t>江西省&gt;宜春市&gt;宜丰县&gt;澄塘镇</t>
  </si>
  <si>
    <t>江西省&gt;宜春市&gt;宜丰县&gt;澄塘镇&gt;澄塘集镇居委会</t>
  </si>
  <si>
    <t>江西省&gt;宜春市&gt;宜丰县&gt;澄塘镇&gt;毛家村委会</t>
  </si>
  <si>
    <t>江西省&gt;宜春市&gt;宜丰县&gt;澄塘镇&gt;钩下村委会</t>
  </si>
  <si>
    <t>江西省&gt;宜春市&gt;宜丰县&gt;澄塘镇&gt;牌楼村委会</t>
  </si>
  <si>
    <t>江西省&gt;宜春市&gt;宜丰县&gt;澄塘镇&gt;高坪村委会</t>
  </si>
  <si>
    <t>江西省&gt;宜春市&gt;宜丰县&gt;澄塘镇&gt;桥下村委会</t>
  </si>
  <si>
    <t>江西省&gt;宜春市&gt;宜丰县&gt;澄塘镇&gt;名山村委会</t>
  </si>
  <si>
    <t>江西省&gt;宜春市&gt;宜丰县&gt;澄塘镇&gt;澄塘村委会</t>
  </si>
  <si>
    <t>江西省&gt;宜春市&gt;宜丰县&gt;澄塘镇&gt;大厦村委会</t>
  </si>
  <si>
    <t>江西省&gt;宜春市&gt;宜丰县&gt;澄塘镇&gt;高枧村委会</t>
  </si>
  <si>
    <t>江西省&gt;宜春市&gt;宜丰县&gt;澄塘镇&gt;彭源村委会</t>
  </si>
  <si>
    <t>江西省&gt;宜春市&gt;宜丰县&gt;澄塘镇&gt;茜坑村委会</t>
  </si>
  <si>
    <t>江西省&gt;宜春市&gt;宜丰县&gt;澄塘镇&gt;黄坪村委会</t>
  </si>
  <si>
    <t>江西省&gt;宜春市&gt;宜丰县&gt;澄塘镇&gt;故村村委会</t>
  </si>
  <si>
    <t>江西省&gt;宜春市&gt;宜丰县&gt;澄塘镇&gt;秀溪村委会</t>
  </si>
  <si>
    <t>江西省&gt;宜春市&gt;宜丰县&gt;澄塘镇&gt;水东村委会</t>
  </si>
  <si>
    <t>江西省&gt;宜春市&gt;宜丰县&gt;澄塘镇&gt;黄梅村委会</t>
  </si>
  <si>
    <t>江西省&gt;宜春市&gt;宜丰县&gt;澄塘镇&gt;枥下村委会</t>
  </si>
  <si>
    <t>江西省&gt;宜春市&gt;宜丰县&gt;澄塘镇&gt;英村村委会</t>
  </si>
  <si>
    <t>江西省&gt;宜春市&gt;宜丰县&gt;澄塘镇&gt;茜港村委会</t>
  </si>
  <si>
    <t>江西省&gt;宜春市&gt;宜丰县&gt;澄塘镇&gt;沙湾村委会</t>
  </si>
  <si>
    <t>江西省&gt;宜春市&gt;宜丰县&gt;澄塘镇&gt;柏树村委会</t>
  </si>
  <si>
    <t>江西省&gt;宜春市&gt;宜丰县&gt;澄塘镇&gt;新安村委会</t>
  </si>
  <si>
    <t>江西省&gt;宜春市&gt;宜丰县&gt;棠浦镇</t>
  </si>
  <si>
    <t>江西省&gt;宜春市&gt;宜丰县&gt;棠浦镇&gt;棠浦集镇居委会</t>
  </si>
  <si>
    <t>江西省&gt;宜春市&gt;宜丰县&gt;棠浦镇&gt;高家村委会</t>
  </si>
  <si>
    <t>江西省&gt;宜春市&gt;宜丰县&gt;棠浦镇&gt;岭下村委会</t>
  </si>
  <si>
    <t>江西省&gt;宜春市&gt;宜丰县&gt;棠浦镇&gt;沐溪村委会</t>
  </si>
  <si>
    <t>江西省&gt;宜春市&gt;宜丰县&gt;棠浦镇&gt;讲堂村委会</t>
  </si>
  <si>
    <t>江西省&gt;宜春市&gt;宜丰县&gt;棠浦镇&gt;南坪村委会</t>
  </si>
  <si>
    <t>江西省&gt;宜春市&gt;宜丰县&gt;棠浦镇&gt;东刘村委会</t>
  </si>
  <si>
    <t>江西省&gt;宜春市&gt;宜丰县&gt;棠浦镇&gt;西刘村委会</t>
  </si>
  <si>
    <t>江西省&gt;宜春市&gt;宜丰县&gt;棠浦镇&gt;稻香村委会</t>
  </si>
  <si>
    <t>江西省&gt;宜春市&gt;宜丰县&gt;棠浦镇&gt;滠田村委会</t>
  </si>
  <si>
    <t>江西省&gt;宜春市&gt;宜丰县&gt;棠浦镇&gt;袁谢村委会</t>
  </si>
  <si>
    <t>江西省&gt;宜春市&gt;宜丰县&gt;棠浦镇&gt;沙塘村委会</t>
  </si>
  <si>
    <t>江西省&gt;宜春市&gt;宜丰县&gt;棠浦镇&gt;枫林村委会</t>
  </si>
  <si>
    <t>江西省&gt;宜春市&gt;宜丰县&gt;棠浦镇&gt;姚家村委会</t>
  </si>
  <si>
    <t>江西省&gt;宜春市&gt;宜丰县&gt;棠浦镇&gt;塘岭村委会</t>
  </si>
  <si>
    <t>江西省&gt;宜春市&gt;宜丰县&gt;棠浦镇&gt;骆家村委会</t>
  </si>
  <si>
    <t>江西省&gt;宜春市&gt;宜丰县&gt;棠浦镇&gt;陈家村委会</t>
  </si>
  <si>
    <t>江西省&gt;宜春市&gt;宜丰县&gt;棠浦镇&gt;澄溪村委会</t>
  </si>
  <si>
    <t>江西省&gt;宜春市&gt;宜丰县&gt;棠浦镇&gt;棠浦村委会</t>
  </si>
  <si>
    <t>江西省&gt;宜春市&gt;宜丰县&gt;棠浦镇&gt;车田村委会</t>
  </si>
  <si>
    <t>江西省&gt;宜春市&gt;宜丰县&gt;棠浦镇&gt;棠浦煤矿居委会</t>
  </si>
  <si>
    <t>江西省&gt;宜春市&gt;宜丰县&gt;新庄镇</t>
  </si>
  <si>
    <t>江西省&gt;宜春市&gt;宜丰县&gt;新庄镇&gt;新庄集镇居委会</t>
  </si>
  <si>
    <t>江西省&gt;宜春市&gt;宜丰县&gt;新庄镇&gt;万坊村委会</t>
  </si>
  <si>
    <t>江西省&gt;宜春市&gt;宜丰县&gt;新庄镇&gt;芳里村委会</t>
  </si>
  <si>
    <t>江西省&gt;宜春市&gt;宜丰县&gt;新庄镇&gt;新庄村委会</t>
  </si>
  <si>
    <t>江西省&gt;宜春市&gt;宜丰县&gt;新庄镇&gt;荷溪村委会</t>
  </si>
  <si>
    <t>江西省&gt;宜春市&gt;宜丰县&gt;新庄镇&gt;宋家村委会</t>
  </si>
  <si>
    <t>江西省&gt;宜春市&gt;宜丰县&gt;新庄镇&gt;筠山村委会</t>
  </si>
  <si>
    <t>江西省&gt;宜春市&gt;宜丰县&gt;新庄镇&gt;湾溪村委会</t>
  </si>
  <si>
    <t>江西省&gt;宜春市&gt;宜丰县&gt;新庄镇&gt;口溪村委会</t>
  </si>
  <si>
    <t>江西省&gt;宜春市&gt;宜丰县&gt;新庄镇&gt;张家村委会</t>
  </si>
  <si>
    <t>江西省&gt;宜春市&gt;宜丰县&gt;新庄镇&gt;龙溪村委会</t>
  </si>
  <si>
    <t>江西省&gt;宜春市&gt;宜丰县&gt;新庄镇&gt;湖城村委会</t>
  </si>
  <si>
    <t>江西省&gt;宜春市&gt;宜丰县&gt;新庄镇&gt;虎溪村委会</t>
  </si>
  <si>
    <t>江西省&gt;宜春市&gt;宜丰县&gt;新庄镇&gt;上塘村委会</t>
  </si>
  <si>
    <t>江西省&gt;宜春市&gt;宜丰县&gt;新庄镇&gt;邓家村委会</t>
  </si>
  <si>
    <t>江西省&gt;宜春市&gt;宜丰县&gt;新庄镇&gt;南垣村委会</t>
  </si>
  <si>
    <t>江西省&gt;宜春市&gt;宜丰县&gt;新庄镇&gt;岭背村委会</t>
  </si>
  <si>
    <t>江西省&gt;宜春市&gt;宜丰县&gt;潭山镇</t>
  </si>
  <si>
    <t>江西省&gt;宜春市&gt;宜丰县&gt;潭山镇&gt;潭山集镇居委会</t>
  </si>
  <si>
    <t>江西省&gt;宜春市&gt;宜丰县&gt;潭山镇&gt;潭山村委会</t>
  </si>
  <si>
    <t>江西省&gt;宜春市&gt;宜丰县&gt;潭山镇&gt;伏溪村委会</t>
  </si>
  <si>
    <t>江西省&gt;宜春市&gt;宜丰县&gt;潭山镇&gt;坪上村委会</t>
  </si>
  <si>
    <t>江西省&gt;宜春市&gt;宜丰县&gt;潭山镇&gt;上山田村委会</t>
  </si>
  <si>
    <t>江西省&gt;宜春市&gt;宜丰县&gt;潭山镇&gt;龙岗村委会</t>
  </si>
  <si>
    <t>江西省&gt;宜春市&gt;宜丰县&gt;潭山镇&gt;店上村委会</t>
  </si>
  <si>
    <t>江西省&gt;宜春市&gt;宜丰县&gt;潭山镇&gt;茜槽村委会</t>
  </si>
  <si>
    <t>江西省&gt;宜春市&gt;宜丰县&gt;潭山镇&gt;中兴村委会</t>
  </si>
  <si>
    <t>江西省&gt;宜春市&gt;宜丰县&gt;潭山镇&gt;石桥村委会</t>
  </si>
  <si>
    <t>江西省&gt;宜春市&gt;宜丰县&gt;潭山镇&gt;汉塘村委会</t>
  </si>
  <si>
    <t>江西省&gt;宜春市&gt;宜丰县&gt;潭山镇&gt;找桥村委会</t>
  </si>
  <si>
    <t>江西省&gt;宜春市&gt;宜丰县&gt;潭山镇&gt;逍遥村委会</t>
  </si>
  <si>
    <t>江西省&gt;宜春市&gt;宜丰县&gt;潭山镇&gt;院前村委会</t>
  </si>
  <si>
    <t>江西省&gt;宜春市&gt;宜丰县&gt;潭山镇&gt;羊源村委会</t>
  </si>
  <si>
    <t>江西省&gt;宜春市&gt;宜丰县&gt;潭山镇&gt;碓下村委会</t>
  </si>
  <si>
    <t>江西省&gt;宜春市&gt;宜丰县&gt;潭山镇&gt;潭龙村委会</t>
  </si>
  <si>
    <t>江西省&gt;宜春市&gt;宜丰县&gt;芳溪镇</t>
  </si>
  <si>
    <t>江西省&gt;宜春市&gt;宜丰县&gt;芳溪镇&gt;芳溪集镇居委会</t>
  </si>
  <si>
    <t>江西省&gt;宜春市&gt;宜丰县&gt;芳溪镇&gt;二木厂社区居委会</t>
  </si>
  <si>
    <t>江西省&gt;宜春市&gt;宜丰县&gt;芳溪镇&gt;上屋村委会</t>
  </si>
  <si>
    <t>江西省&gt;宜春市&gt;宜丰县&gt;芳溪镇&gt;下屋村委会</t>
  </si>
  <si>
    <t>江西省&gt;宜春市&gt;宜丰县&gt;芳溪镇&gt;香源村委会</t>
  </si>
  <si>
    <t>江西省&gt;宜春市&gt;宜丰县&gt;芳溪镇&gt;庙前村委会</t>
  </si>
  <si>
    <t>江西省&gt;宜春市&gt;宜丰县&gt;芳溪镇&gt;芭蕉村委会</t>
  </si>
  <si>
    <t>江西省&gt;宜春市&gt;宜丰县&gt;芳溪镇&gt;蕉溪村委会</t>
  </si>
  <si>
    <t>江西省&gt;宜春市&gt;宜丰县&gt;芳溪镇&gt;刁枥村委会</t>
  </si>
  <si>
    <t>江西省&gt;宜春市&gt;宜丰县&gt;芳溪镇&gt;芳溪村委会</t>
  </si>
  <si>
    <t>江西省&gt;宜春市&gt;宜丰县&gt;芳溪镇&gt;新村村委会</t>
  </si>
  <si>
    <t>江西省&gt;宜春市&gt;宜丰县&gt;芳溪镇&gt;南田村委会</t>
  </si>
  <si>
    <t>江西省&gt;宜春市&gt;宜丰县&gt;芳溪镇&gt;城溪村委会</t>
  </si>
  <si>
    <t>江西省&gt;宜春市&gt;宜丰县&gt;芳溪镇&gt;塘头村委会</t>
  </si>
  <si>
    <t>江西省&gt;宜春市&gt;宜丰县&gt;芳溪镇&gt;简家村委会</t>
  </si>
  <si>
    <t>江西省&gt;宜春市&gt;宜丰县&gt;芳溪镇&gt;花田村委会</t>
  </si>
  <si>
    <t>江西省&gt;宜春市&gt;宜丰县&gt;芳溪镇&gt;杨木村委会</t>
  </si>
  <si>
    <t>江西省&gt;宜春市&gt;宜丰县&gt;芳溪镇&gt;石陂村委会</t>
  </si>
  <si>
    <t>江西省&gt;宜春市&gt;宜丰县&gt;芳溪镇&gt;禾埠村委会</t>
  </si>
  <si>
    <t>江西省&gt;宜春市&gt;宜丰县&gt;芳溪镇&gt;溪浒村委会</t>
  </si>
  <si>
    <t>江西省&gt;宜春市&gt;宜丰县&gt;芳溪镇&gt;万丰村委会</t>
  </si>
  <si>
    <t>江西省&gt;宜春市&gt;宜丰县&gt;石市镇</t>
  </si>
  <si>
    <t>江西省&gt;宜春市&gt;宜丰县&gt;石市镇&gt;石市集镇居委会</t>
  </si>
  <si>
    <t>江西省&gt;宜春市&gt;宜丰县&gt;石市镇&gt;潭下村委会</t>
  </si>
  <si>
    <t>江西省&gt;宜春市&gt;宜丰县&gt;石市镇&gt;土桥村委会</t>
  </si>
  <si>
    <t>江西省&gt;宜春市&gt;宜丰县&gt;石市镇&gt;夏讲村委会</t>
  </si>
  <si>
    <t>江西省&gt;宜春市&gt;宜丰县&gt;石市镇&gt;石崖滩村委会</t>
  </si>
  <si>
    <t>江西省&gt;宜春市&gt;宜丰县&gt;石市镇&gt;何家村委会</t>
  </si>
  <si>
    <t>江西省&gt;宜春市&gt;宜丰县&gt;石市镇&gt;竹源村委会</t>
  </si>
  <si>
    <t>江西省&gt;宜春市&gt;宜丰县&gt;石市镇&gt;梨树村委会</t>
  </si>
  <si>
    <t>江西省&gt;宜春市&gt;宜丰县&gt;石市镇&gt;凌江村委会</t>
  </si>
  <si>
    <t>江西省&gt;宜春市&gt;宜丰县&gt;石市镇&gt;星溪村委会</t>
  </si>
  <si>
    <t>江西省&gt;宜春市&gt;宜丰县&gt;石市镇&gt;车溪村委会</t>
  </si>
  <si>
    <t>江西省&gt;宜春市&gt;宜丰县&gt;石市镇&gt;楼下村委会</t>
  </si>
  <si>
    <t>江西省&gt;宜春市&gt;宜丰县&gt;石市镇&gt;库里村委会</t>
  </si>
  <si>
    <t>江西省&gt;宜春市&gt;宜丰县&gt;石市镇&gt;浪源村委会</t>
  </si>
  <si>
    <t>江西省&gt;宜春市&gt;宜丰县&gt;石市镇&gt;黄花村委会</t>
  </si>
  <si>
    <t>江西省&gt;宜春市&gt;宜丰县&gt;石市镇&gt;石涌村委会</t>
  </si>
  <si>
    <t>江西省&gt;宜春市&gt;宜丰县&gt;石市镇&gt;枫桥村委会</t>
  </si>
  <si>
    <t>江西省&gt;宜春市&gt;宜丰县&gt;石市镇&gt;七都村委会</t>
  </si>
  <si>
    <t>江西省&gt;宜春市&gt;宜丰县&gt;石市镇&gt;仁和水库生活区</t>
  </si>
  <si>
    <t>江西省&gt;宜春市&gt;宜丰县&gt;黄岗镇</t>
  </si>
  <si>
    <t>江西省&gt;宜春市&gt;宜丰县&gt;黄岗镇&gt;黄岗集镇居委会</t>
  </si>
  <si>
    <t>江西省&gt;宜春市&gt;宜丰县&gt;黄岗镇&gt;潮溪村委会</t>
  </si>
  <si>
    <t>江西省&gt;宜春市&gt;宜丰县&gt;黄岗镇&gt;将侯村委会</t>
  </si>
  <si>
    <t>江西省&gt;宜春市&gt;宜丰县&gt;黄岗镇&gt;黄岗村委会</t>
  </si>
  <si>
    <t>江西省&gt;宜春市&gt;宜丰县&gt;黄岗镇&gt;坪田村委会</t>
  </si>
  <si>
    <t>江西省&gt;宜春市&gt;宜丰县&gt;黄岗镇&gt;大门洞村委会</t>
  </si>
  <si>
    <t>江西省&gt;宜春市&gt;宜丰县&gt;黄岗镇&gt;坳溪村委会</t>
  </si>
  <si>
    <t>江西省&gt;宜春市&gt;宜丰县&gt;黄岗镇&gt;汪家槽村委会</t>
  </si>
  <si>
    <t>江西省&gt;宜春市&gt;宜丰县&gt;黄岗镇&gt;黄陂村委会</t>
  </si>
  <si>
    <t>江西省&gt;宜春市&gt;宜丰县&gt;黄岗镇&gt;黄檗村委会</t>
  </si>
  <si>
    <t>江西省&gt;宜春市&gt;宜丰县&gt;花桥乡</t>
  </si>
  <si>
    <t>江西省&gt;宜春市&gt;宜丰县&gt;花桥乡&gt;花桥集镇居委会</t>
  </si>
  <si>
    <t>江西省&gt;宜春市&gt;宜丰县&gt;花桥乡&gt;花桥村委会</t>
  </si>
  <si>
    <t>江西省&gt;宜春市&gt;宜丰县&gt;花桥乡&gt;社溪村委会</t>
  </si>
  <si>
    <t>江西省&gt;宜春市&gt;宜丰县&gt;花桥乡&gt;白市村委会</t>
  </si>
  <si>
    <t>江西省&gt;宜春市&gt;宜丰县&gt;花桥乡&gt;山田村委会</t>
  </si>
  <si>
    <t>江西省&gt;宜春市&gt;宜丰县&gt;花桥乡&gt;山口村委会</t>
  </si>
  <si>
    <t>江西省&gt;宜春市&gt;宜丰县&gt;花桥乡&gt;仁义村委会</t>
  </si>
  <si>
    <t>江西省&gt;宜春市&gt;宜丰县&gt;花桥乡&gt;义源村委会</t>
  </si>
  <si>
    <t>江西省&gt;宜春市&gt;宜丰县&gt;花桥乡&gt;池源村委会</t>
  </si>
  <si>
    <t>江西省&gt;宜春市&gt;宜丰县&gt;花桥乡&gt;施源村委会</t>
  </si>
  <si>
    <t>江西省&gt;宜春市&gt;宜丰县&gt;同安乡</t>
  </si>
  <si>
    <t>江西省&gt;宜春市&gt;宜丰县&gt;同安乡&gt;同安集镇居委会</t>
  </si>
  <si>
    <t>江西省&gt;宜春市&gt;宜丰县&gt;同安乡&gt;党田村委会</t>
  </si>
  <si>
    <t>江西省&gt;宜春市&gt;宜丰县&gt;同安乡&gt;洞山村委会</t>
  </si>
  <si>
    <t>江西省&gt;宜春市&gt;宜丰县&gt;同安乡&gt;同安村委会</t>
  </si>
  <si>
    <t>江西省&gt;宜春市&gt;宜丰县&gt;同安乡&gt;鹅颈村委会</t>
  </si>
  <si>
    <t>江西省&gt;宜春市&gt;宜丰县&gt;同安乡&gt;宅里村委会</t>
  </si>
  <si>
    <t>江西省&gt;宜春市&gt;宜丰县&gt;同安乡&gt;罗家村委会</t>
  </si>
  <si>
    <t>江西省&gt;宜春市&gt;宜丰县&gt;同安乡&gt;东槽村委会</t>
  </si>
  <si>
    <t>江西省&gt;宜春市&gt;宜丰县&gt;同安乡&gt;明水村委会</t>
  </si>
  <si>
    <t>江西省&gt;宜春市&gt;宜丰县&gt;天宝乡</t>
  </si>
  <si>
    <t>江西省&gt;宜春市&gt;宜丰县&gt;天宝乡&gt;天宝集镇居委会</t>
  </si>
  <si>
    <t>江西省&gt;宜春市&gt;宜丰县&gt;天宝乡&gt;辛会村委会</t>
  </si>
  <si>
    <t>江西省&gt;宜春市&gt;宜丰县&gt;天宝乡&gt;辛联村委会</t>
  </si>
  <si>
    <t>江西省&gt;宜春市&gt;宜丰县&gt;天宝乡&gt;藤桥村委会</t>
  </si>
  <si>
    <t>江西省&gt;宜春市&gt;宜丰县&gt;天宝乡&gt;河思村委会</t>
  </si>
  <si>
    <t>江西省&gt;宜春市&gt;宜丰县&gt;天宝乡&gt;鸦溪村委会</t>
  </si>
  <si>
    <t>江西省&gt;宜春市&gt;宜丰县&gt;天宝乡&gt;松溪村委会</t>
  </si>
  <si>
    <t>江西省&gt;宜春市&gt;宜丰县&gt;天宝乡&gt;芳源村委会</t>
  </si>
  <si>
    <t>江西省&gt;宜春市&gt;宜丰县&gt;天宝乡&gt;石井村委会</t>
  </si>
  <si>
    <t>江西省&gt;宜春市&gt;宜丰县&gt;天宝乡&gt;横岭村委会</t>
  </si>
  <si>
    <t>江西省&gt;宜春市&gt;宜丰县&gt;天宝乡&gt;长桥村委会</t>
  </si>
  <si>
    <t>江西省&gt;宜春市&gt;宜丰县&gt;天宝乡&gt;草坪村委会</t>
  </si>
  <si>
    <t>江西省&gt;宜春市&gt;宜丰县&gt;天宝乡&gt;上梅村委会</t>
  </si>
  <si>
    <t>江西省&gt;宜春市&gt;宜丰县&gt;天宝乡&gt;山背村委会</t>
  </si>
  <si>
    <t>江西省&gt;宜春市&gt;宜丰县&gt;天宝乡&gt;兰家店村委会</t>
  </si>
  <si>
    <t>江西省&gt;宜春市&gt;宜丰县&gt;天宝乡&gt;黄沙村委会</t>
  </si>
  <si>
    <t>江西省&gt;宜春市&gt;宜丰县&gt;天宝乡&gt;平溪村委会</t>
  </si>
  <si>
    <t>江西省&gt;宜春市&gt;宜丰县&gt;天宝乡&gt;床源村委会</t>
  </si>
  <si>
    <t>江西省&gt;宜春市&gt;宜丰县&gt;天宝乡&gt;茅坪村委会</t>
  </si>
  <si>
    <t>江西省&gt;宜春市&gt;宜丰县&gt;天宝乡&gt;东港村委会</t>
  </si>
  <si>
    <t>江西省&gt;宜春市&gt;宜丰县&gt;桥西乡</t>
  </si>
  <si>
    <t>江西省&gt;宜春市&gt;宜丰县&gt;桥西乡&gt;城西社区居委会</t>
  </si>
  <si>
    <t>江西省&gt;宜春市&gt;宜丰县&gt;桥西乡&gt;桥西村委会</t>
  </si>
  <si>
    <t>江西省&gt;宜春市&gt;宜丰县&gt;桥西乡&gt;曹家岭村委会</t>
  </si>
  <si>
    <t>江西省&gt;宜春市&gt;宜丰县&gt;桥西乡&gt;付家坪村委会</t>
  </si>
  <si>
    <t>江西省&gt;宜春市&gt;宜丰县&gt;桥西乡&gt;潭埠塅村委会</t>
  </si>
  <si>
    <t>江西省&gt;宜春市&gt;宜丰县&gt;桥西乡&gt;大畲村委会</t>
  </si>
  <si>
    <t>江西省&gt;宜春市&gt;宜丰县&gt;桥西乡&gt;柴源村委会</t>
  </si>
  <si>
    <t>江西省&gt;宜春市&gt;宜丰县&gt;桥西乡&gt;湾里村委会</t>
  </si>
  <si>
    <t>江西省&gt;宜春市&gt;宜丰县&gt;桥西乡&gt;潭港村委会</t>
  </si>
  <si>
    <t>江西省&gt;宜春市&gt;宜丰县&gt;桥西乡&gt;刁丰村委会</t>
  </si>
  <si>
    <t>江西省&gt;宜春市&gt;宜丰县&gt;桥西乡&gt;石塘村委会</t>
  </si>
  <si>
    <t>江西省&gt;宜春市&gt;宜丰县&gt;桥西乡&gt;东源村委会</t>
  </si>
  <si>
    <t>江西省&gt;宜春市&gt;宜丰县&gt;桥西乡&gt;黄陂前村委会</t>
  </si>
  <si>
    <t>江西省&gt;宜春市&gt;宜丰县&gt;桥西乡&gt;前头村委会</t>
  </si>
  <si>
    <t>江西省&gt;宜春市&gt;宜丰县&gt;桥西乡&gt;石埠村委会</t>
  </si>
  <si>
    <t>江西省&gt;宜春市&gt;宜丰县&gt;桥西乡&gt;龚家坪村委会</t>
  </si>
  <si>
    <t>江西省&gt;宜春市&gt;宜丰县&gt;桥西乡&gt;城西村委会</t>
  </si>
  <si>
    <t>江西省&gt;宜春市&gt;宜丰县&gt;社区管理委员会</t>
  </si>
  <si>
    <t>江西省&gt;宜春市&gt;宜丰县&gt;社区管理委员会&gt;城东社区居委会</t>
  </si>
  <si>
    <t>江西省&gt;宜春市&gt;宜丰县&gt;社区管理委员会&gt;城南社区居委会</t>
  </si>
  <si>
    <t>江西省&gt;宜春市&gt;宜丰县&gt;社区管理委员会&gt;城西社区居委会</t>
  </si>
  <si>
    <t>江西省&gt;宜春市&gt;宜丰县&gt;社区管理委员会&gt;崇文社区居委会</t>
  </si>
  <si>
    <t>江西省&gt;宜春市&gt;宜丰县&gt;社区管理委员会&gt;桂花社区居委会</t>
  </si>
  <si>
    <t>江西省&gt;宜春市&gt;宜丰县&gt;社区管理委员会&gt;和合社区居委会</t>
  </si>
  <si>
    <t>江西省&gt;宜春市&gt;宜丰县&gt;社区管理委员会&gt;花门楼社区居委会</t>
  </si>
  <si>
    <t>江西省&gt;宜春市&gt;宜丰县&gt;社区管理委员会&gt;流源社区居委会</t>
  </si>
  <si>
    <t>江西省&gt;宜春市&gt;宜丰县&gt;社区管理委员会&gt;窑前社区居委会</t>
  </si>
  <si>
    <t>江西省&gt;宜春市&gt;宜丰县&gt;社区管理委员会&gt;耶溪社区居委会</t>
  </si>
  <si>
    <t>江西省&gt;宜春市&gt;宜丰县&gt;社区管理委员会&gt;渊明社区居委会</t>
  </si>
  <si>
    <t>江西省&gt;宜春市&gt;宜丰县&gt;宜丰县工业园区</t>
  </si>
  <si>
    <t>江西省&gt;宜春市&gt;宜丰县&gt;宜丰县工业园区&gt;工业园区虚拟社区</t>
  </si>
  <si>
    <t>江西省&gt;宜春市&gt;宜丰县&gt;车上林场</t>
  </si>
  <si>
    <t>江西省&gt;宜春市&gt;宜丰县&gt;车上林场&gt;湖溪村委会</t>
  </si>
  <si>
    <t>江西省&gt;宜春市&gt;宜丰县&gt;车上林场&gt;港口村委会</t>
  </si>
  <si>
    <t>江西省&gt;宜春市&gt;宜丰县&gt;车上林场&gt;小水村委会</t>
  </si>
  <si>
    <t>江西省&gt;宜春市&gt;宜丰县&gt;车上林场&gt;小洞村委会</t>
  </si>
  <si>
    <t>江西省&gt;宜春市&gt;宜丰县&gt;车上林场&gt;洞上村委会</t>
  </si>
  <si>
    <t>江西省&gt;宜春市&gt;宜丰县&gt;车上林场&gt;直源村委会</t>
  </si>
  <si>
    <t>江西省&gt;宜春市&gt;宜丰县&gt;车上林场&gt;东岸村委会</t>
  </si>
  <si>
    <t>江西省&gt;宜春市&gt;宜丰县&gt;车上林场&gt;车上村委会</t>
  </si>
  <si>
    <t>江西省&gt;宜春市&gt;宜丰县&gt;车上林场&gt;车上集镇居委会</t>
  </si>
  <si>
    <t>江西省&gt;宜春市&gt;宜丰县&gt;双峰林场</t>
  </si>
  <si>
    <t>江西省&gt;宜春市&gt;宜丰县&gt;双峰林场&gt;严湖村委会</t>
  </si>
  <si>
    <t>江西省&gt;宜春市&gt;宜丰县&gt;双峰林场&gt;斜港村委会</t>
  </si>
  <si>
    <t>江西省&gt;宜春市&gt;宜丰县&gt;双峰林场&gt;李家村委会</t>
  </si>
  <si>
    <t>江西省&gt;宜春市&gt;宜丰县&gt;双峰林场&gt;龙袍村委会</t>
  </si>
  <si>
    <t>江西省&gt;宜春市&gt;宜丰县&gt;双峰林场&gt;水岭村委会</t>
  </si>
  <si>
    <t>江西省&gt;宜春市&gt;宜丰县&gt;双峰林场&gt;双峰村委会</t>
  </si>
  <si>
    <t>江西省&gt;宜春市&gt;宜丰县&gt;双峰林场&gt;东村村委会</t>
  </si>
  <si>
    <t>江西省&gt;宜春市&gt;宜丰县&gt;双峰林场&gt;夏家坊村委会</t>
  </si>
  <si>
    <t>江西省&gt;宜春市&gt;宜丰县&gt;双峰林场&gt;库前村委会</t>
  </si>
  <si>
    <t>江西省&gt;宜春市&gt;宜丰县&gt;双峰林场&gt;院南村委会</t>
  </si>
  <si>
    <t>江西省&gt;宜春市&gt;宜丰县&gt;双峰林场&gt;双木村委会</t>
  </si>
  <si>
    <t>江西省&gt;宜春市&gt;宜丰县&gt;双峰林场&gt;骆家槽村委会</t>
  </si>
  <si>
    <t>江西省&gt;宜春市&gt;宜丰县&gt;双峰林场&gt;小槽村委会</t>
  </si>
  <si>
    <t>江西省&gt;宜春市&gt;宜丰县&gt;双峰林场&gt;双峰集镇居委会</t>
  </si>
  <si>
    <t>江西省&gt;宜春市&gt;宜丰县&gt;石花尖垦殖场</t>
  </si>
  <si>
    <t>江西省&gt;宜春市&gt;宜丰县&gt;石花尖垦殖场&gt;洪源槽村委会</t>
  </si>
  <si>
    <t>江西省&gt;宜春市&gt;宜丰县&gt;石花尖垦殖场&gt;官山村委会</t>
  </si>
  <si>
    <t>江西省&gt;宜春市&gt;宜丰县&gt;石花尖垦殖场&gt;太阳岭村委会</t>
  </si>
  <si>
    <t>江西省&gt;宜春市&gt;宜丰县&gt;石花尖垦殖场&gt;塔下村委会</t>
  </si>
  <si>
    <t>江西省&gt;宜春市&gt;宜丰县&gt;石花尖垦殖场&gt;石花尖村委会</t>
  </si>
  <si>
    <t>江西省&gt;宜春市&gt;宜丰县&gt;黄垦镇</t>
  </si>
  <si>
    <t>江西省&gt;宜春市&gt;宜丰县&gt;黄垦镇&gt;五里村委会</t>
  </si>
  <si>
    <t>江西省&gt;宜春市&gt;宜丰县&gt;黄垦镇&gt;炎岭村委会</t>
  </si>
  <si>
    <t>江西省&gt;宜春市&gt;宜丰县&gt;黄垦镇&gt;古阳寨村委会</t>
  </si>
  <si>
    <t>江西省&gt;宜春市&gt;宜丰县&gt;黄垦镇&gt;狮子岗村委会</t>
  </si>
  <si>
    <t>江西省&gt;宜春市&gt;宜丰县&gt;黄垦镇&gt;岗南村委会</t>
  </si>
  <si>
    <t>江西省&gt;宜春市&gt;宜丰县&gt;黄垦镇&gt;九岭村委会</t>
  </si>
  <si>
    <t>江西省&gt;宜春市&gt;宜丰县&gt;黄垦镇&gt;岗北村委会</t>
  </si>
  <si>
    <t>江西省&gt;宜春市&gt;宜丰县&gt;黄垦镇&gt;岗东村委会</t>
  </si>
  <si>
    <t>江西省&gt;宜春市&gt;宜丰县&gt;黄垦镇&gt;黄岗山居委会</t>
  </si>
  <si>
    <t>江西省&gt;宜春市&gt;靖安县</t>
  </si>
  <si>
    <t>江西省&gt;宜春市&gt;靖安县&gt;双溪镇</t>
  </si>
  <si>
    <t>江西省&gt;宜春市&gt;靖安县&gt;双溪镇&gt;建设社区居委会</t>
  </si>
  <si>
    <t>江西省&gt;宜春市&gt;靖安县&gt;双溪镇&gt;青湖社区居委会</t>
  </si>
  <si>
    <t>江西省&gt;宜春市&gt;靖安县&gt;双溪镇&gt;清华社区居委会</t>
  </si>
  <si>
    <t>江西省&gt;宜春市&gt;靖安县&gt;双溪镇&gt;河北社区居委会</t>
  </si>
  <si>
    <t>江西省&gt;宜春市&gt;靖安县&gt;双溪镇&gt;香樟社区居委会</t>
  </si>
  <si>
    <t>江西省&gt;宜春市&gt;靖安县&gt;双溪镇&gt;南门社区居委会</t>
  </si>
  <si>
    <t>江西省&gt;宜春市&gt;靖安县&gt;双溪镇&gt;东方社区居委会</t>
  </si>
  <si>
    <t>江西省&gt;宜春市&gt;靖安县&gt;双溪镇&gt;双溪村委会</t>
  </si>
  <si>
    <t>江西省&gt;宜春市&gt;靖安县&gt;双溪镇&gt;大桥村委会</t>
  </si>
  <si>
    <t>江西省&gt;宜春市&gt;靖安县&gt;双溪镇&gt;河北村委会</t>
  </si>
  <si>
    <t>江西省&gt;宜春市&gt;靖安县&gt;双溪镇&gt;曹山村委会</t>
  </si>
  <si>
    <t>江西省&gt;宜春市&gt;靖安县&gt;双溪镇&gt;马尾山村委会</t>
  </si>
  <si>
    <t>江西省&gt;宜春市&gt;靖安县&gt;仁首镇</t>
  </si>
  <si>
    <t>江西省&gt;宜春市&gt;靖安县&gt;仁首镇&gt;朝阳居委会</t>
  </si>
  <si>
    <t>江西省&gt;宜春市&gt;靖安县&gt;仁首镇&gt;团结村委会</t>
  </si>
  <si>
    <t>江西省&gt;宜春市&gt;靖安县&gt;仁首镇&gt;石上村委会</t>
  </si>
  <si>
    <t>江西省&gt;宜春市&gt;靖安县&gt;仁首镇&gt;石下村委会</t>
  </si>
  <si>
    <t>江西省&gt;宜春市&gt;靖安县&gt;仁首镇&gt;大团村委会</t>
  </si>
  <si>
    <t>江西省&gt;宜春市&gt;靖安县&gt;仁首镇&gt;茂埠村委会</t>
  </si>
  <si>
    <t>江西省&gt;宜春市&gt;靖安县&gt;仁首镇&gt;两利村委会</t>
  </si>
  <si>
    <t>江西省&gt;宜春市&gt;靖安县&gt;仁首镇&gt;金田村委会</t>
  </si>
  <si>
    <t>江西省&gt;宜春市&gt;靖安县&gt;仁首镇&gt;仁首村委会</t>
  </si>
  <si>
    <t>江西省&gt;宜春市&gt;靖安县&gt;仁首镇&gt;莲塘村委会</t>
  </si>
  <si>
    <t>江西省&gt;宜春市&gt;靖安县&gt;仁首镇&gt;周口村委会</t>
  </si>
  <si>
    <t>江西省&gt;宜春市&gt;靖安县&gt;仁首镇&gt;象湖村委会</t>
  </si>
  <si>
    <t>江西省&gt;宜春市&gt;靖安县&gt;仁首镇&gt;棠港村委会</t>
  </si>
  <si>
    <t>江西省&gt;宜春市&gt;靖安县&gt;仁首镇&gt;仁首森工站生活区</t>
  </si>
  <si>
    <t>江西省&gt;宜春市&gt;靖安县&gt;宝峰镇</t>
  </si>
  <si>
    <t>江西省&gt;宜春市&gt;靖安县&gt;宝峰镇&gt;六和社区居委会</t>
  </si>
  <si>
    <t>江西省&gt;宜春市&gt;靖安县&gt;宝峰镇&gt;周郎村委会</t>
  </si>
  <si>
    <t>江西省&gt;宜春市&gt;靖安县&gt;宝峰镇&gt;华坊村委会</t>
  </si>
  <si>
    <t>江西省&gt;宜春市&gt;靖安县&gt;宝峰镇&gt;宝田村委会</t>
  </si>
  <si>
    <t>江西省&gt;宜春市&gt;靖安县&gt;宝峰镇&gt;周坊村委会</t>
  </si>
  <si>
    <t>江西省&gt;宜春市&gt;靖安县&gt;宝峰镇&gt;宝峰村委会</t>
  </si>
  <si>
    <t>江西省&gt;宜春市&gt;靖安县&gt;宝峰镇&gt;毗炉村委会</t>
  </si>
  <si>
    <t>江西省&gt;宜春市&gt;靖安县&gt;宝峰镇&gt;周坊林场生活区</t>
  </si>
  <si>
    <t>江西省&gt;宜春市&gt;靖安县&gt;高湖镇</t>
  </si>
  <si>
    <t>江西省&gt;宜春市&gt;靖安县&gt;高湖镇&gt;利群居委会</t>
  </si>
  <si>
    <t>江西省&gt;宜春市&gt;靖安县&gt;高湖镇&gt;高湖村委会</t>
  </si>
  <si>
    <t>江西省&gt;宜春市&gt;靖安县&gt;高湖镇&gt;西头村委会</t>
  </si>
  <si>
    <t>江西省&gt;宜春市&gt;靖安县&gt;高湖镇&gt;永丰村委会</t>
  </si>
  <si>
    <t>江西省&gt;宜春市&gt;靖安县&gt;高湖镇&gt;山口村委会</t>
  </si>
  <si>
    <t>江西省&gt;宜春市&gt;靖安县&gt;高湖镇&gt;中港村委会</t>
  </si>
  <si>
    <t>江西省&gt;宜春市&gt;靖安县&gt;高湖镇&gt;棠棣村委会</t>
  </si>
  <si>
    <t>江西省&gt;宜春市&gt;靖安县&gt;高湖镇&gt;下观村委会</t>
  </si>
  <si>
    <t>江西省&gt;宜春市&gt;靖安县&gt;高湖镇&gt;高湖林场生活区</t>
  </si>
  <si>
    <t>江西省&gt;宜春市&gt;靖安县&gt;璪都镇</t>
  </si>
  <si>
    <t>江西省&gt;宜春市&gt;靖安县&gt;璪都镇&gt;洲上社区居委会</t>
  </si>
  <si>
    <t>江西省&gt;宜春市&gt;靖安县&gt;璪都镇&gt;小水村委会</t>
  </si>
  <si>
    <t>江西省&gt;宜春市&gt;靖安县&gt;璪都镇&gt;黄浦村委会</t>
  </si>
  <si>
    <t>江西省&gt;宜春市&gt;靖安县&gt;璪都镇&gt;港背村委会</t>
  </si>
  <si>
    <t>江西省&gt;宜春市&gt;靖安县&gt;璪都镇&gt;新庄村委会</t>
  </si>
  <si>
    <t>江西省&gt;宜春市&gt;靖安县&gt;璪都镇&gt;茶子山村委会</t>
  </si>
  <si>
    <t>江西省&gt;宜春市&gt;靖安县&gt;璪都镇&gt;洲上林场生活区</t>
  </si>
  <si>
    <t>江西省&gt;宜春市&gt;靖安县&gt;官庄镇</t>
  </si>
  <si>
    <t>江西省&gt;宜春市&gt;靖安县&gt;官庄镇&gt;龙湾社区居委会</t>
  </si>
  <si>
    <t>江西省&gt;宜春市&gt;靖安县&gt;官庄镇&gt;南村村委会</t>
  </si>
  <si>
    <t>江西省&gt;宜春市&gt;靖安县&gt;官庄镇&gt;龙岗村委会</t>
  </si>
  <si>
    <t>江西省&gt;宜春市&gt;靖安县&gt;官庄镇&gt;楼前村委会</t>
  </si>
  <si>
    <t>江西省&gt;宜春市&gt;靖安县&gt;官庄镇&gt;塘埠村委会</t>
  </si>
  <si>
    <t>江西省&gt;宜春市&gt;靖安县&gt;官庄镇&gt;官庄村委会</t>
  </si>
  <si>
    <t>江西省&gt;宜春市&gt;靖安县&gt;官庄镇&gt;桥下村委会</t>
  </si>
  <si>
    <t>江西省&gt;宜春市&gt;靖安县&gt;官庄镇&gt;哨前村委会</t>
  </si>
  <si>
    <t>江西省&gt;宜春市&gt;靖安县&gt;官庄镇&gt;石境村委会</t>
  </si>
  <si>
    <t>江西省&gt;宜春市&gt;靖安县&gt;官庄镇&gt;双溪村委会</t>
  </si>
  <si>
    <t>江西省&gt;宜春市&gt;靖安县&gt;官庄镇&gt;合洞村委会</t>
  </si>
  <si>
    <t>江西省&gt;宜春市&gt;靖安县&gt;官庄镇&gt;北港村村委会</t>
  </si>
  <si>
    <t>江西省&gt;宜春市&gt;靖安县&gt;官庄镇&gt;南山采育林场生活区</t>
  </si>
  <si>
    <t>江西省&gt;宜春市&gt;靖安县&gt;官庄镇&gt;北港林场生活区</t>
  </si>
  <si>
    <t>江西省&gt;宜春市&gt;靖安县&gt;香田乡</t>
  </si>
  <si>
    <t>江西省&gt;宜春市&gt;靖安县&gt;香田乡&gt;白鹭村委会</t>
  </si>
  <si>
    <t>江西省&gt;宜春市&gt;靖安县&gt;香田乡&gt;香田村委会</t>
  </si>
  <si>
    <t>江西省&gt;宜春市&gt;靖安县&gt;香田乡&gt;吉洛村委会</t>
  </si>
  <si>
    <t>江西省&gt;宜春市&gt;靖安县&gt;香田乡&gt;红岗村委会</t>
  </si>
  <si>
    <t>江西省&gt;宜春市&gt;靖安县&gt;香田乡&gt;渔桥村委会</t>
  </si>
  <si>
    <t>江西省&gt;宜春市&gt;靖安县&gt;香田乡&gt;黄龙村委会</t>
  </si>
  <si>
    <t>江西省&gt;宜春市&gt;靖安县&gt;香田乡&gt;石马村委会</t>
  </si>
  <si>
    <t>江西省&gt;宜春市&gt;靖安县&gt;香田乡&gt;红岗林场生活区</t>
  </si>
  <si>
    <t>江西省&gt;宜春市&gt;靖安县&gt;香田乡&gt;石马林场生活区</t>
  </si>
  <si>
    <t>江西省&gt;宜春市&gt;靖安县&gt;香田乡&gt;香田园艺场生活区</t>
  </si>
  <si>
    <t>江西省&gt;宜春市&gt;靖安县&gt;水口乡</t>
  </si>
  <si>
    <t>江西省&gt;宜春市&gt;靖安县&gt;水口乡&gt;水口村委会</t>
  </si>
  <si>
    <t>江西省&gt;宜春市&gt;靖安县&gt;水口乡&gt;中仑村委会</t>
  </si>
  <si>
    <t>江西省&gt;宜春市&gt;靖安县&gt;水口乡&gt;青山村委会</t>
  </si>
  <si>
    <t>江西省&gt;宜春市&gt;靖安县&gt;水口乡&gt;桃源村委会</t>
  </si>
  <si>
    <t>江西省&gt;宜春市&gt;靖安县&gt;水口乡&gt;贯洲村委会</t>
  </si>
  <si>
    <t>江西省&gt;宜春市&gt;靖安县&gt;水口乡&gt;沙港村委会</t>
  </si>
  <si>
    <t>江西省&gt;宜春市&gt;靖安县&gt;水口乡&gt;周家村委会</t>
  </si>
  <si>
    <t>江西省&gt;宜春市&gt;靖安县&gt;水口乡&gt;来堡村委会</t>
  </si>
  <si>
    <t>江西省&gt;宜春市&gt;靖安县&gt;水口乡&gt;腾丰村委会</t>
  </si>
  <si>
    <t>江西省&gt;宜春市&gt;靖安县&gt;水口乡&gt;良种繁殖场生活区</t>
  </si>
  <si>
    <t>江西省&gt;宜春市&gt;靖安县&gt;水口乡&gt;烟竹林场生活区</t>
  </si>
  <si>
    <t>江西省&gt;宜春市&gt;靖安县&gt;水口乡&gt;寿观林场生活区</t>
  </si>
  <si>
    <t>江西省&gt;宜春市&gt;靖安县&gt;中源乡</t>
  </si>
  <si>
    <t>江西省&gt;宜春市&gt;靖安县&gt;中源乡&gt;邱家村委会</t>
  </si>
  <si>
    <t>江西省&gt;宜春市&gt;靖安县&gt;中源乡&gt;三坪村委会</t>
  </si>
  <si>
    <t>江西省&gt;宜春市&gt;靖安县&gt;中源乡&gt;垴上村委会</t>
  </si>
  <si>
    <t>江西省&gt;宜春市&gt;靖安县&gt;中源乡&gt;合港村委会</t>
  </si>
  <si>
    <t>江西省&gt;宜春市&gt;靖安县&gt;中源乡&gt;船湾村委会</t>
  </si>
  <si>
    <t>江西省&gt;宜春市&gt;靖安县&gt;中源乡&gt;山下村委会</t>
  </si>
  <si>
    <t>江西省&gt;宜春市&gt;靖安县&gt;中源乡&gt;港口村委会</t>
  </si>
  <si>
    <t>江西省&gt;宜春市&gt;靖安县&gt;中源乡&gt;向务村委会</t>
  </si>
  <si>
    <t>江西省&gt;宜春市&gt;靖安县&gt;中源乡&gt;古竹村委会</t>
  </si>
  <si>
    <t>江西省&gt;宜春市&gt;靖安县&gt;中源乡&gt;洞下村委会</t>
  </si>
  <si>
    <t>江西省&gt;宜春市&gt;靖安县&gt;中源乡&gt;龙坵村委会</t>
  </si>
  <si>
    <t>江西省&gt;宜春市&gt;靖安县&gt;中源乡&gt;大杞山林场生活区</t>
  </si>
  <si>
    <t>江西省&gt;宜春市&gt;靖安县&gt;三爪仑乡</t>
  </si>
  <si>
    <t>江西省&gt;宜春市&gt;靖安县&gt;三爪仑乡&gt;红星村委会</t>
  </si>
  <si>
    <t>江西省&gt;宜春市&gt;靖安县&gt;三爪仑乡&gt;塘里村委会</t>
  </si>
  <si>
    <t>江西省&gt;宜春市&gt;靖安县&gt;三爪仑乡&gt;三爪仑林场生活区</t>
  </si>
  <si>
    <t>江西省&gt;宜春市&gt;靖安县&gt;雷公尖乡</t>
  </si>
  <si>
    <t>江西省&gt;宜春市&gt;靖安县&gt;雷公尖乡&gt;绣谷社区居委会</t>
  </si>
  <si>
    <t>江西省&gt;宜春市&gt;靖安县&gt;雷公尖乡&gt;长坪村委会</t>
  </si>
  <si>
    <t>江西省&gt;宜春市&gt;靖安县&gt;雷公尖乡&gt;三枥村委会</t>
  </si>
  <si>
    <t>江西省&gt;宜春市&gt;靖安县&gt;雷公尖乡&gt;垦殖场塔里分场生活区</t>
  </si>
  <si>
    <t>江西省&gt;宜春市&gt;靖安县&gt;雷公尖乡&gt;垦殖场虎山分场生活区</t>
  </si>
  <si>
    <t>江西省&gt;宜春市&gt;靖安县&gt;雷公尖乡&gt;垦殖场园艺分场生活区</t>
  </si>
  <si>
    <t>江西省&gt;宜春市&gt;靖安县&gt;靖安县工业园区</t>
  </si>
  <si>
    <t>江西省&gt;宜春市&gt;靖安县&gt;靖安县工业园区&gt;工业园区虚拟社区</t>
  </si>
  <si>
    <t>江西省&gt;宜春市&gt;铜鼓县</t>
  </si>
  <si>
    <t>江西省&gt;宜春市&gt;铜鼓县&gt;永宁镇</t>
  </si>
  <si>
    <t>江西省&gt;宜春市&gt;铜鼓县&gt;永宁镇&gt;城南社区居委会</t>
  </si>
  <si>
    <t>江西省&gt;宜春市&gt;铜鼓县&gt;永宁镇&gt;定江社区居委会</t>
  </si>
  <si>
    <t>江西省&gt;宜春市&gt;铜鼓县&gt;永宁镇&gt;城北社区居委会</t>
  </si>
  <si>
    <t>江西省&gt;宜春市&gt;铜鼓县&gt;永宁镇&gt;花园社区居委会</t>
  </si>
  <si>
    <t>江西省&gt;宜春市&gt;铜鼓县&gt;永宁镇&gt;丰润社区居委会</t>
  </si>
  <si>
    <t>江西省&gt;宜春市&gt;铜鼓县&gt;永宁镇&gt;怀远社区居委会</t>
  </si>
  <si>
    <t>江西省&gt;宜春市&gt;铜鼓县&gt;永宁镇&gt;城东社区居委会</t>
  </si>
  <si>
    <t>江西省&gt;宜春市&gt;铜鼓县&gt;永宁镇&gt;城西社区居委会</t>
  </si>
  <si>
    <t>江西省&gt;宜春市&gt;铜鼓县&gt;永宁镇&gt;顺化村委会</t>
  </si>
  <si>
    <t>江西省&gt;宜春市&gt;铜鼓县&gt;永宁镇&gt;小水村委会</t>
  </si>
  <si>
    <t>江西省&gt;宜春市&gt;铜鼓县&gt;永宁镇&gt;丰田村委会</t>
  </si>
  <si>
    <t>江西省&gt;宜春市&gt;铜鼓县&gt;永宁镇&gt;西湖村委会</t>
  </si>
  <si>
    <t>江西省&gt;宜春市&gt;铜鼓县&gt;永宁镇&gt;钓鱼村委会</t>
  </si>
  <si>
    <t>江西省&gt;宜春市&gt;铜鼓县&gt;永宁镇&gt;坪田村委会</t>
  </si>
  <si>
    <t>江西省&gt;宜春市&gt;铜鼓县&gt;永宁镇&gt;上源村委会</t>
  </si>
  <si>
    <t>江西省&gt;宜春市&gt;铜鼓县&gt;永宁镇&gt;兴源村委会</t>
  </si>
  <si>
    <t>江西省&gt;宜春市&gt;铜鼓县&gt;永宁镇&gt;江头村委会</t>
  </si>
  <si>
    <t>江西省&gt;宜春市&gt;铜鼓县&gt;永宁镇&gt;八亩村委会</t>
  </si>
  <si>
    <t>江西省&gt;宜春市&gt;铜鼓县&gt;永宁镇&gt;县城郊林场生活区</t>
  </si>
  <si>
    <t>江西省&gt;宜春市&gt;铜鼓县&gt;温泉镇</t>
  </si>
  <si>
    <t>江西省&gt;宜春市&gt;铜鼓县&gt;温泉镇&gt;温泉集镇居委会</t>
  </si>
  <si>
    <t>江西省&gt;宜春市&gt;铜鼓县&gt;温泉镇&gt;上庄村委会</t>
  </si>
  <si>
    <t>江西省&gt;宜春市&gt;铜鼓县&gt;温泉镇&gt;石桥村委会</t>
  </si>
  <si>
    <t>江西省&gt;宜春市&gt;铜鼓县&gt;温泉镇&gt;光明村委会</t>
  </si>
  <si>
    <t>江西省&gt;宜春市&gt;铜鼓县&gt;温泉镇&gt;三星村委会</t>
  </si>
  <si>
    <t>江西省&gt;宜春市&gt;铜鼓县&gt;温泉镇&gt;金星村委会</t>
  </si>
  <si>
    <t>江西省&gt;宜春市&gt;铜鼓县&gt;温泉镇&gt;温泉村委会</t>
  </si>
  <si>
    <t>江西省&gt;宜春市&gt;铜鼓县&gt;温泉镇&gt;凤山村委会</t>
  </si>
  <si>
    <t>江西省&gt;宜春市&gt;铜鼓县&gt;温泉镇&gt;禄田村委会</t>
  </si>
  <si>
    <t>江西省&gt;宜春市&gt;铜鼓县&gt;温泉镇&gt;黄毗村委会</t>
  </si>
  <si>
    <t>江西省&gt;宜春市&gt;铜鼓县&gt;温泉镇&gt;义田村委会</t>
  </si>
  <si>
    <t>江西省&gt;宜春市&gt;铜鼓县&gt;温泉镇&gt;新塘村委会</t>
  </si>
  <si>
    <t>江西省&gt;宜春市&gt;铜鼓县&gt;温泉镇&gt;新开村委会</t>
  </si>
  <si>
    <t>江西省&gt;宜春市&gt;铜鼓县&gt;温泉镇&gt;温泉直属农场生活区</t>
  </si>
  <si>
    <t>江西省&gt;宜春市&gt;铜鼓县&gt;棋坪镇</t>
  </si>
  <si>
    <t>江西省&gt;宜春市&gt;铜鼓县&gt;棋坪镇&gt;棋坪集镇居委会</t>
  </si>
  <si>
    <t>江西省&gt;宜春市&gt;铜鼓县&gt;棋坪镇&gt;棋坪村委会</t>
  </si>
  <si>
    <t>江西省&gt;宜春市&gt;铜鼓县&gt;棋坪镇&gt;炉湾村委会</t>
  </si>
  <si>
    <t>江西省&gt;宜春市&gt;铜鼓县&gt;棋坪镇&gt;柏树村委会</t>
  </si>
  <si>
    <t>江西省&gt;宜春市&gt;铜鼓县&gt;棋坪镇&gt;双溪村委会</t>
  </si>
  <si>
    <t>江西省&gt;宜春市&gt;铜鼓县&gt;棋坪镇&gt;九峰村委会</t>
  </si>
  <si>
    <t>江西省&gt;宜春市&gt;铜鼓县&gt;棋坪镇&gt;观田村委会</t>
  </si>
  <si>
    <t>江西省&gt;宜春市&gt;铜鼓县&gt;棋坪镇&gt;罗坊村委会</t>
  </si>
  <si>
    <t>江西省&gt;宜春市&gt;铜鼓县&gt;棋坪镇&gt;黄泥村委会</t>
  </si>
  <si>
    <t>江西省&gt;宜春市&gt;铜鼓县&gt;棋坪镇&gt;游源村委会</t>
  </si>
  <si>
    <t>江西省&gt;宜春市&gt;铜鼓县&gt;棋坪镇&gt;丰坦村委会</t>
  </si>
  <si>
    <t>江西省&gt;宜春市&gt;铜鼓县&gt;棋坪镇&gt;幽居村委会</t>
  </si>
  <si>
    <t>江西省&gt;宜春市&gt;铜鼓县&gt;棋坪镇&gt;大梅村委会</t>
  </si>
  <si>
    <t>江西省&gt;宜春市&gt;铜鼓县&gt;排埠镇</t>
  </si>
  <si>
    <t>江西省&gt;宜春市&gt;铜鼓县&gt;排埠镇&gt;排埠集镇居委会</t>
  </si>
  <si>
    <t>江西省&gt;宜春市&gt;铜鼓县&gt;排埠镇&gt;梅洞村委会</t>
  </si>
  <si>
    <t>江西省&gt;宜春市&gt;铜鼓县&gt;排埠镇&gt;华联村委会</t>
  </si>
  <si>
    <t>江西省&gt;宜春市&gt;铜鼓县&gt;排埠镇&gt;排埠村委会</t>
  </si>
  <si>
    <t>江西省&gt;宜春市&gt;铜鼓县&gt;排埠镇&gt;永庆村委会</t>
  </si>
  <si>
    <t>江西省&gt;宜春市&gt;铜鼓县&gt;排埠镇&gt;高陂村委会</t>
  </si>
  <si>
    <t>江西省&gt;宜春市&gt;铜鼓县&gt;排埠镇&gt;永丰村委会</t>
  </si>
  <si>
    <t>江西省&gt;宜春市&gt;铜鼓县&gt;排埠镇&gt;曾溪村委会</t>
  </si>
  <si>
    <t>江西省&gt;宜春市&gt;铜鼓县&gt;排埠镇&gt;青溪村委会</t>
  </si>
  <si>
    <t>江西省&gt;宜春市&gt;铜鼓县&gt;排埠镇&gt;黄溪村委会</t>
  </si>
  <si>
    <t>江西省&gt;宜春市&gt;铜鼓县&gt;排埠镇&gt;南溪村委会</t>
  </si>
  <si>
    <t>江西省&gt;宜春市&gt;铜鼓县&gt;排埠镇&gt;三溪村委会</t>
  </si>
  <si>
    <t>江西省&gt;宜春市&gt;铜鼓县&gt;三都镇</t>
  </si>
  <si>
    <t>江西省&gt;宜春市&gt;铜鼓县&gt;三都镇&gt;三都集镇居委会</t>
  </si>
  <si>
    <t>江西省&gt;宜春市&gt;铜鼓县&gt;三都镇&gt;东浒村委会</t>
  </si>
  <si>
    <t>江西省&gt;宜春市&gt;铜鼓县&gt;三都镇&gt;东山村委会</t>
  </si>
  <si>
    <t>江西省&gt;宜春市&gt;铜鼓县&gt;三都镇&gt;小山村委会</t>
  </si>
  <si>
    <t>江西省&gt;宜春市&gt;铜鼓县&gt;三都镇&gt;三都村委会</t>
  </si>
  <si>
    <t>江西省&gt;宜春市&gt;铜鼓县&gt;三都镇&gt;黄田村委会</t>
  </si>
  <si>
    <t>江西省&gt;宜春市&gt;铜鼓县&gt;三都镇&gt;战坑村委会</t>
  </si>
  <si>
    <t>江西省&gt;宜春市&gt;铜鼓县&gt;三都镇&gt;枫槎村委会</t>
  </si>
  <si>
    <t>江西省&gt;宜春市&gt;铜鼓县&gt;三都镇&gt;大槽村委会</t>
  </si>
  <si>
    <t>江西省&gt;宜春市&gt;铜鼓县&gt;三都镇&gt;浆里村委会</t>
  </si>
  <si>
    <t>江西省&gt;宜春市&gt;铜鼓县&gt;三都镇&gt;理溪村委会</t>
  </si>
  <si>
    <t>江西省&gt;宜春市&gt;铜鼓县&gt;三都镇&gt;交古村委会</t>
  </si>
  <si>
    <t>江西省&gt;宜春市&gt;铜鼓县&gt;三都镇&gt;望湖村委会</t>
  </si>
  <si>
    <t>江西省&gt;宜春市&gt;铜鼓县&gt;三都镇&gt;西向村委会</t>
  </si>
  <si>
    <t>江西省&gt;宜春市&gt;铜鼓县&gt;大塅镇</t>
  </si>
  <si>
    <t>江西省&gt;宜春市&gt;铜鼓县&gt;大塅镇&gt;大塅集镇居委会</t>
  </si>
  <si>
    <t>江西省&gt;宜春市&gt;铜鼓县&gt;大塅镇&gt;大塅村委会</t>
  </si>
  <si>
    <t>江西省&gt;宜春市&gt;铜鼓县&gt;大塅镇&gt;东风村委会</t>
  </si>
  <si>
    <t>江西省&gt;宜春市&gt;铜鼓县&gt;大塅镇&gt;凤竹村委会</t>
  </si>
  <si>
    <t>江西省&gt;宜春市&gt;铜鼓县&gt;大塅镇&gt;谭坊村委会</t>
  </si>
  <si>
    <t>江西省&gt;宜春市&gt;铜鼓县&gt;大塅镇&gt;浒村村委会</t>
  </si>
  <si>
    <t>江西省&gt;宜春市&gt;铜鼓县&gt;大塅镇&gt;浒口村委会</t>
  </si>
  <si>
    <t>江西省&gt;宜春市&gt;铜鼓县&gt;大塅镇&gt;鹤吼村委会</t>
  </si>
  <si>
    <t>江西省&gt;宜春市&gt;铜鼓县&gt;大塅镇&gt;交山村委会</t>
  </si>
  <si>
    <t>江西省&gt;宜春市&gt;铜鼓县&gt;大塅镇&gt;古桥村委会</t>
  </si>
  <si>
    <t>江西省&gt;宜春市&gt;铜鼓县&gt;大塅镇&gt;隘口村委会</t>
  </si>
  <si>
    <t>江西省&gt;宜春市&gt;铜鼓县&gt;大塅镇&gt;公益村委会</t>
  </si>
  <si>
    <t>江西省&gt;宜春市&gt;铜鼓县&gt;大塅镇&gt;双红村委会</t>
  </si>
  <si>
    <t>江西省&gt;宜春市&gt;铜鼓县&gt;大塅镇&gt;九龙村委会</t>
  </si>
  <si>
    <t>江西省&gt;宜春市&gt;铜鼓县&gt;高桥乡</t>
  </si>
  <si>
    <t>江西省&gt;宜春市&gt;铜鼓县&gt;高桥乡&gt;高桥集镇居委会</t>
  </si>
  <si>
    <t>江西省&gt;宜春市&gt;铜鼓县&gt;高桥乡&gt;胆坑村委会</t>
  </si>
  <si>
    <t>江西省&gt;宜春市&gt;铜鼓县&gt;高桥乡&gt;花山村委会</t>
  </si>
  <si>
    <t>江西省&gt;宜春市&gt;铜鼓县&gt;高桥乡&gt;高桥村委会</t>
  </si>
  <si>
    <t>江西省&gt;宜春市&gt;铜鼓县&gt;高桥乡&gt;濠洲村委会</t>
  </si>
  <si>
    <t>江西省&gt;宜春市&gt;铜鼓县&gt;高桥乡&gt;梁段村委会</t>
  </si>
  <si>
    <t>江西省&gt;宜春市&gt;铜鼓县&gt;高桥乡&gt;白石村委会</t>
  </si>
  <si>
    <t>江西省&gt;宜春市&gt;铜鼓县&gt;高桥乡&gt;英溪村委会</t>
  </si>
  <si>
    <t>江西省&gt;宜春市&gt;铜鼓县&gt;港口乡</t>
  </si>
  <si>
    <t>江西省&gt;宜春市&gt;铜鼓县&gt;港口乡&gt;港口集镇居委会</t>
  </si>
  <si>
    <t>江西省&gt;宜春市&gt;铜鼓县&gt;港口乡&gt;港口村委会</t>
  </si>
  <si>
    <t>江西省&gt;宜春市&gt;铜鼓县&gt;港口乡&gt;水坪村委会</t>
  </si>
  <si>
    <t>江西省&gt;宜春市&gt;铜鼓县&gt;港口乡&gt;英朝村委会</t>
  </si>
  <si>
    <t>江西省&gt;宜春市&gt;铜鼓县&gt;港口乡&gt;华仙村委会</t>
  </si>
  <si>
    <t>江西省&gt;宜春市&gt;铜鼓县&gt;港口乡&gt;赤洲村委会</t>
  </si>
  <si>
    <t>江西省&gt;宜春市&gt;铜鼓县&gt;带溪乡</t>
  </si>
  <si>
    <t>江西省&gt;宜春市&gt;铜鼓县&gt;带溪乡&gt;带溪集镇居民委员会</t>
  </si>
  <si>
    <t>江西省&gt;宜春市&gt;铜鼓县&gt;带溪乡&gt;大群村委会</t>
  </si>
  <si>
    <t>江西省&gt;宜春市&gt;铜鼓县&gt;带溪乡&gt;新丰村委会</t>
  </si>
  <si>
    <t>江西省&gt;宜春市&gt;铜鼓县&gt;带溪乡&gt;高岭村委会</t>
  </si>
  <si>
    <t>江西省&gt;宜春市&gt;铜鼓县&gt;带溪乡&gt;红群村委会</t>
  </si>
  <si>
    <t>江西省&gt;宜春市&gt;铜鼓县&gt;带溪乡&gt;西村村委会</t>
  </si>
  <si>
    <t>江西省&gt;宜春市&gt;铜鼓县&gt;带溪乡&gt;东源村委会</t>
  </si>
  <si>
    <t>江西省&gt;宜春市&gt;铜鼓县&gt;带溪乡&gt;柳溪村委会</t>
  </si>
  <si>
    <t>江西省&gt;宜春市&gt;铜鼓县&gt;江西铜鼓工业园区</t>
  </si>
  <si>
    <t>江西省&gt;宜春市&gt;铜鼓县&gt;江西铜鼓工业园区&gt;工业园区虚拟社区</t>
  </si>
  <si>
    <t>江西省&gt;宜春市&gt;铜鼓县&gt;花山林场</t>
  </si>
  <si>
    <t>江西省&gt;宜春市&gt;铜鼓县&gt;花山林场&gt;花山林场虚拟生活区</t>
  </si>
  <si>
    <t>江西省&gt;宜春市&gt;铜鼓县&gt;大沩山林场</t>
  </si>
  <si>
    <t>江西省&gt;宜春市&gt;铜鼓县&gt;大沩山林场&gt;大沩山林场虚拟生活区</t>
  </si>
  <si>
    <t>江西省&gt;宜春市&gt;铜鼓县&gt;茶山林场</t>
  </si>
  <si>
    <t>江西省&gt;宜春市&gt;铜鼓县&gt;茶山林场&gt;茶山林场虚拟生活区</t>
  </si>
  <si>
    <t>江西省&gt;宜春市&gt;铜鼓县&gt;龙门林场</t>
  </si>
  <si>
    <t>江西省&gt;宜春市&gt;铜鼓县&gt;龙门林场&gt;龙门林场虚拟生活区</t>
  </si>
  <si>
    <t>江西省&gt;宜春市&gt;丰城市</t>
  </si>
  <si>
    <t>江西省&gt;宜春市&gt;丰城市&gt;剑光街道</t>
  </si>
  <si>
    <t>江西省&gt;宜春市&gt;丰城市&gt;剑光街道&gt;向阳社区居委会</t>
  </si>
  <si>
    <t>江西省&gt;宜春市&gt;丰城市&gt;剑光街道&gt;东路社区居委会</t>
  </si>
  <si>
    <t>江西省&gt;宜春市&gt;丰城市&gt;剑光街道&gt;西路社区居委会</t>
  </si>
  <si>
    <t>江西省&gt;宜春市&gt;丰城市&gt;剑光街道&gt;卫东社区居委会</t>
  </si>
  <si>
    <t>江西省&gt;宜春市&gt;丰城市&gt;剑光街道&gt;和平社区居委会</t>
  </si>
  <si>
    <t>江西省&gt;宜春市&gt;丰城市&gt;剑光街道&gt;金马社区居委会</t>
  </si>
  <si>
    <t>江西省&gt;宜春市&gt;丰城市&gt;剑光街道&gt;中山巷社区居委会</t>
  </si>
  <si>
    <t>江西省&gt;宜春市&gt;丰城市&gt;剑光街道&gt;坪家湖社区居委会</t>
  </si>
  <si>
    <t>江西省&gt;宜春市&gt;丰城市&gt;剑光街道&gt;建新社区居委会</t>
  </si>
  <si>
    <t>江西省&gt;宜春市&gt;丰城市&gt;剑光街道&gt;南门社区居委会</t>
  </si>
  <si>
    <t>江西省&gt;宜春市&gt;丰城市&gt;剑光街道&gt;河街社区居委会</t>
  </si>
  <si>
    <t>江西省&gt;宜春市&gt;丰城市&gt;剑光街道&gt;后街社区居委会</t>
  </si>
  <si>
    <t>江西省&gt;宜春市&gt;丰城市&gt;剑光街道&gt;剑民社区居委会</t>
  </si>
  <si>
    <t>江西省&gt;宜春市&gt;丰城市&gt;剑光街道&gt;杨柳湖社区居委会</t>
  </si>
  <si>
    <t>江西省&gt;宜春市&gt;丰城市&gt;剑光街道&gt;大树李社区居委会</t>
  </si>
  <si>
    <t>江西省&gt;宜春市&gt;丰城市&gt;剑光街道&gt;昌龙社区居委会</t>
  </si>
  <si>
    <t>江西省&gt;宜春市&gt;丰城市&gt;河洲街道</t>
  </si>
  <si>
    <t>江西省&gt;宜春市&gt;丰城市&gt;河洲街道&gt;河洲社区居委会</t>
  </si>
  <si>
    <t>江西省&gt;宜春市&gt;丰城市&gt;河洲街道&gt;潭埠社区居委会</t>
  </si>
  <si>
    <t>江西省&gt;宜春市&gt;丰城市&gt;河洲街道&gt;城南社区居委会</t>
  </si>
  <si>
    <t>江西省&gt;宜春市&gt;丰城市&gt;河洲街道&gt;小桥社区居委会</t>
  </si>
  <si>
    <t>江西省&gt;宜春市&gt;丰城市&gt;河洲街道&gt;太阳社区居委会</t>
  </si>
  <si>
    <t>江西省&gt;宜春市&gt;丰城市&gt;河洲街道&gt;新城区社区居委会</t>
  </si>
  <si>
    <t>江西省&gt;宜春市&gt;丰城市&gt;河洲街道&gt;沧溪居委会</t>
  </si>
  <si>
    <t>江西省&gt;宜春市&gt;丰城市&gt;河洲街道&gt;围里居委会</t>
  </si>
  <si>
    <t>江西省&gt;宜春市&gt;丰城市&gt;河洲街道&gt;富竹居委会</t>
  </si>
  <si>
    <t>江西省&gt;宜春市&gt;丰城市&gt;河洲街道&gt;永固居委会</t>
  </si>
  <si>
    <t>江西省&gt;宜春市&gt;丰城市&gt;河洲街道&gt;桥南居委会</t>
  </si>
  <si>
    <t>江西省&gt;宜春市&gt;丰城市&gt;河洲街道&gt;紫云社区居委会</t>
  </si>
  <si>
    <t>江西省&gt;宜春市&gt;丰城市&gt;河洲街道&gt;玉龙社区居委会</t>
  </si>
  <si>
    <t>江西省&gt;宜春市&gt;丰城市&gt;河洲街道&gt;丰水湖社区居委会</t>
  </si>
  <si>
    <t>江西省&gt;宜春市&gt;丰城市&gt;河洲街道&gt;站前社区居委会</t>
  </si>
  <si>
    <t>江西省&gt;宜春市&gt;丰城市&gt;河洲街道&gt;和合社区居委会</t>
  </si>
  <si>
    <t>江西省&gt;宜春市&gt;丰城市&gt;河洲街道&gt;府前社区居委会</t>
  </si>
  <si>
    <t>江西省&gt;宜春市&gt;丰城市&gt;河洲街道&gt;三产社区居委会</t>
  </si>
  <si>
    <t>江西省&gt;宜春市&gt;丰城市&gt;河洲街道&gt;徐扬社区居委会</t>
  </si>
  <si>
    <t>江西省&gt;宜春市&gt;丰城市&gt;河洲街道&gt;龙泉社区居委会</t>
  </si>
  <si>
    <t>江西省&gt;宜春市&gt;丰城市&gt;剑南街道</t>
  </si>
  <si>
    <t>江西省&gt;宜春市&gt;丰城市&gt;剑南街道&gt;南郊社区居委会</t>
  </si>
  <si>
    <t>江西省&gt;宜春市&gt;丰城市&gt;剑南街道&gt;丁家社区居委会</t>
  </si>
  <si>
    <t>江西省&gt;宜春市&gt;丰城市&gt;剑南街道&gt;东郊社区居委会</t>
  </si>
  <si>
    <t>江西省&gt;宜春市&gt;丰城市&gt;剑南街道&gt;剑南社区居委会</t>
  </si>
  <si>
    <t>江西省&gt;宜春市&gt;丰城市&gt;剑南街道&gt;荔棚社区居委会</t>
  </si>
  <si>
    <t>江西省&gt;宜春市&gt;丰城市&gt;剑南街道&gt;华光社区居委会</t>
  </si>
  <si>
    <t>江西省&gt;宜春市&gt;丰城市&gt;剑南街道&gt;庄前社区居委会</t>
  </si>
  <si>
    <t>江西省&gt;宜春市&gt;丰城市&gt;剑南街道&gt;东门社区居委会</t>
  </si>
  <si>
    <t>江西省&gt;宜春市&gt;丰城市&gt;剑南街道&gt;津头居委会</t>
  </si>
  <si>
    <t>江西省&gt;宜春市&gt;丰城市&gt;剑南街道&gt;荷塘居委会</t>
  </si>
  <si>
    <t>江西省&gt;宜春市&gt;丰城市&gt;剑南街道&gt;桥李居委会</t>
  </si>
  <si>
    <t>江西省&gt;宜春市&gt;丰城市&gt;剑南街道&gt;南沙居委会</t>
  </si>
  <si>
    <t>江西省&gt;宜春市&gt;丰城市&gt;剑南街道&gt;剑东居委会</t>
  </si>
  <si>
    <t>江西省&gt;宜春市&gt;丰城市&gt;剑南街道&gt;上淇居委会</t>
  </si>
  <si>
    <t>江西省&gt;宜春市&gt;丰城市&gt;剑南街道&gt;新海洋社区居委会</t>
  </si>
  <si>
    <t>江西省&gt;宜春市&gt;丰城市&gt;剑南街道&gt;龙光社区居委会</t>
  </si>
  <si>
    <t>江西省&gt;宜春市&gt;丰城市&gt;剑南街道&gt;剑桥社区居委会</t>
  </si>
  <si>
    <t>江西省&gt;宜春市&gt;丰城市&gt;剑南街道&gt;九中社区居委会</t>
  </si>
  <si>
    <t>江西省&gt;宜春市&gt;丰城市&gt;剑南街道&gt;物流园社区居委会</t>
  </si>
  <si>
    <t>江西省&gt;宜春市&gt;丰城市&gt;剑南街道&gt;龙泽社区居委会</t>
  </si>
  <si>
    <t>江西省&gt;宜春市&gt;丰城市&gt;剑南街道&gt;天宝社区居委会</t>
  </si>
  <si>
    <t>江西省&gt;宜春市&gt;丰城市&gt;剑南街道&gt;罗坊村委会</t>
  </si>
  <si>
    <t>江西省&gt;宜春市&gt;丰城市&gt;剑南街道&gt;金角村委会</t>
  </si>
  <si>
    <t>江西省&gt;宜春市&gt;丰城市&gt;剑南街道&gt;淇湖村委会</t>
  </si>
  <si>
    <t>江西省&gt;宜春市&gt;丰城市&gt;孙渡街道</t>
  </si>
  <si>
    <t>江西省&gt;宜春市&gt;丰城市&gt;孙渡街道&gt;孙渡居委会</t>
  </si>
  <si>
    <t>江西省&gt;宜春市&gt;丰城市&gt;孙渡街道&gt;泥湖居委会</t>
  </si>
  <si>
    <t>江西省&gt;宜春市&gt;丰城市&gt;孙渡街道&gt;阳池居委会</t>
  </si>
  <si>
    <t>江西省&gt;宜春市&gt;丰城市&gt;孙渡街道&gt;丰联居委会</t>
  </si>
  <si>
    <t>江西省&gt;宜春市&gt;丰城市&gt;孙渡街道&gt;三溪居委会</t>
  </si>
  <si>
    <t>江西省&gt;宜春市&gt;丰城市&gt;孙渡街道&gt;阳坊居委会</t>
  </si>
  <si>
    <t>江西省&gt;宜春市&gt;丰城市&gt;孙渡街道&gt;永丰居委会</t>
  </si>
  <si>
    <t>江西省&gt;宜春市&gt;丰城市&gt;孙渡街道&gt;新安社区居委会</t>
  </si>
  <si>
    <t>江西省&gt;宜春市&gt;丰城市&gt;孙渡街道&gt;富城社区居委会</t>
  </si>
  <si>
    <t>江西省&gt;宜春市&gt;丰城市&gt;孙渡街道&gt;文安社区居委会</t>
  </si>
  <si>
    <t>江西省&gt;宜春市&gt;丰城市&gt;孙渡街道&gt;天缘社区居委会</t>
  </si>
  <si>
    <t>江西省&gt;宜春市&gt;丰城市&gt;孙渡街道&gt;龙祥社区居委会</t>
  </si>
  <si>
    <t>江西省&gt;宜春市&gt;丰城市&gt;孙渡街道&gt;孺子社区居委会</t>
  </si>
  <si>
    <t>江西省&gt;宜春市&gt;丰城市&gt;孙渡街道&gt;陈埠村委会</t>
  </si>
  <si>
    <t>江西省&gt;宜春市&gt;丰城市&gt;孙渡街道&gt;兴无村委会</t>
  </si>
  <si>
    <t>江西省&gt;宜春市&gt;丰城市&gt;孙渡街道&gt;南邹村委会</t>
  </si>
  <si>
    <t>江西省&gt;宜春市&gt;丰城市&gt;孙渡街道&gt;左家村委会</t>
  </si>
  <si>
    <t>江西省&gt;宜春市&gt;丰城市&gt;孙渡街道&gt;巷口村委会</t>
  </si>
  <si>
    <t>江西省&gt;宜春市&gt;丰城市&gt;孙渡街道&gt;共和村委会</t>
  </si>
  <si>
    <t>江西省&gt;宜春市&gt;丰城市&gt;孙渡街道&gt;太山村委会</t>
  </si>
  <si>
    <t>江西省&gt;宜春市&gt;丰城市&gt;孙渡街道&gt;三合村委会</t>
  </si>
  <si>
    <t>江西省&gt;宜春市&gt;丰城市&gt;孙渡街道&gt;垱溪村委会</t>
  </si>
  <si>
    <t>江西省&gt;宜春市&gt;丰城市&gt;孙渡街道&gt;埂上村委会</t>
  </si>
  <si>
    <t>江西省&gt;宜春市&gt;丰城市&gt;孙渡街道&gt;坪下村委会</t>
  </si>
  <si>
    <t>江西省&gt;宜春市&gt;丰城市&gt;孙渡街道&gt;栗山村委会</t>
  </si>
  <si>
    <t>江西省&gt;宜春市&gt;丰城市&gt;孙渡街道&gt;茅园村委会</t>
  </si>
  <si>
    <t>江西省&gt;宜春市&gt;丰城市&gt;孙渡街道&gt;渡南村委会</t>
  </si>
  <si>
    <t>江西省&gt;宜春市&gt;丰城市&gt;尚庄街道</t>
  </si>
  <si>
    <t>江西省&gt;宜春市&gt;丰城市&gt;尚庄街道&gt;尚庄居委会</t>
  </si>
  <si>
    <t>江西省&gt;宜春市&gt;丰城市&gt;尚庄街道&gt;兰丰社区居委会</t>
  </si>
  <si>
    <t>江西省&gt;宜春市&gt;丰城市&gt;尚庄街道&gt;华兴社区居委会</t>
  </si>
  <si>
    <t>江西省&gt;宜春市&gt;丰城市&gt;尚庄街道&gt;范家居委会</t>
  </si>
  <si>
    <t>江西省&gt;宜春市&gt;丰城市&gt;尚庄街道&gt;北坑居委会</t>
  </si>
  <si>
    <t>江西省&gt;宜春市&gt;丰城市&gt;尚庄街道&gt;宏岗居委会</t>
  </si>
  <si>
    <t>江西省&gt;宜春市&gt;丰城市&gt;尚庄街道&gt;石上居委会</t>
  </si>
  <si>
    <t>江西省&gt;宜春市&gt;丰城市&gt;尚庄街道&gt;泉塘居委会</t>
  </si>
  <si>
    <t>江西省&gt;宜春市&gt;丰城市&gt;尚庄街道&gt;杨溪居委会</t>
  </si>
  <si>
    <t>江西省&gt;宜春市&gt;丰城市&gt;尚庄街道&gt;建设居委会</t>
  </si>
  <si>
    <t>江西省&gt;宜春市&gt;丰城市&gt;尚庄街道&gt;丰源社区居委会</t>
  </si>
  <si>
    <t>江西省&gt;宜春市&gt;丰城市&gt;尚庄街道&gt;尚一社区居委会</t>
  </si>
  <si>
    <t>江西省&gt;宜春市&gt;丰城市&gt;尚庄街道&gt;尚二社区居委会</t>
  </si>
  <si>
    <t>江西省&gt;宜春市&gt;丰城市&gt;尚庄街道&gt;夫岭社区居委会</t>
  </si>
  <si>
    <t>江西省&gt;宜春市&gt;丰城市&gt;尚庄街道&gt;云庄社区居委会</t>
  </si>
  <si>
    <t>江西省&gt;宜春市&gt;丰城市&gt;尚庄街道&gt;云庄村委会</t>
  </si>
  <si>
    <t>江西省&gt;宜春市&gt;丰城市&gt;尚庄街道&gt;后港村委会</t>
  </si>
  <si>
    <t>江西省&gt;宜春市&gt;丰城市&gt;尚庄街道&gt;田北村委会</t>
  </si>
  <si>
    <t>江西省&gt;宜春市&gt;丰城市&gt;尚庄街道&gt;马塘村委会</t>
  </si>
  <si>
    <t>江西省&gt;宜春市&gt;丰城市&gt;尚庄街道&gt;洪塘村委会</t>
  </si>
  <si>
    <t>江西省&gt;宜春市&gt;丰城市&gt;尚庄街道&gt;侯塘岗村委会</t>
  </si>
  <si>
    <t>江西省&gt;宜春市&gt;丰城市&gt;龙津洲街道</t>
  </si>
  <si>
    <t>江西省&gt;宜春市&gt;丰城市&gt;龙津洲街道&gt;红门社区居委会</t>
  </si>
  <si>
    <t>江西省&gt;宜春市&gt;丰城市&gt;龙津洲街道&gt;莲花社区居委会</t>
  </si>
  <si>
    <t>江西省&gt;宜春市&gt;丰城市&gt;龙津洲街道&gt;城岗社区居委会</t>
  </si>
  <si>
    <t>江西省&gt;宜春市&gt;丰城市&gt;龙津洲街道&gt;百岁社区居委会</t>
  </si>
  <si>
    <t>江西省&gt;宜春市&gt;丰城市&gt;龙津洲街道&gt;下埠岗社区居委会</t>
  </si>
  <si>
    <t>江西省&gt;宜春市&gt;丰城市&gt;龙津洲街道&gt;龙津湖社区居委会</t>
  </si>
  <si>
    <t>江西省&gt;宜春市&gt;丰城市&gt;龙津洲街道&gt;香甪社区居委会</t>
  </si>
  <si>
    <t>江西省&gt;宜春市&gt;丰城市&gt;白土镇</t>
  </si>
  <si>
    <t>江西省&gt;宜春市&gt;丰城市&gt;白土镇&gt;白土居委会</t>
  </si>
  <si>
    <t>江西省&gt;宜春市&gt;丰城市&gt;白土镇&gt;白土村委会</t>
  </si>
  <si>
    <t>江西省&gt;宜春市&gt;丰城市&gt;白土镇&gt;雷家村委会</t>
  </si>
  <si>
    <t>江西省&gt;宜春市&gt;丰城市&gt;白土镇&gt;波垄村委会</t>
  </si>
  <si>
    <t>江西省&gt;宜春市&gt;丰城市&gt;白土镇&gt;星塘村委会</t>
  </si>
  <si>
    <t>江西省&gt;宜春市&gt;丰城市&gt;白土镇&gt;栗树村委会</t>
  </si>
  <si>
    <t>江西省&gt;宜春市&gt;丰城市&gt;白土镇&gt;邓家村委会</t>
  </si>
  <si>
    <t>江西省&gt;宜春市&gt;丰城市&gt;白土镇&gt;荣家村委会</t>
  </si>
  <si>
    <t>江西省&gt;宜春市&gt;丰城市&gt;白土镇&gt;杨坊村委会</t>
  </si>
  <si>
    <t>江西省&gt;宜春市&gt;丰城市&gt;白土镇&gt;屯溪村委会</t>
  </si>
  <si>
    <t>江西省&gt;宜春市&gt;丰城市&gt;白土镇&gt;镇山村委会</t>
  </si>
  <si>
    <t>江西省&gt;宜春市&gt;丰城市&gt;白土镇&gt;大源村委会</t>
  </si>
  <si>
    <t>江西省&gt;宜春市&gt;丰城市&gt;白土镇&gt;谢坊村委会</t>
  </si>
  <si>
    <t>江西省&gt;宜春市&gt;丰城市&gt;白土镇&gt;厚泉村委会</t>
  </si>
  <si>
    <t>江西省&gt;宜春市&gt;丰城市&gt;白土镇&gt;中山村委会</t>
  </si>
  <si>
    <t>江西省&gt;宜春市&gt;丰城市&gt;白土镇&gt;卦塘村委会</t>
  </si>
  <si>
    <t>江西省&gt;宜春市&gt;丰城市&gt;白土镇&gt;栗塘村委会</t>
  </si>
  <si>
    <t>江西省&gt;宜春市&gt;丰城市&gt;白土镇&gt;范坊村委会</t>
  </si>
  <si>
    <t>江西省&gt;宜春市&gt;丰城市&gt;白土镇&gt;寺前村委会</t>
  </si>
  <si>
    <t>江西省&gt;宜春市&gt;丰城市&gt;白土镇&gt;隐溪村委会</t>
  </si>
  <si>
    <t>江西省&gt;宜春市&gt;丰城市&gt;白土镇&gt;岗霞村委会</t>
  </si>
  <si>
    <t>江西省&gt;宜春市&gt;丰城市&gt;白土镇&gt;天堂村委会</t>
  </si>
  <si>
    <t>江西省&gt;宜春市&gt;丰城市&gt;袁渡镇</t>
  </si>
  <si>
    <t>江西省&gt;宜春市&gt;丰城市&gt;袁渡镇&gt;袁渡居委会</t>
  </si>
  <si>
    <t>江西省&gt;宜春市&gt;丰城市&gt;袁渡镇&gt;王洲村委会</t>
  </si>
  <si>
    <t>江西省&gt;宜春市&gt;丰城市&gt;袁渡镇&gt;团结村委会</t>
  </si>
  <si>
    <t>江西省&gt;宜春市&gt;丰城市&gt;袁渡镇&gt;新华村委会</t>
  </si>
  <si>
    <t>江西省&gt;宜春市&gt;丰城市&gt;袁渡镇&gt;岩上村委会</t>
  </si>
  <si>
    <t>江西省&gt;宜春市&gt;丰城市&gt;袁渡镇&gt;新湖村委会</t>
  </si>
  <si>
    <t>江西省&gt;宜春市&gt;丰城市&gt;袁渡镇&gt;青围村委会</t>
  </si>
  <si>
    <t>江西省&gt;宜春市&gt;丰城市&gt;袁渡镇&gt;珊湖村委会</t>
  </si>
  <si>
    <t>江西省&gt;宜春市&gt;丰城市&gt;袁渡镇&gt;涂坊村委会</t>
  </si>
  <si>
    <t>江西省&gt;宜春市&gt;丰城市&gt;袁渡镇&gt;泉田村委会</t>
  </si>
  <si>
    <t>江西省&gt;宜春市&gt;丰城市&gt;袁渡镇&gt;袁坊村委会</t>
  </si>
  <si>
    <t>江西省&gt;宜春市&gt;丰城市&gt;袁渡镇&gt;河塘村委会</t>
  </si>
  <si>
    <t>江西省&gt;宜春市&gt;丰城市&gt;袁渡镇&gt;佛岭村委会</t>
  </si>
  <si>
    <t>江西省&gt;宜春市&gt;丰城市&gt;袁渡镇&gt;彭王村委会</t>
  </si>
  <si>
    <t>江西省&gt;宜春市&gt;丰城市&gt;袁渡镇&gt;尧家村委会</t>
  </si>
  <si>
    <t>江西省&gt;宜春市&gt;丰城市&gt;袁渡镇&gt;棠胜村委会</t>
  </si>
  <si>
    <t>江西省&gt;宜春市&gt;丰城市&gt;袁渡镇&gt;雷徐村委会</t>
  </si>
  <si>
    <t>江西省&gt;宜春市&gt;丰城市&gt;袁渡镇&gt;太平村委会</t>
  </si>
  <si>
    <t>江西省&gt;宜春市&gt;丰城市&gt;袁渡镇&gt;河珑村委会</t>
  </si>
  <si>
    <t>江西省&gt;宜春市&gt;丰城市&gt;张巷镇</t>
  </si>
  <si>
    <t>江西省&gt;宜春市&gt;丰城市&gt;张巷镇&gt;张巷居委会</t>
  </si>
  <si>
    <t>江西省&gt;宜春市&gt;丰城市&gt;张巷镇&gt;瓘山居委会</t>
  </si>
  <si>
    <t>江西省&gt;宜春市&gt;丰城市&gt;张巷镇&gt;塅上村委会</t>
  </si>
  <si>
    <t>江西省&gt;宜春市&gt;丰城市&gt;张巷镇&gt;张巷村委会</t>
  </si>
  <si>
    <t>江西省&gt;宜春市&gt;丰城市&gt;张巷镇&gt;草溪村委会</t>
  </si>
  <si>
    <t>江西省&gt;宜春市&gt;丰城市&gt;张巷镇&gt;罗桥村委会</t>
  </si>
  <si>
    <t>江西省&gt;宜春市&gt;丰城市&gt;张巷镇&gt;前村村委会</t>
  </si>
  <si>
    <t>江西省&gt;宜春市&gt;丰城市&gt;张巷镇&gt;九坊村委会</t>
  </si>
  <si>
    <t>江西省&gt;宜春市&gt;丰城市&gt;张巷镇&gt;东岭村委会</t>
  </si>
  <si>
    <t>江西省&gt;宜春市&gt;丰城市&gt;张巷镇&gt;王家村委会</t>
  </si>
  <si>
    <t>江西省&gt;宜春市&gt;丰城市&gt;张巷镇&gt;长坑村委会</t>
  </si>
  <si>
    <t>江西省&gt;宜春市&gt;丰城市&gt;张巷镇&gt;范桥村委会</t>
  </si>
  <si>
    <t>江西省&gt;宜春市&gt;丰城市&gt;张巷镇&gt;江家村委会</t>
  </si>
  <si>
    <t>江西省&gt;宜春市&gt;丰城市&gt;张巷镇&gt;上泽村委会</t>
  </si>
  <si>
    <t>江西省&gt;宜春市&gt;丰城市&gt;张巷镇&gt;何家村委会</t>
  </si>
  <si>
    <t>江西省&gt;宜春市&gt;丰城市&gt;张巷镇&gt;邵坊村委会</t>
  </si>
  <si>
    <t>江西省&gt;宜春市&gt;丰城市&gt;张巷镇&gt;李家村委会</t>
  </si>
  <si>
    <t>江西省&gt;宜春市&gt;丰城市&gt;张巷镇&gt;白马村委会</t>
  </si>
  <si>
    <t>江西省&gt;宜春市&gt;丰城市&gt;张巷镇&gt;桥头村委会</t>
  </si>
  <si>
    <t>江西省&gt;宜春市&gt;丰城市&gt;张巷镇&gt;金山村委会</t>
  </si>
  <si>
    <t>江西省&gt;宜春市&gt;丰城市&gt;张巷镇&gt;邹坊村委会</t>
  </si>
  <si>
    <t>江西省&gt;宜春市&gt;丰城市&gt;杜市镇</t>
  </si>
  <si>
    <t>江西省&gt;宜春市&gt;丰城市&gt;杜市镇&gt;杜市居委会</t>
  </si>
  <si>
    <t>江西省&gt;宜春市&gt;丰城市&gt;杜市镇&gt;水口庙居委会</t>
  </si>
  <si>
    <t>江西省&gt;宜春市&gt;丰城市&gt;杜市镇&gt;固庄村委会</t>
  </si>
  <si>
    <t>江西省&gt;宜春市&gt;丰城市&gt;杜市镇&gt;徐家村委会</t>
  </si>
  <si>
    <t>江西省&gt;宜春市&gt;丰城市&gt;杜市镇&gt;邹家村委会</t>
  </si>
  <si>
    <t>江西省&gt;宜春市&gt;丰城市&gt;杜市镇&gt;朱揭村委会</t>
  </si>
  <si>
    <t>江西省&gt;宜春市&gt;丰城市&gt;杜市镇&gt;茂溪村委会</t>
  </si>
  <si>
    <t>江西省&gt;宜春市&gt;丰城市&gt;杜市镇&gt;田溪村委会</t>
  </si>
  <si>
    <t>江西省&gt;宜春市&gt;丰城市&gt;杜市镇&gt;南溪村委会</t>
  </si>
  <si>
    <t>江西省&gt;宜春市&gt;丰城市&gt;杜市镇&gt;兰溪村委会</t>
  </si>
  <si>
    <t>江西省&gt;宜春市&gt;丰城市&gt;杜市镇&gt;横岗村委会</t>
  </si>
  <si>
    <t>江西省&gt;宜春市&gt;丰城市&gt;杜市镇&gt;门前村委会</t>
  </si>
  <si>
    <t>江西省&gt;宜春市&gt;丰城市&gt;杜市镇&gt;长宁村委会</t>
  </si>
  <si>
    <t>江西省&gt;宜春市&gt;丰城市&gt;杜市镇&gt;口前村委会</t>
  </si>
  <si>
    <t>江西省&gt;宜春市&gt;丰城市&gt;杜市镇&gt;后岗村委会</t>
  </si>
  <si>
    <t>江西省&gt;宜春市&gt;丰城市&gt;淘沙镇</t>
  </si>
  <si>
    <t>江西省&gt;宜春市&gt;丰城市&gt;淘沙镇&gt;淘沙居委会</t>
  </si>
  <si>
    <t>江西省&gt;宜春市&gt;丰城市&gt;淘沙镇&gt;石门村委会</t>
  </si>
  <si>
    <t>江西省&gt;宜春市&gt;丰城市&gt;淘沙镇&gt;罐坑村委会</t>
  </si>
  <si>
    <t>江西省&gt;宜春市&gt;丰城市&gt;淘沙镇&gt;邓圩村委会</t>
  </si>
  <si>
    <t>江西省&gt;宜春市&gt;丰城市&gt;淘沙镇&gt;中社村委会</t>
  </si>
  <si>
    <t>江西省&gt;宜春市&gt;丰城市&gt;淘沙镇&gt;榆塘村委会</t>
  </si>
  <si>
    <t>江西省&gt;宜春市&gt;丰城市&gt;淘沙镇&gt;坪上村委会</t>
  </si>
  <si>
    <t>江西省&gt;宜春市&gt;丰城市&gt;淘沙镇&gt;枫树村委会</t>
  </si>
  <si>
    <t>江西省&gt;宜春市&gt;丰城市&gt;淘沙镇&gt;北泽村委会</t>
  </si>
  <si>
    <t>江西省&gt;宜春市&gt;丰城市&gt;淘沙镇&gt;鄢坑村委会</t>
  </si>
  <si>
    <t>江西省&gt;宜春市&gt;丰城市&gt;淘沙镇&gt;岭源村委会</t>
  </si>
  <si>
    <t>江西省&gt;宜春市&gt;丰城市&gt;淘沙镇&gt;塔头村委会</t>
  </si>
  <si>
    <t>江西省&gt;宜春市&gt;丰城市&gt;淘沙镇&gt;淘沙村委会</t>
  </si>
  <si>
    <t>江西省&gt;宜春市&gt;丰城市&gt;淘沙镇&gt;埠下村委会</t>
  </si>
  <si>
    <t>江西省&gt;宜春市&gt;丰城市&gt;淘沙镇&gt;前坊村委会</t>
  </si>
  <si>
    <t>江西省&gt;宜春市&gt;丰城市&gt;淘沙镇&gt;桥亭村委会</t>
  </si>
  <si>
    <t>江西省&gt;宜春市&gt;丰城市&gt;淘沙镇&gt;罗家村委会</t>
  </si>
  <si>
    <t>江西省&gt;宜春市&gt;丰城市&gt;淘沙镇&gt;后坊村委会</t>
  </si>
  <si>
    <t>江西省&gt;宜春市&gt;丰城市&gt;淘沙镇&gt;苟荔村委会</t>
  </si>
  <si>
    <t>江西省&gt;宜春市&gt;丰城市&gt;淘沙镇&gt;朱家村委会</t>
  </si>
  <si>
    <t>江西省&gt;宜春市&gt;丰城市&gt;淘沙镇&gt;斗溪村委会</t>
  </si>
  <si>
    <t>江西省&gt;宜春市&gt;丰城市&gt;秀市镇</t>
  </si>
  <si>
    <t>江西省&gt;宜春市&gt;丰城市&gt;秀市镇&gt;秀市居委会</t>
  </si>
  <si>
    <t>江西省&gt;宜春市&gt;丰城市&gt;秀市镇&gt;坪荫社区居委会</t>
  </si>
  <si>
    <t>江西省&gt;宜春市&gt;丰城市&gt;秀市镇&gt;湾里村委会</t>
  </si>
  <si>
    <t>江西省&gt;宜春市&gt;丰城市&gt;秀市镇&gt;尚书村委会</t>
  </si>
  <si>
    <t>江西省&gt;宜春市&gt;丰城市&gt;秀市镇&gt;新田村委会</t>
  </si>
  <si>
    <t>江西省&gt;宜春市&gt;丰城市&gt;秀市镇&gt;新街村委会</t>
  </si>
  <si>
    <t>江西省&gt;宜春市&gt;丰城市&gt;秀市镇&gt;红洲村委会</t>
  </si>
  <si>
    <t>江西省&gt;宜春市&gt;丰城市&gt;秀市镇&gt;汪家村委会</t>
  </si>
  <si>
    <t>江西省&gt;宜春市&gt;丰城市&gt;秀市镇&gt;前山村委会</t>
  </si>
  <si>
    <t>江西省&gt;宜春市&gt;丰城市&gt;秀市镇&gt;路下村委会</t>
  </si>
  <si>
    <t>江西省&gt;宜春市&gt;丰城市&gt;秀市镇&gt;畲里村委会</t>
  </si>
  <si>
    <t>江西省&gt;宜春市&gt;丰城市&gt;秀市镇&gt;秀市村委会</t>
  </si>
  <si>
    <t>江西省&gt;宜春市&gt;丰城市&gt;秀市镇&gt;蒋家村委会</t>
  </si>
  <si>
    <t>江西省&gt;宜春市&gt;丰城市&gt;秀市镇&gt;龙山村委会</t>
  </si>
  <si>
    <t>江西省&gt;宜春市&gt;丰城市&gt;秀市镇&gt;雷坊村委会</t>
  </si>
  <si>
    <t>江西省&gt;宜春市&gt;丰城市&gt;秀市镇&gt;荣港村委会</t>
  </si>
  <si>
    <t>江西省&gt;宜春市&gt;丰城市&gt;秀市镇&gt;中湾村委会</t>
  </si>
  <si>
    <t>江西省&gt;宜春市&gt;丰城市&gt;秀市镇&gt;田心村委会</t>
  </si>
  <si>
    <t>江西省&gt;宜春市&gt;丰城市&gt;秀市镇&gt;姜坪村委会</t>
  </si>
  <si>
    <t>江西省&gt;宜春市&gt;丰城市&gt;秀市镇&gt;座山村委会</t>
  </si>
  <si>
    <t>江西省&gt;宜春市&gt;丰城市&gt;秀市镇&gt;堑坪村委会</t>
  </si>
  <si>
    <t>江西省&gt;宜春市&gt;丰城市&gt;秀市镇&gt;涂坊村委会</t>
  </si>
  <si>
    <t>江西省&gt;宜春市&gt;丰城市&gt;秀市镇&gt;源里村委会</t>
  </si>
  <si>
    <t>江西省&gt;宜春市&gt;丰城市&gt;秀市镇&gt;黄塘村委会</t>
  </si>
  <si>
    <t>江西省&gt;宜春市&gt;丰城市&gt;秀市镇&gt;鹿岗村委会</t>
  </si>
  <si>
    <t>江西省&gt;宜春市&gt;丰城市&gt;秀市镇&gt;洲上村委会</t>
  </si>
  <si>
    <t>江西省&gt;宜春市&gt;丰城市&gt;秀市镇&gt;长溪村委会</t>
  </si>
  <si>
    <t>江西省&gt;宜春市&gt;丰城市&gt;秀市镇&gt;园坊村委会</t>
  </si>
  <si>
    <t>江西省&gt;宜春市&gt;丰城市&gt;洛市镇</t>
  </si>
  <si>
    <t>江西省&gt;宜春市&gt;丰城市&gt;洛市镇&gt;洛市居委会</t>
  </si>
  <si>
    <t>江西省&gt;宜春市&gt;丰城市&gt;洛市镇&gt;新村居委会</t>
  </si>
  <si>
    <t>江西省&gt;宜春市&gt;丰城市&gt;洛市镇&gt;新洛社区居委会</t>
  </si>
  <si>
    <t>江西省&gt;宜春市&gt;丰城市&gt;洛市镇&gt;山西社区居委会</t>
  </si>
  <si>
    <t>江西省&gt;宜春市&gt;丰城市&gt;洛市镇&gt;流舍社区居委会</t>
  </si>
  <si>
    <t>江西省&gt;宜春市&gt;丰城市&gt;洛市镇&gt;攸洛村委会</t>
  </si>
  <si>
    <t>江西省&gt;宜春市&gt;丰城市&gt;洛市镇&gt;崔家村委会</t>
  </si>
  <si>
    <t>江西省&gt;宜春市&gt;丰城市&gt;洛市镇&gt;下城村委会</t>
  </si>
  <si>
    <t>江西省&gt;宜春市&gt;丰城市&gt;洛市镇&gt;彭坊村委会</t>
  </si>
  <si>
    <t>江西省&gt;宜春市&gt;丰城市&gt;洛市镇&gt;塅上村委会</t>
  </si>
  <si>
    <t>江西省&gt;宜春市&gt;丰城市&gt;洛市镇&gt;牛坊村委会</t>
  </si>
  <si>
    <t>江西省&gt;宜春市&gt;丰城市&gt;洛市镇&gt;源头村委会</t>
  </si>
  <si>
    <t>江西省&gt;宜春市&gt;丰城市&gt;洛市镇&gt;民主村委会</t>
  </si>
  <si>
    <t>江西省&gt;宜春市&gt;丰城市&gt;洛市镇&gt;杨家村委会</t>
  </si>
  <si>
    <t>江西省&gt;宜春市&gt;丰城市&gt;洛市镇&gt;庄田村委会</t>
  </si>
  <si>
    <t>江西省&gt;宜春市&gt;丰城市&gt;洛市镇&gt;小溪村委会</t>
  </si>
  <si>
    <t>江西省&gt;宜春市&gt;丰城市&gt;洛市镇&gt;东安村委会</t>
  </si>
  <si>
    <t>江西省&gt;宜春市&gt;丰城市&gt;洛市镇&gt;熊家村委会</t>
  </si>
  <si>
    <t>江西省&gt;宜春市&gt;丰城市&gt;洛市镇&gt;刘家村委会</t>
  </si>
  <si>
    <t>江西省&gt;宜春市&gt;丰城市&gt;洛市镇&gt;上村村委会</t>
  </si>
  <si>
    <t>江西省&gt;宜春市&gt;丰城市&gt;铁路镇</t>
  </si>
  <si>
    <t>江西省&gt;宜春市&gt;丰城市&gt;铁路镇&gt;铁路居委会</t>
  </si>
  <si>
    <t>江西省&gt;宜春市&gt;丰城市&gt;铁路镇&gt;铁市村委会</t>
  </si>
  <si>
    <t>江西省&gt;宜春市&gt;丰城市&gt;铁路镇&gt;红星村委会</t>
  </si>
  <si>
    <t>江西省&gt;宜春市&gt;丰城市&gt;铁路镇&gt;胥家村委会</t>
  </si>
  <si>
    <t>江西省&gt;宜春市&gt;丰城市&gt;铁路镇&gt;青峰村委会</t>
  </si>
  <si>
    <t>江西省&gt;宜春市&gt;丰城市&gt;铁路镇&gt;向阳村委会</t>
  </si>
  <si>
    <t>江西省&gt;宜春市&gt;丰城市&gt;铁路镇&gt;港边村委会</t>
  </si>
  <si>
    <t>江西省&gt;宜春市&gt;丰城市&gt;铁路镇&gt;浩元村委会</t>
  </si>
  <si>
    <t>江西省&gt;宜春市&gt;丰城市&gt;铁路镇&gt;杨坊村委会</t>
  </si>
  <si>
    <t>江西省&gt;宜春市&gt;丰城市&gt;铁路镇&gt;江边村委会</t>
  </si>
  <si>
    <t>江西省&gt;宜春市&gt;丰城市&gt;铁路镇&gt;井冈村委会</t>
  </si>
  <si>
    <t>江西省&gt;宜春市&gt;丰城市&gt;铁路镇&gt;新余村委会</t>
  </si>
  <si>
    <t>江西省&gt;宜春市&gt;丰城市&gt;铁路镇&gt;艾湖村委会</t>
  </si>
  <si>
    <t>江西省&gt;宜春市&gt;丰城市&gt;铁路镇&gt;廖桥村委会</t>
  </si>
  <si>
    <t>江西省&gt;宜春市&gt;丰城市&gt;铁路镇&gt;陂上村委会</t>
  </si>
  <si>
    <t>江西省&gt;宜春市&gt;丰城市&gt;铁路镇&gt;卫东村委会</t>
  </si>
  <si>
    <t>江西省&gt;宜春市&gt;丰城市&gt;铁路镇&gt;员背村委会</t>
  </si>
  <si>
    <t>江西省&gt;宜春市&gt;丰城市&gt;铁路镇&gt;紫云山村委会</t>
  </si>
  <si>
    <t>江西省&gt;宜春市&gt;丰城市&gt;丽村镇</t>
  </si>
  <si>
    <t>江西省&gt;宜春市&gt;丰城市&gt;丽村镇&gt;丽村居委会</t>
  </si>
  <si>
    <t>江西省&gt;宜春市&gt;丰城市&gt;丽村镇&gt;游坊村委会</t>
  </si>
  <si>
    <t>江西省&gt;宜春市&gt;丰城市&gt;丽村镇&gt;尚山村委会</t>
  </si>
  <si>
    <t>江西省&gt;宜春市&gt;丰城市&gt;丽村镇&gt;溪头村委会</t>
  </si>
  <si>
    <t>江西省&gt;宜春市&gt;丰城市&gt;丽村镇&gt;梅溪村委会</t>
  </si>
  <si>
    <t>江西省&gt;宜春市&gt;丰城市&gt;丽村镇&gt;龙潭村委会</t>
  </si>
  <si>
    <t>江西省&gt;宜春市&gt;丰城市&gt;丽村镇&gt;小巴村委会</t>
  </si>
  <si>
    <t>江西省&gt;宜春市&gt;丰城市&gt;丽村镇&gt;石溪村委会</t>
  </si>
  <si>
    <t>江西省&gt;宜春市&gt;丰城市&gt;丽村镇&gt;城前村委会</t>
  </si>
  <si>
    <t>江西省&gt;宜春市&gt;丰城市&gt;丽村镇&gt;漆家村委会</t>
  </si>
  <si>
    <t>江西省&gt;宜春市&gt;丰城市&gt;丽村镇&gt;樟溪村委会</t>
  </si>
  <si>
    <t>江西省&gt;宜春市&gt;丰城市&gt;丽村镇&gt;对木村委会</t>
  </si>
  <si>
    <t>江西省&gt;宜春市&gt;丰城市&gt;丽村镇&gt;扶山村委会</t>
  </si>
  <si>
    <t>江西省&gt;宜春市&gt;丰城市&gt;丽村镇&gt;挂甲村委会</t>
  </si>
  <si>
    <t>江西省&gt;宜春市&gt;丰城市&gt;丽村镇&gt;茅头村委会</t>
  </si>
  <si>
    <t>江西省&gt;宜春市&gt;丰城市&gt;丽村镇&gt;甘溪村委会</t>
  </si>
  <si>
    <t>江西省&gt;宜春市&gt;丰城市&gt;丽村镇&gt;龙兴村委会</t>
  </si>
  <si>
    <t>江西省&gt;宜春市&gt;丰城市&gt;丽村镇&gt;礼坊村委会</t>
  </si>
  <si>
    <t>江西省&gt;宜春市&gt;丰城市&gt;丽村镇&gt;根竹村委会</t>
  </si>
  <si>
    <t>江西省&gt;宜春市&gt;丰城市&gt;董家镇</t>
  </si>
  <si>
    <t>江西省&gt;宜春市&gt;丰城市&gt;董家镇&gt;董家居委会</t>
  </si>
  <si>
    <t>江西省&gt;宜春市&gt;丰城市&gt;董家镇&gt;京山村委会</t>
  </si>
  <si>
    <t>江西省&gt;宜春市&gt;丰城市&gt;董家镇&gt;老塘村委会</t>
  </si>
  <si>
    <t>江西省&gt;宜春市&gt;丰城市&gt;董家镇&gt;孙家村委会</t>
  </si>
  <si>
    <t>江西省&gt;宜春市&gt;丰城市&gt;董家镇&gt;兰塘村委会</t>
  </si>
  <si>
    <t>江西省&gt;宜春市&gt;丰城市&gt;董家镇&gt;密塘村委会</t>
  </si>
  <si>
    <t>江西省&gt;宜春市&gt;丰城市&gt;董家镇&gt;傅家村委会</t>
  </si>
  <si>
    <t>江西省&gt;宜春市&gt;丰城市&gt;董家镇&gt;金塘村委会</t>
  </si>
  <si>
    <t>江西省&gt;宜春市&gt;丰城市&gt;董家镇&gt;东坑村委会</t>
  </si>
  <si>
    <t>江西省&gt;宜春市&gt;丰城市&gt;董家镇&gt;泉溪村委会</t>
  </si>
  <si>
    <t>江西省&gt;宜春市&gt;丰城市&gt;董家镇&gt;南庄村委会</t>
  </si>
  <si>
    <t>江西省&gt;宜春市&gt;丰城市&gt;董家镇&gt;王田村委会</t>
  </si>
  <si>
    <t>江西省&gt;宜春市&gt;丰城市&gt;董家镇&gt;云溪村委会</t>
  </si>
  <si>
    <t>江西省&gt;宜春市&gt;丰城市&gt;董家镇&gt;田塘村委会</t>
  </si>
  <si>
    <t>江西省&gt;宜春市&gt;丰城市&gt;董家镇&gt;柏树村委会</t>
  </si>
  <si>
    <t>江西省&gt;宜春市&gt;丰城市&gt;董家镇&gt;后塘村委会</t>
  </si>
  <si>
    <t>江西省&gt;宜春市&gt;丰城市&gt;董家镇&gt;田东村委会</t>
  </si>
  <si>
    <t>江西省&gt;宜春市&gt;丰城市&gt;董家镇&gt;塘头村委会</t>
  </si>
  <si>
    <t>江西省&gt;宜春市&gt;丰城市&gt;隍城镇</t>
  </si>
  <si>
    <t>江西省&gt;宜春市&gt;丰城市&gt;隍城镇&gt;隍城居委会</t>
  </si>
  <si>
    <t>江西省&gt;宜春市&gt;丰城市&gt;隍城镇&gt;剑泉村委会</t>
  </si>
  <si>
    <t>江西省&gt;宜春市&gt;丰城市&gt;隍城镇&gt;沪溪村委会</t>
  </si>
  <si>
    <t>江西省&gt;宜春市&gt;丰城市&gt;隍城镇&gt;泸田村委会</t>
  </si>
  <si>
    <t>江西省&gt;宜春市&gt;丰城市&gt;隍城镇&gt;竹山村委会</t>
  </si>
  <si>
    <t>江西省&gt;宜春市&gt;丰城市&gt;隍城镇&gt;上城村委会</t>
  </si>
  <si>
    <t>江西省&gt;宜春市&gt;丰城市&gt;隍城镇&gt;圳头村委会</t>
  </si>
  <si>
    <t>江西省&gt;宜春市&gt;丰城市&gt;隍城镇&gt;坎上村委会</t>
  </si>
  <si>
    <t>江西省&gt;宜春市&gt;丰城市&gt;隍城镇&gt;清溪村委会</t>
  </si>
  <si>
    <t>江西省&gt;宜春市&gt;丰城市&gt;隍城镇&gt;甘家村委会</t>
  </si>
  <si>
    <t>江西省&gt;宜春市&gt;丰城市&gt;隍城镇&gt;田南村委会</t>
  </si>
  <si>
    <t>江西省&gt;宜春市&gt;丰城市&gt;隍城镇&gt;游家村委会</t>
  </si>
  <si>
    <t>江西省&gt;宜春市&gt;丰城市&gt;隍城镇&gt;梁家村委会</t>
  </si>
  <si>
    <t>江西省&gt;宜春市&gt;丰城市&gt;隍城镇&gt;大庙村委会</t>
  </si>
  <si>
    <t>江西省&gt;宜春市&gt;丰城市&gt;隍城镇&gt;斜溪村委会</t>
  </si>
  <si>
    <t>江西省&gt;宜春市&gt;丰城市&gt;隍城镇&gt;小岭村委会</t>
  </si>
  <si>
    <t>江西省&gt;宜春市&gt;丰城市&gt;隍城镇&gt;腾坊村委会</t>
  </si>
  <si>
    <t>江西省&gt;宜春市&gt;丰城市&gt;隍城镇&gt;高楼村委会</t>
  </si>
  <si>
    <t>江西省&gt;宜春市&gt;丰城市&gt;小港镇</t>
  </si>
  <si>
    <t>江西省&gt;宜春市&gt;丰城市&gt;小港镇&gt;小港居委会</t>
  </si>
  <si>
    <t>江西省&gt;宜春市&gt;丰城市&gt;小港镇&gt;青周村委会</t>
  </si>
  <si>
    <t>江西省&gt;宜春市&gt;丰城市&gt;小港镇&gt;万沙村委会</t>
  </si>
  <si>
    <t>江西省&gt;宜春市&gt;丰城市&gt;小港镇&gt;店上村委会</t>
  </si>
  <si>
    <t>江西省&gt;宜春市&gt;丰城市&gt;小港镇&gt;大港村委会</t>
  </si>
  <si>
    <t>江西省&gt;宜春市&gt;丰城市&gt;小港镇&gt;棠山村委会</t>
  </si>
  <si>
    <t>江西省&gt;宜春市&gt;丰城市&gt;小港镇&gt;南岸村委会</t>
  </si>
  <si>
    <t>江西省&gt;宜春市&gt;丰城市&gt;小港镇&gt;路东村委会</t>
  </si>
  <si>
    <t>江西省&gt;宜春市&gt;丰城市&gt;小港镇&gt;赣东村委会</t>
  </si>
  <si>
    <t>江西省&gt;宜春市&gt;丰城市&gt;小港镇&gt;刘家村委会</t>
  </si>
  <si>
    <t>江西省&gt;宜春市&gt;丰城市&gt;小港镇&gt;北头村委会</t>
  </si>
  <si>
    <t>江西省&gt;宜春市&gt;丰城市&gt;小港镇&gt;铜湖村委会</t>
  </si>
  <si>
    <t>江西省&gt;宜春市&gt;丰城市&gt;小港镇&gt;横岸村委会</t>
  </si>
  <si>
    <t>江西省&gt;宜春市&gt;丰城市&gt;小港镇&gt;大汽村委会</t>
  </si>
  <si>
    <t>江西省&gt;宜春市&gt;丰城市&gt;小港镇&gt;中洲村委会</t>
  </si>
  <si>
    <t>江西省&gt;宜春市&gt;丰城市&gt;小港镇&gt;余家村委会</t>
  </si>
  <si>
    <t>江西省&gt;宜春市&gt;丰城市&gt;小港镇&gt;八都村委会</t>
  </si>
  <si>
    <t>江西省&gt;宜春市&gt;丰城市&gt;小港镇&gt;张洲村委会</t>
  </si>
  <si>
    <t>江西省&gt;宜春市&gt;丰城市&gt;小港镇&gt;路里村委会</t>
  </si>
  <si>
    <t>江西省&gt;宜春市&gt;丰城市&gt;小港镇&gt;北荣村委会</t>
  </si>
  <si>
    <t>江西省&gt;宜春市&gt;丰城市&gt;小港镇&gt;下埠村委会</t>
  </si>
  <si>
    <t>江西省&gt;宜春市&gt;丰城市&gt;小港镇&gt;路口村委会</t>
  </si>
  <si>
    <t>江西省&gt;宜春市&gt;丰城市&gt;小港镇&gt;梅岗村委会</t>
  </si>
  <si>
    <t>江西省&gt;宜春市&gt;丰城市&gt;小港镇&gt;上袁村委会</t>
  </si>
  <si>
    <t>江西省&gt;宜春市&gt;丰城市&gt;小港镇&gt;地埂村委会</t>
  </si>
  <si>
    <t>江西省&gt;宜春市&gt;丰城市&gt;小港镇&gt;沙埂村委会</t>
  </si>
  <si>
    <t>江西省&gt;宜春市&gt;丰城市&gt;小港镇&gt;长江村委会</t>
  </si>
  <si>
    <t>江西省&gt;宜春市&gt;丰城市&gt;小港镇&gt;北港村委会</t>
  </si>
  <si>
    <t>江西省&gt;宜春市&gt;丰城市&gt;小港镇&gt;潭头村委会</t>
  </si>
  <si>
    <t>江西省&gt;宜春市&gt;丰城市&gt;小港镇&gt;路外村委会</t>
  </si>
  <si>
    <t>江西省&gt;宜春市&gt;丰城市&gt;小港镇&gt;竹林村委会</t>
  </si>
  <si>
    <t>江西省&gt;宜春市&gt;丰城市&gt;石滩镇</t>
  </si>
  <si>
    <t>江西省&gt;宜春市&gt;丰城市&gt;石滩镇&gt;石滩居委会</t>
  </si>
  <si>
    <t>江西省&gt;宜春市&gt;丰城市&gt;石滩镇&gt;塘东村委会</t>
  </si>
  <si>
    <t>江西省&gt;宜春市&gt;丰城市&gt;石滩镇&gt;湖山村委会</t>
  </si>
  <si>
    <t>江西省&gt;宜春市&gt;丰城市&gt;石滩镇&gt;乌岗村委会</t>
  </si>
  <si>
    <t>江西省&gt;宜春市&gt;丰城市&gt;石滩镇&gt;石滩村委会</t>
  </si>
  <si>
    <t>江西省&gt;宜春市&gt;丰城市&gt;石滩镇&gt;徐洲村委会</t>
  </si>
  <si>
    <t>江西省&gt;宜春市&gt;丰城市&gt;石滩镇&gt;陈家村委会</t>
  </si>
  <si>
    <t>江西省&gt;宜春市&gt;丰城市&gt;石滩镇&gt;里城村委会</t>
  </si>
  <si>
    <t>江西省&gt;宜春市&gt;丰城市&gt;石滩镇&gt;蛟塘村委会</t>
  </si>
  <si>
    <t>江西省&gt;宜春市&gt;丰城市&gt;石滩镇&gt;巷里村委会</t>
  </si>
  <si>
    <t>江西省&gt;宜春市&gt;丰城市&gt;石滩镇&gt;故县村委会</t>
  </si>
  <si>
    <t>江西省&gt;宜春市&gt;丰城市&gt;石滩镇&gt;港塘村委会</t>
  </si>
  <si>
    <t>江西省&gt;宜春市&gt;丰城市&gt;石滩镇&gt;大屋村委会</t>
  </si>
  <si>
    <t>江西省&gt;宜春市&gt;丰城市&gt;石滩镇&gt;裴家村委会</t>
  </si>
  <si>
    <t>江西省&gt;宜春市&gt;丰城市&gt;石滩镇&gt;南湖村委会</t>
  </si>
  <si>
    <t>江西省&gt;宜春市&gt;丰城市&gt;石滩镇&gt;巷口村委会</t>
  </si>
  <si>
    <t>江西省&gt;宜春市&gt;丰城市&gt;桥东镇</t>
  </si>
  <si>
    <t>江西省&gt;宜春市&gt;丰城市&gt;桥东镇&gt;桥东居委会</t>
  </si>
  <si>
    <t>江西省&gt;宜春市&gt;丰城市&gt;桥东镇&gt;象牙村委会</t>
  </si>
  <si>
    <t>江西省&gt;宜春市&gt;丰城市&gt;桥东镇&gt;展山村委会</t>
  </si>
  <si>
    <t>江西省&gt;宜春市&gt;丰城市&gt;桥东镇&gt;路边村委会</t>
  </si>
  <si>
    <t>江西省&gt;宜春市&gt;丰城市&gt;桥东镇&gt;明星村委会</t>
  </si>
  <si>
    <t>江西省&gt;宜春市&gt;丰城市&gt;桥东镇&gt;蓝田村委会</t>
  </si>
  <si>
    <t>江西省&gt;宜春市&gt;丰城市&gt;桥东镇&gt;栗花村委会</t>
  </si>
  <si>
    <t>江西省&gt;宜春市&gt;丰城市&gt;桥东镇&gt;株桥村委会</t>
  </si>
  <si>
    <t>江西省&gt;宜春市&gt;丰城市&gt;桥东镇&gt;葛塘村委会</t>
  </si>
  <si>
    <t>江西省&gt;宜春市&gt;丰城市&gt;桥东镇&gt;朱坊村委会</t>
  </si>
  <si>
    <t>江西省&gt;宜春市&gt;丰城市&gt;桥东镇&gt;上青村委会</t>
  </si>
  <si>
    <t>江西省&gt;宜春市&gt;丰城市&gt;桥东镇&gt;下青村委会</t>
  </si>
  <si>
    <t>江西省&gt;宜春市&gt;丰城市&gt;桥东镇&gt;上车村委会</t>
  </si>
  <si>
    <t>江西省&gt;宜春市&gt;丰城市&gt;桥东镇&gt;七里村委会</t>
  </si>
  <si>
    <t>江西省&gt;宜春市&gt;丰城市&gt;桥东镇&gt;杜坊村委会</t>
  </si>
  <si>
    <t>江西省&gt;宜春市&gt;丰城市&gt;桥东镇&gt;前进村委会</t>
  </si>
  <si>
    <t>江西省&gt;宜春市&gt;丰城市&gt;桥东镇&gt;丁桥村委会</t>
  </si>
  <si>
    <t>江西省&gt;宜春市&gt;丰城市&gt;桥东镇&gt;盛家村委会</t>
  </si>
  <si>
    <t>江西省&gt;宜春市&gt;丰城市&gt;桥东镇&gt;南山村委会</t>
  </si>
  <si>
    <t>江西省&gt;宜春市&gt;丰城市&gt;桥东镇&gt;观建村委会</t>
  </si>
  <si>
    <t>江西省&gt;宜春市&gt;丰城市&gt;桥东镇&gt;东岸村委会</t>
  </si>
  <si>
    <t>江西省&gt;宜春市&gt;丰城市&gt;桥东镇&gt;更新村委会</t>
  </si>
  <si>
    <t>江西省&gt;宜春市&gt;丰城市&gt;荣塘镇</t>
  </si>
  <si>
    <t>江西省&gt;宜春市&gt;丰城市&gt;荣塘镇&gt;荣塘居委会</t>
  </si>
  <si>
    <t>江西省&gt;宜春市&gt;丰城市&gt;荣塘镇&gt;港下居委会</t>
  </si>
  <si>
    <t>江西省&gt;宜春市&gt;丰城市&gt;荣塘镇&gt;荣塘村委会</t>
  </si>
  <si>
    <t>江西省&gt;宜春市&gt;丰城市&gt;荣塘镇&gt;望郭村委会</t>
  </si>
  <si>
    <t>江西省&gt;宜春市&gt;丰城市&gt;荣塘镇&gt;芳田村委会</t>
  </si>
  <si>
    <t>江西省&gt;宜春市&gt;丰城市&gt;荣塘镇&gt;汕田村委会</t>
  </si>
  <si>
    <t>江西省&gt;宜春市&gt;丰城市&gt;荣塘镇&gt;甘华村委会</t>
  </si>
  <si>
    <t>江西省&gt;宜春市&gt;丰城市&gt;荣塘镇&gt;夏阳村委会</t>
  </si>
  <si>
    <t>江西省&gt;宜春市&gt;丰城市&gt;荣塘镇&gt;马口村委会</t>
  </si>
  <si>
    <t>江西省&gt;宜春市&gt;丰城市&gt;荣塘镇&gt;荣木村委会</t>
  </si>
  <si>
    <t>江西省&gt;宜春市&gt;丰城市&gt;荣塘镇&gt;北湖村委会</t>
  </si>
  <si>
    <t>江西省&gt;宜春市&gt;丰城市&gt;荣塘镇&gt;店里村委会</t>
  </si>
  <si>
    <t>江西省&gt;宜春市&gt;丰城市&gt;荣塘镇&gt;黄木村委会</t>
  </si>
  <si>
    <t>江西省&gt;宜春市&gt;丰城市&gt;荣塘镇&gt;阳泗村委会</t>
  </si>
  <si>
    <t>江西省&gt;宜春市&gt;丰城市&gt;荣塘镇&gt;彭家村委会</t>
  </si>
  <si>
    <t>江西省&gt;宜春市&gt;丰城市&gt;荣塘镇&gt;吉塘村委会</t>
  </si>
  <si>
    <t>江西省&gt;宜春市&gt;丰城市&gt;荣塘镇&gt;张坊村委会</t>
  </si>
  <si>
    <t>江西省&gt;宜春市&gt;丰城市&gt;荣塘镇&gt;天井村委会</t>
  </si>
  <si>
    <t>江西省&gt;宜春市&gt;丰城市&gt;荣塘镇&gt;江下村委会</t>
  </si>
  <si>
    <t>江西省&gt;宜春市&gt;丰城市&gt;拖船镇</t>
  </si>
  <si>
    <t>江西省&gt;宜春市&gt;丰城市&gt;拖船镇&gt;拖船居委会</t>
  </si>
  <si>
    <t>江西省&gt;宜春市&gt;丰城市&gt;拖船镇&gt;蛟湄居委会</t>
  </si>
  <si>
    <t>江西省&gt;宜春市&gt;丰城市&gt;拖船镇&gt;丽城村委会</t>
  </si>
  <si>
    <t>江西省&gt;宜春市&gt;丰城市&gt;拖船镇&gt;郭厚村委会</t>
  </si>
  <si>
    <t>江西省&gt;宜春市&gt;丰城市&gt;拖船镇&gt;西塘村委会</t>
  </si>
  <si>
    <t>江西省&gt;宜春市&gt;丰城市&gt;拖船镇&gt;塘圩村委会</t>
  </si>
  <si>
    <t>江西省&gt;宜春市&gt;丰城市&gt;拖船镇&gt;共青村委会</t>
  </si>
  <si>
    <t>江西省&gt;宜春市&gt;丰城市&gt;拖船镇&gt;泊濂村委会</t>
  </si>
  <si>
    <t>江西省&gt;宜春市&gt;丰城市&gt;拖船镇&gt;荣湖村委会</t>
  </si>
  <si>
    <t>江西省&gt;宜春市&gt;丰城市&gt;拖船镇&gt;埂山村委会</t>
  </si>
  <si>
    <t>江西省&gt;宜春市&gt;丰城市&gt;拖船镇&gt;源汊村委会</t>
  </si>
  <si>
    <t>江西省&gt;宜春市&gt;丰城市&gt;拖船镇&gt;后村村委会</t>
  </si>
  <si>
    <t>江西省&gt;宜春市&gt;丰城市&gt;拖船镇&gt;塘下村委会</t>
  </si>
  <si>
    <t>江西省&gt;宜春市&gt;丰城市&gt;拖船镇&gt;宋坊村委会</t>
  </si>
  <si>
    <t>江西省&gt;宜春市&gt;丰城市&gt;拖船镇&gt;城头村委会</t>
  </si>
  <si>
    <t>江西省&gt;宜春市&gt;丰城市&gt;拖船镇&gt;张家村委会</t>
  </si>
  <si>
    <t>江西省&gt;宜春市&gt;丰城市&gt;拖船镇&gt;拖船村委会</t>
  </si>
  <si>
    <t>江西省&gt;宜春市&gt;丰城市&gt;拖船镇&gt;前埂村委会</t>
  </si>
  <si>
    <t>江西省&gt;宜春市&gt;丰城市&gt;拖船镇&gt;高埂村委会</t>
  </si>
  <si>
    <t>江西省&gt;宜春市&gt;丰城市&gt;拖船镇&gt;蛟湖村委会</t>
  </si>
  <si>
    <t>江西省&gt;宜春市&gt;丰城市&gt;拖船镇&gt;源溪村委会</t>
  </si>
  <si>
    <t>江西省&gt;宜春市&gt;丰城市&gt;拖船镇&gt;丰家村委会</t>
  </si>
  <si>
    <t>江西省&gt;宜春市&gt;丰城市&gt;泉港镇</t>
  </si>
  <si>
    <t>江西省&gt;宜春市&gt;丰城市&gt;泉港镇&gt;泉港居委会</t>
  </si>
  <si>
    <t>江西省&gt;宜春市&gt;丰城市&gt;泉港镇&gt;泉港村委会</t>
  </si>
  <si>
    <t>江西省&gt;宜春市&gt;丰城市&gt;泉港镇&gt;泉山村委会</t>
  </si>
  <si>
    <t>江西省&gt;宜春市&gt;丰城市&gt;泉港镇&gt;稂洲村委会</t>
  </si>
  <si>
    <t>江西省&gt;宜春市&gt;丰城市&gt;泉港镇&gt;潭埠村委会</t>
  </si>
  <si>
    <t>江西省&gt;宜春市&gt;丰城市&gt;泉港镇&gt;塘坊村委会</t>
  </si>
  <si>
    <t>江西省&gt;宜春市&gt;丰城市&gt;泉港镇&gt;吴山村委会</t>
  </si>
  <si>
    <t>江西省&gt;宜春市&gt;丰城市&gt;泉港镇&gt;清溪村委会</t>
  </si>
  <si>
    <t>江西省&gt;宜春市&gt;丰城市&gt;泉港镇&gt;芦荻村委会</t>
  </si>
  <si>
    <t>江西省&gt;宜春市&gt;丰城市&gt;泉港镇&gt;西岸村委会</t>
  </si>
  <si>
    <t>江西省&gt;宜春市&gt;丰城市&gt;泉港镇&gt;东岸村委会</t>
  </si>
  <si>
    <t>江西省&gt;宜春市&gt;丰城市&gt;泉港镇&gt;横山村委会</t>
  </si>
  <si>
    <t>江西省&gt;宜春市&gt;丰城市&gt;泉港镇&gt;甘家村委会</t>
  </si>
  <si>
    <t>江西省&gt;宜春市&gt;丰城市&gt;泉港镇&gt;鹏洲村委会</t>
  </si>
  <si>
    <t>江西省&gt;宜春市&gt;丰城市&gt;泉港镇&gt;荣巷村委会</t>
  </si>
  <si>
    <t>江西省&gt;宜春市&gt;丰城市&gt;泉港镇&gt;坑里村委会</t>
  </si>
  <si>
    <t>江西省&gt;宜春市&gt;丰城市&gt;泉港镇&gt;白富村委会</t>
  </si>
  <si>
    <t>江西省&gt;宜春市&gt;丰城市&gt;泉港镇&gt;大场村委会</t>
  </si>
  <si>
    <t>江西省&gt;宜春市&gt;丰城市&gt;泉港镇&gt;葛家村委会</t>
  </si>
  <si>
    <t>江西省&gt;宜春市&gt;丰城市&gt;泉港镇&gt;小木村委会</t>
  </si>
  <si>
    <t>江西省&gt;宜春市&gt;丰城市&gt;梅林镇</t>
  </si>
  <si>
    <t>江西省&gt;宜春市&gt;丰城市&gt;梅林镇&gt;梅林社区居委会</t>
  </si>
  <si>
    <t>江西省&gt;宜春市&gt;丰城市&gt;梅林镇&gt;石溪村委会</t>
  </si>
  <si>
    <t>江西省&gt;宜春市&gt;丰城市&gt;梅林镇&gt;丰田村委会</t>
  </si>
  <si>
    <t>江西省&gt;宜春市&gt;丰城市&gt;梅林镇&gt;低山村委会</t>
  </si>
  <si>
    <t>江西省&gt;宜春市&gt;丰城市&gt;梅林镇&gt;巷岭村委会</t>
  </si>
  <si>
    <t>江西省&gt;宜春市&gt;丰城市&gt;梅林镇&gt;白雁村委会</t>
  </si>
  <si>
    <t>江西省&gt;宜春市&gt;丰城市&gt;梅林镇&gt;梅林村委会</t>
  </si>
  <si>
    <t>江西省&gt;宜春市&gt;丰城市&gt;梅林镇&gt;洪石村委会</t>
  </si>
  <si>
    <t>江西省&gt;宜春市&gt;丰城市&gt;梅林镇&gt;潭城村委会</t>
  </si>
  <si>
    <t>江西省&gt;宜春市&gt;丰城市&gt;梅林镇&gt;寺背村委会</t>
  </si>
  <si>
    <t>江西省&gt;宜春市&gt;丰城市&gt;梅林镇&gt;新屋村委会</t>
  </si>
  <si>
    <t>江西省&gt;宜春市&gt;丰城市&gt;梅林镇&gt;汉墓村委会</t>
  </si>
  <si>
    <t>江西省&gt;宜春市&gt;丰城市&gt;梅林镇&gt;岗上村委会</t>
  </si>
  <si>
    <t>江西省&gt;宜春市&gt;丰城市&gt;梅林镇&gt;江桥村委会</t>
  </si>
  <si>
    <t>江西省&gt;宜春市&gt;丰城市&gt;梅林镇&gt;池塘村委会</t>
  </si>
  <si>
    <t>江西省&gt;宜春市&gt;丰城市&gt;梅林镇&gt;朱家村委会</t>
  </si>
  <si>
    <t>江西省&gt;宜春市&gt;丰城市&gt;曲江镇</t>
  </si>
  <si>
    <t>江西省&gt;宜春市&gt;丰城市&gt;曲江镇&gt;曲江居委会</t>
  </si>
  <si>
    <t>江西省&gt;宜春市&gt;丰城市&gt;曲江镇&gt;罗湖村委会</t>
  </si>
  <si>
    <t>江西省&gt;宜春市&gt;丰城市&gt;曲江镇&gt;暗山村委会</t>
  </si>
  <si>
    <t>江西省&gt;宜春市&gt;丰城市&gt;曲江镇&gt;足塘村委会</t>
  </si>
  <si>
    <t>江西省&gt;宜春市&gt;丰城市&gt;曲江镇&gt;曲江村委会</t>
  </si>
  <si>
    <t>江西省&gt;宜春市&gt;丰城市&gt;曲江镇&gt;密岭村委会</t>
  </si>
  <si>
    <t>江西省&gt;宜春市&gt;丰城市&gt;曲江镇&gt;草园村委会</t>
  </si>
  <si>
    <t>江西省&gt;宜春市&gt;丰城市&gt;曲江镇&gt;王舍村委会</t>
  </si>
  <si>
    <t>江西省&gt;宜春市&gt;丰城市&gt;曲江镇&gt;皮湖村委会</t>
  </si>
  <si>
    <t>江西省&gt;宜春市&gt;丰城市&gt;曲江镇&gt;郭桥村委会</t>
  </si>
  <si>
    <t>江西省&gt;宜春市&gt;丰城市&gt;曲江镇&gt;蒋坊村委会</t>
  </si>
  <si>
    <t>江西省&gt;宜春市&gt;丰城市&gt;曲江镇&gt;巷里村委会</t>
  </si>
  <si>
    <t>江西省&gt;宜春市&gt;丰城市&gt;曲江镇&gt;店下村委会</t>
  </si>
  <si>
    <t>江西省&gt;宜春市&gt;丰城市&gt;曲江镇&gt;三洲村委会</t>
  </si>
  <si>
    <t>江西省&gt;宜春市&gt;丰城市&gt;曲江镇&gt;杰路村委会</t>
  </si>
  <si>
    <t>江西省&gt;宜春市&gt;丰城市&gt;上塘镇</t>
  </si>
  <si>
    <t>江西省&gt;宜春市&gt;丰城市&gt;上塘镇&gt;机关社区居委会</t>
  </si>
  <si>
    <t>江西省&gt;宜春市&gt;丰城市&gt;上塘镇&gt;阳光社区居委会</t>
  </si>
  <si>
    <t>江西省&gt;宜春市&gt;丰城市&gt;上塘镇&gt;八一社区居委会</t>
  </si>
  <si>
    <t>江西省&gt;宜春市&gt;丰城市&gt;上塘镇&gt;建东社区居委会</t>
  </si>
  <si>
    <t>江西省&gt;宜春市&gt;丰城市&gt;上塘镇&gt;秀源社区居委会</t>
  </si>
  <si>
    <t>江西省&gt;宜春市&gt;丰城市&gt;上塘镇&gt;建北社区居委会</t>
  </si>
  <si>
    <t>江西省&gt;宜春市&gt;丰城市&gt;上塘镇&gt;白松社区居委会</t>
  </si>
  <si>
    <t>江西省&gt;宜春市&gt;丰城市&gt;上塘镇&gt;长安社区居委会</t>
  </si>
  <si>
    <t>江西省&gt;宜春市&gt;丰城市&gt;上塘镇&gt;太平社区居委会</t>
  </si>
  <si>
    <t>江西省&gt;宜春市&gt;丰城市&gt;上塘镇&gt;梅苑社区居委会</t>
  </si>
  <si>
    <t>江西省&gt;宜春市&gt;丰城市&gt;上塘镇&gt;永安社区居委会</t>
  </si>
  <si>
    <t>江西省&gt;宜春市&gt;丰城市&gt;上塘镇&gt;坪湖村委会</t>
  </si>
  <si>
    <t>江西省&gt;宜春市&gt;丰城市&gt;上塘镇&gt;建新村委会</t>
  </si>
  <si>
    <t>江西省&gt;宜春市&gt;丰城市&gt;上塘镇&gt;上塘村委会</t>
  </si>
  <si>
    <t>江西省&gt;宜春市&gt;丰城市&gt;上塘镇&gt;田西村委会</t>
  </si>
  <si>
    <t>江西省&gt;宜春市&gt;丰城市&gt;上塘镇&gt;金家村委会</t>
  </si>
  <si>
    <t>江西省&gt;宜春市&gt;丰城市&gt;筱塘乡</t>
  </si>
  <si>
    <t>江西省&gt;宜春市&gt;丰城市&gt;筱塘乡&gt;筱塘居委会</t>
  </si>
  <si>
    <t>江西省&gt;宜春市&gt;丰城市&gt;筱塘乡&gt;筱塘村委会</t>
  </si>
  <si>
    <t>江西省&gt;宜春市&gt;丰城市&gt;筱塘乡&gt;庙前村委会</t>
  </si>
  <si>
    <t>江西省&gt;宜春市&gt;丰城市&gt;筱塘乡&gt;双枣村委会</t>
  </si>
  <si>
    <t>江西省&gt;宜春市&gt;丰城市&gt;筱塘乡&gt;瓜埂村委会</t>
  </si>
  <si>
    <t>江西省&gt;宜春市&gt;丰城市&gt;筱塘乡&gt;双岗村委会</t>
  </si>
  <si>
    <t>江西省&gt;宜春市&gt;丰城市&gt;筱塘乡&gt;苏坊村委会</t>
  </si>
  <si>
    <t>江西省&gt;宜春市&gt;丰城市&gt;筱塘乡&gt;岭前村委会</t>
  </si>
  <si>
    <t>江西省&gt;宜春市&gt;丰城市&gt;筱塘乡&gt;嵊山村委会</t>
  </si>
  <si>
    <t>江西省&gt;宜春市&gt;丰城市&gt;筱塘乡&gt;岗前村委会</t>
  </si>
  <si>
    <t>江西省&gt;宜春市&gt;丰城市&gt;筱塘乡&gt;北下村委会</t>
  </si>
  <si>
    <t>江西省&gt;宜春市&gt;丰城市&gt;筱塘乡&gt;安坪村委会</t>
  </si>
  <si>
    <t>江西省&gt;宜春市&gt;丰城市&gt;筱塘乡&gt;倪家村委会</t>
  </si>
  <si>
    <t>江西省&gt;宜春市&gt;丰城市&gt;筱塘乡&gt;厚郭村委会</t>
  </si>
  <si>
    <t>江西省&gt;宜春市&gt;丰城市&gt;筱塘乡&gt;沙郭村委会</t>
  </si>
  <si>
    <t>江西省&gt;宜春市&gt;丰城市&gt;段潭乡</t>
  </si>
  <si>
    <t>江西省&gt;宜春市&gt;丰城市&gt;段潭乡&gt;段潭居委会</t>
  </si>
  <si>
    <t>江西省&gt;宜春市&gt;丰城市&gt;段潭乡&gt;横塘村委会</t>
  </si>
  <si>
    <t>江西省&gt;宜春市&gt;丰城市&gt;段潭乡&gt;聚星村委会</t>
  </si>
  <si>
    <t>江西省&gt;宜春市&gt;丰城市&gt;段潭乡&gt;湖茫村委会</t>
  </si>
  <si>
    <t>江西省&gt;宜春市&gt;丰城市&gt;段潭乡&gt;上湖村委会</t>
  </si>
  <si>
    <t>江西省&gt;宜春市&gt;丰城市&gt;段潭乡&gt;排前村委会</t>
  </si>
  <si>
    <t>江西省&gt;宜春市&gt;丰城市&gt;段潭乡&gt;清水村委会</t>
  </si>
  <si>
    <t>江西省&gt;宜春市&gt;丰城市&gt;段潭乡&gt;朱罗村委会</t>
  </si>
  <si>
    <t>江西省&gt;宜春市&gt;丰城市&gt;段潭乡&gt;徐坊村委会</t>
  </si>
  <si>
    <t>江西省&gt;宜春市&gt;丰城市&gt;段潭乡&gt;中埂村委会</t>
  </si>
  <si>
    <t>江西省&gt;宜春市&gt;丰城市&gt;段潭乡&gt;三塘村委会</t>
  </si>
  <si>
    <t>江西省&gt;宜春市&gt;丰城市&gt;段潭乡&gt;深湖村委会</t>
  </si>
  <si>
    <t>江西省&gt;宜春市&gt;丰城市&gt;段潭乡&gt;西洲村委会</t>
  </si>
  <si>
    <t>江西省&gt;宜春市&gt;丰城市&gt;段潭乡&gt;白竹村委会</t>
  </si>
  <si>
    <t>江西省&gt;宜春市&gt;丰城市&gt;段潭乡&gt;田垅村委会</t>
  </si>
  <si>
    <t>江西省&gt;宜春市&gt;丰城市&gt;段潭乡&gt;朴树村委会</t>
  </si>
  <si>
    <t>江西省&gt;宜春市&gt;丰城市&gt;蕉坑乡</t>
  </si>
  <si>
    <t>江西省&gt;宜春市&gt;丰城市&gt;蕉坑乡&gt;蕉坑居委会</t>
  </si>
  <si>
    <t>江西省&gt;宜春市&gt;丰城市&gt;蕉坑乡&gt;坪上村委会</t>
  </si>
  <si>
    <t>江西省&gt;宜春市&gt;丰城市&gt;蕉坑乡&gt;力富村委会</t>
  </si>
  <si>
    <t>江西省&gt;宜春市&gt;丰城市&gt;蕉坑乡&gt;曲源村委会</t>
  </si>
  <si>
    <t>江西省&gt;宜春市&gt;丰城市&gt;蕉坑乡&gt;石桥村委会</t>
  </si>
  <si>
    <t>江西省&gt;宜春市&gt;丰城市&gt;蕉坑乡&gt;瑶里村委会</t>
  </si>
  <si>
    <t>江西省&gt;宜春市&gt;丰城市&gt;蕉坑乡&gt;塅里村委会</t>
  </si>
  <si>
    <t>江西省&gt;宜春市&gt;丰城市&gt;蕉坑乡&gt;柿源庙村委会</t>
  </si>
  <si>
    <t>江西省&gt;宜春市&gt;丰城市&gt;石江乡</t>
  </si>
  <si>
    <t>江西省&gt;宜春市&gt;丰城市&gt;石江乡&gt;石江居委会</t>
  </si>
  <si>
    <t>江西省&gt;宜春市&gt;丰城市&gt;石江乡&gt;石江村委会</t>
  </si>
  <si>
    <t>江西省&gt;宜春市&gt;丰城市&gt;石江乡&gt;义学村委会</t>
  </si>
  <si>
    <t>江西省&gt;宜春市&gt;丰城市&gt;石江乡&gt;培庄村委会</t>
  </si>
  <si>
    <t>江西省&gt;宜春市&gt;丰城市&gt;石江乡&gt;湖头村委会</t>
  </si>
  <si>
    <t>江西省&gt;宜春市&gt;丰城市&gt;石江乡&gt;东坊村委会</t>
  </si>
  <si>
    <t>江西省&gt;宜春市&gt;丰城市&gt;石江乡&gt;上舍村委会</t>
  </si>
  <si>
    <t>江西省&gt;宜春市&gt;丰城市&gt;石江乡&gt;钳石村委会</t>
  </si>
  <si>
    <t>江西省&gt;宜春市&gt;丰城市&gt;石江乡&gt;下山村委会</t>
  </si>
  <si>
    <t>江西省&gt;宜春市&gt;丰城市&gt;石江乡&gt;荷岭村委会</t>
  </si>
  <si>
    <t>江西省&gt;宜春市&gt;丰城市&gt;荷湖乡</t>
  </si>
  <si>
    <t>江西省&gt;宜春市&gt;丰城市&gt;荷湖乡&gt;荷湖居委会</t>
  </si>
  <si>
    <t>江西省&gt;宜春市&gt;丰城市&gt;荷湖乡&gt;新泽村委会</t>
  </si>
  <si>
    <t>江西省&gt;宜春市&gt;丰城市&gt;荷湖乡&gt;八一村委会</t>
  </si>
  <si>
    <t>江西省&gt;宜春市&gt;丰城市&gt;荷湖乡&gt;夏梅村委会</t>
  </si>
  <si>
    <t>江西省&gt;宜春市&gt;丰城市&gt;荷湖乡&gt;山背村委会</t>
  </si>
  <si>
    <t>江西省&gt;宜春市&gt;丰城市&gt;荷湖乡&gt;楼前村委会</t>
  </si>
  <si>
    <t>江西省&gt;宜春市&gt;丰城市&gt;荷湖乡&gt;车草村委会</t>
  </si>
  <si>
    <t>江西省&gt;宜春市&gt;丰城市&gt;荷湖乡&gt;南江村委会</t>
  </si>
  <si>
    <t>江西省&gt;宜春市&gt;丰城市&gt;荷湖乡&gt;康庄村委会</t>
  </si>
  <si>
    <t>江西省&gt;宜春市&gt;丰城市&gt;荷湖乡&gt;教堂村委会</t>
  </si>
  <si>
    <t>江西省&gt;宜春市&gt;丰城市&gt;荷湖乡&gt;坪坑村委会</t>
  </si>
  <si>
    <t>江西省&gt;宜春市&gt;丰城市&gt;荷湖乡&gt;杜家村委会</t>
  </si>
  <si>
    <t>江西省&gt;宜春市&gt;丰城市&gt;荷湖乡&gt;希望村委会</t>
  </si>
  <si>
    <t>江西省&gt;宜春市&gt;丰城市&gt;荷湖乡&gt;高峰村委会</t>
  </si>
  <si>
    <t>江西省&gt;宜春市&gt;丰城市&gt;荷湖乡&gt;上岩村委会</t>
  </si>
  <si>
    <t>江西省&gt;宜春市&gt;丰城市&gt;湖塘乡</t>
  </si>
  <si>
    <t>江西省&gt;宜春市&gt;丰城市&gt;湖塘乡&gt;湖塘居委会</t>
  </si>
  <si>
    <t>江西省&gt;宜春市&gt;丰城市&gt;湖塘乡&gt;湖塘村委会</t>
  </si>
  <si>
    <t>江西省&gt;宜春市&gt;丰城市&gt;湖塘乡&gt;堎上村委会</t>
  </si>
  <si>
    <t>江西省&gt;宜春市&gt;丰城市&gt;湖塘乡&gt;杨庄村委会</t>
  </si>
  <si>
    <t>江西省&gt;宜春市&gt;丰城市&gt;湖塘乡&gt;圳上村委会</t>
  </si>
  <si>
    <t>江西省&gt;宜春市&gt;丰城市&gt;湖塘乡&gt;岭下村委会</t>
  </si>
  <si>
    <t>江西省&gt;宜春市&gt;丰城市&gt;湖塘乡&gt;六坊村委会</t>
  </si>
  <si>
    <t>江西省&gt;宜春市&gt;丰城市&gt;湖塘乡&gt;红湖村委会</t>
  </si>
  <si>
    <t>江西省&gt;宜春市&gt;丰城市&gt;湖塘乡&gt;东荆村委会</t>
  </si>
  <si>
    <t>江西省&gt;宜春市&gt;丰城市&gt;湖塘乡&gt;洛溪村委会</t>
  </si>
  <si>
    <t>江西省&gt;宜春市&gt;丰城市&gt;湖塘乡&gt;矩塘村委会</t>
  </si>
  <si>
    <t>江西省&gt;宜春市&gt;丰城市&gt;湖塘乡&gt;廖家村委会</t>
  </si>
  <si>
    <t>江西省&gt;宜春市&gt;丰城市&gt;湖塘乡&gt;虔溪村委会</t>
  </si>
  <si>
    <t>江西省&gt;宜春市&gt;丰城市&gt;湖塘乡&gt;燕山村委会</t>
  </si>
  <si>
    <t>江西省&gt;宜春市&gt;丰城市&gt;湖塘乡&gt;雄庄村委会</t>
  </si>
  <si>
    <t>江西省&gt;宜春市&gt;丰城市&gt;同田乡</t>
  </si>
  <si>
    <t>江西省&gt;宜春市&gt;丰城市&gt;同田乡&gt;同田居委会</t>
  </si>
  <si>
    <t>江西省&gt;宜春市&gt;丰城市&gt;同田乡&gt;长塘村委会</t>
  </si>
  <si>
    <t>江西省&gt;宜春市&gt;丰城市&gt;同田乡&gt;同田村委会</t>
  </si>
  <si>
    <t>江西省&gt;宜春市&gt;丰城市&gt;同田乡&gt;沿江村委会</t>
  </si>
  <si>
    <t>江西省&gt;宜春市&gt;丰城市&gt;同田乡&gt;候塘村委会</t>
  </si>
  <si>
    <t>江西省&gt;宜春市&gt;丰城市&gt;同田乡&gt;镇坊村委会</t>
  </si>
  <si>
    <t>江西省&gt;宜春市&gt;丰城市&gt;同田乡&gt;青山村委会</t>
  </si>
  <si>
    <t>江西省&gt;宜春市&gt;丰城市&gt;同田乡&gt;钞塘村委会</t>
  </si>
  <si>
    <t>江西省&gt;宜春市&gt;丰城市&gt;同田乡&gt;夏家村委会</t>
  </si>
  <si>
    <t>江西省&gt;宜春市&gt;丰城市&gt;同田乡&gt;岗上村委会</t>
  </si>
  <si>
    <t>江西省&gt;宜春市&gt;丰城市&gt;同田乡&gt;肖家村委会</t>
  </si>
  <si>
    <t>江西省&gt;宜春市&gt;丰城市&gt;同田乡&gt;联合村委会</t>
  </si>
  <si>
    <t>江西省&gt;宜春市&gt;丰城市&gt;同田乡&gt;龙江村委会</t>
  </si>
  <si>
    <t>江西省&gt;宜春市&gt;丰城市&gt;同田乡&gt;龙赣村委会</t>
  </si>
  <si>
    <t>江西省&gt;宜春市&gt;丰城市&gt;同田乡&gt;上峰村委会</t>
  </si>
  <si>
    <t>江西省&gt;宜春市&gt;丰城市&gt;同田乡&gt;新联村委会</t>
  </si>
  <si>
    <t>江西省&gt;宜春市&gt;丰城市&gt;同田乡&gt;龙凤村委会</t>
  </si>
  <si>
    <t>江西省&gt;宜春市&gt;丰城市&gt;宜春丰城高新技术产业开发区</t>
  </si>
  <si>
    <t>江西省&gt;宜春市&gt;丰城市&gt;宜春丰城高新技术产业开发区&gt;丰源工业园居委会</t>
  </si>
  <si>
    <t>江西省&gt;宜春市&gt;丰城市&gt;宜春丰城高新技术产业开发区&gt;下岗职工创业园居委会</t>
  </si>
  <si>
    <t>江西省&gt;宜春市&gt;樟树市</t>
  </si>
  <si>
    <t>江西省&gt;宜春市&gt;樟树市&gt;淦阳街道</t>
  </si>
  <si>
    <t>江西省&gt;宜春市&gt;樟树市&gt;淦阳街道&gt;共东社区居委会</t>
  </si>
  <si>
    <t>江西省&gt;宜春市&gt;樟树市&gt;淦阳街道&gt;药都社区居委会</t>
  </si>
  <si>
    <t>江西省&gt;宜春市&gt;樟树市&gt;淦阳街道&gt;药王街社区居委会</t>
  </si>
  <si>
    <t>江西省&gt;宜春市&gt;樟树市&gt;淦阳街道&gt;封溪社区居委会</t>
  </si>
  <si>
    <t>江西省&gt;宜春市&gt;樟树市&gt;淦阳街道&gt;楼门前社区居委会</t>
  </si>
  <si>
    <t>江西省&gt;宜春市&gt;樟树市&gt;淦阳街道&gt;南桥社区居委会</t>
  </si>
  <si>
    <t>江西省&gt;宜春市&gt;樟树市&gt;淦阳街道&gt;杏佛社区居委会</t>
  </si>
  <si>
    <t>江西省&gt;宜春市&gt;樟树市&gt;淦阳街道&gt;学院社区居委会</t>
  </si>
  <si>
    <t>江西省&gt;宜春市&gt;樟树市&gt;淦阳街道&gt;府桥社区居委会</t>
  </si>
  <si>
    <t>江西省&gt;宜春市&gt;樟树市&gt;淦阳街道&gt;下墎社区居委会</t>
  </si>
  <si>
    <t>江西省&gt;宜春市&gt;樟树市&gt;淦阳街道&gt;清江社区居委会</t>
  </si>
  <si>
    <t>江西省&gt;宜春市&gt;樟树市&gt;淦阳街道&gt;药政社区居委会</t>
  </si>
  <si>
    <t>江西省&gt;宜春市&gt;樟树市&gt;淦阳街道&gt;金都社区居民委员会</t>
  </si>
  <si>
    <t>江西省&gt;宜春市&gt;樟树市&gt;淦阳街道&gt;燕山社区居民委员会</t>
  </si>
  <si>
    <t>江西省&gt;宜春市&gt;樟树市&gt;淦阳街道&gt;郭里村委会</t>
  </si>
  <si>
    <t>江西省&gt;宜春市&gt;樟树市&gt;淦阳街道&gt;曲水村委会</t>
  </si>
  <si>
    <t>江西省&gt;宜春市&gt;樟树市&gt;鹿江街道</t>
  </si>
  <si>
    <t>江西省&gt;宜春市&gt;樟树市&gt;鹿江街道&gt;市背社区居委会</t>
  </si>
  <si>
    <t>江西省&gt;宜春市&gt;樟树市&gt;鹿江街道&gt;东门社区居委会</t>
  </si>
  <si>
    <t>江西省&gt;宜春市&gt;樟树市&gt;鹿江街道&gt;鹿东社区居委会</t>
  </si>
  <si>
    <t>江西省&gt;宜春市&gt;樟树市&gt;鹿江街道&gt;边街社区居委会</t>
  </si>
  <si>
    <t>江西省&gt;宜春市&gt;樟树市&gt;鹿江街道&gt;站前社区居委会</t>
  </si>
  <si>
    <t>江西省&gt;宜春市&gt;樟树市&gt;鹿江街道&gt;堎上社区居委会</t>
  </si>
  <si>
    <t>江西省&gt;宜春市&gt;樟树市&gt;鹿江街道&gt;四特社区居委会</t>
  </si>
  <si>
    <t>江西省&gt;宜春市&gt;樟树市&gt;鹿江街道&gt;阳光社区居委会</t>
  </si>
  <si>
    <t>江西省&gt;宜春市&gt;樟树市&gt;鹿江街道&gt;江边社区居民委员会</t>
  </si>
  <si>
    <t>江西省&gt;宜春市&gt;樟树市&gt;鹿江街道&gt;西堡村委会</t>
  </si>
  <si>
    <t>江西省&gt;宜春市&gt;樟树市&gt;鹿江街道&gt;大路口村委会</t>
  </si>
  <si>
    <t>江西省&gt;宜春市&gt;樟树市&gt;福城街道</t>
  </si>
  <si>
    <t>江西省&gt;宜春市&gt;樟树市&gt;福城街道&gt;福城社区居委会</t>
  </si>
  <si>
    <t>江西省&gt;宜春市&gt;樟树市&gt;福城街道&gt;中山公园社区居委会</t>
  </si>
  <si>
    <t>江西省&gt;宜春市&gt;樟树市&gt;福城街道&gt;药市社区居委会</t>
  </si>
  <si>
    <t>江西省&gt;宜春市&gt;樟树市&gt;福城街道&gt;垱下亭社区居委会</t>
  </si>
  <si>
    <t>江西省&gt;宜春市&gt;樟树市&gt;福城街道&gt;酒都广场社区居委会</t>
  </si>
  <si>
    <t>江西省&gt;宜春市&gt;樟树市&gt;福城街道&gt;沿江公园社区居委会</t>
  </si>
  <si>
    <t>江西省&gt;宜春市&gt;樟树市&gt;福城街道&gt;新民社区居民委员会</t>
  </si>
  <si>
    <t>江西省&gt;宜春市&gt;樟树市&gt;福城街道&gt;盐城社区居民委员会</t>
  </si>
  <si>
    <t>江西省&gt;宜春市&gt;樟树市&gt;福城街道&gt;龙溪村委会</t>
  </si>
  <si>
    <t>江西省&gt;宜春市&gt;樟树市&gt;福城街道&gt;吴家巷村委会</t>
  </si>
  <si>
    <t>江西省&gt;宜春市&gt;樟树市&gt;福城街道&gt;誉洲村委会</t>
  </si>
  <si>
    <t>江西省&gt;宜春市&gt;樟树市&gt;大桥街道</t>
  </si>
  <si>
    <t>江西省&gt;宜春市&gt;樟树市&gt;大桥街道&gt;东村社区居委会</t>
  </si>
  <si>
    <t>江西省&gt;宜春市&gt;樟树市&gt;大桥街道&gt;南上社区居委会</t>
  </si>
  <si>
    <t>江西省&gt;宜春市&gt;樟树市&gt;大桥街道&gt;金桥社区居委会</t>
  </si>
  <si>
    <t>江西省&gt;宜春市&gt;樟树市&gt;大桥街道&gt;大桥村委会</t>
  </si>
  <si>
    <t>江西省&gt;宜春市&gt;樟树市&gt;大桥街道&gt;枧头村委会</t>
  </si>
  <si>
    <t>江西省&gt;宜春市&gt;樟树市&gt;大桥街道&gt;土塘村委会</t>
  </si>
  <si>
    <t>江西省&gt;宜春市&gt;樟树市&gt;大桥街道&gt;毗泽村委会</t>
  </si>
  <si>
    <t>江西省&gt;宜春市&gt;樟树市&gt;大桥街道&gt;彭泽村委会</t>
  </si>
  <si>
    <t>江西省&gt;宜春市&gt;樟树市&gt;大桥街道&gt;湾里村委会</t>
  </si>
  <si>
    <t>江西省&gt;宜春市&gt;樟树市&gt;大桥街道&gt;下汽村委会</t>
  </si>
  <si>
    <t>江西省&gt;宜春市&gt;樟树市&gt;大桥街道&gt;张家村委会</t>
  </si>
  <si>
    <t>江西省&gt;宜春市&gt;樟树市&gt;大桥街道&gt;松湖村委会</t>
  </si>
  <si>
    <t>江西省&gt;宜春市&gt;樟树市&gt;大桥街道&gt;溪园村委会</t>
  </si>
  <si>
    <t>江西省&gt;宜春市&gt;樟树市&gt;大桥街道&gt;湖坪村委会</t>
  </si>
  <si>
    <t>江西省&gt;宜春市&gt;樟树市&gt;大桥街道&gt;龙湾村委会</t>
  </si>
  <si>
    <t>江西省&gt;宜春市&gt;樟树市&gt;张家山街道</t>
  </si>
  <si>
    <t>江西省&gt;宜春市&gt;樟树市&gt;张家山街道&gt;门楼里居委会</t>
  </si>
  <si>
    <t>江西省&gt;宜春市&gt;樟树市&gt;张家山街道&gt;龙王庙居委会</t>
  </si>
  <si>
    <t>江西省&gt;宜春市&gt;樟树市&gt;张家山街道&gt;金岸村委会</t>
  </si>
  <si>
    <t>江西省&gt;宜春市&gt;樟树市&gt;张家山街道&gt;薛溪村委会</t>
  </si>
  <si>
    <t>江西省&gt;宜春市&gt;樟树市&gt;张家山街道&gt;洲上村委会</t>
  </si>
  <si>
    <t>江西省&gt;宜春市&gt;樟树市&gt;张家山街道&gt;徐家堎村委会</t>
  </si>
  <si>
    <t>江西省&gt;宜春市&gt;樟树市&gt;张家山街道&gt;光明村委会</t>
  </si>
  <si>
    <t>江西省&gt;宜春市&gt;樟树市&gt;张家山街道&gt;中坊村委会</t>
  </si>
  <si>
    <t>江西省&gt;宜春市&gt;樟树市&gt;张家山街道&gt;郭坊村委会</t>
  </si>
  <si>
    <t>江西省&gt;宜春市&gt;樟树市&gt;张家山街道&gt;杨林村委会</t>
  </si>
  <si>
    <t>江西省&gt;宜春市&gt;樟树市&gt;张家山街道&gt;枨湖村委会</t>
  </si>
  <si>
    <t>江西省&gt;宜春市&gt;樟树市&gt;张家山街道&gt;马堎村委会</t>
  </si>
  <si>
    <t>江西省&gt;宜春市&gt;樟树市&gt;张家山街道&gt;槎市村委会</t>
  </si>
  <si>
    <t>江西省&gt;宜春市&gt;樟树市&gt;张家山街道&gt;双林村委会</t>
  </si>
  <si>
    <t>江西省&gt;宜春市&gt;樟树市&gt;张家山街道&gt;礼洲村委会</t>
  </si>
  <si>
    <t>江西省&gt;宜春市&gt;樟树市&gt;张家山街道&gt;朱坊村委会</t>
  </si>
  <si>
    <t>江西省&gt;宜春市&gt;樟树市&gt;张家山街道&gt;喻张村委会</t>
  </si>
  <si>
    <t>江西省&gt;宜春市&gt;樟树市&gt;张家山街道&gt;蓼洲村委会</t>
  </si>
  <si>
    <t>江西省&gt;宜春市&gt;樟树市&gt;张家山街道&gt;袁赣村委会</t>
  </si>
  <si>
    <t>江西省&gt;宜春市&gt;樟树市&gt;张家山街道&gt;荷湖村委会</t>
  </si>
  <si>
    <t>江西省&gt;宜春市&gt;樟树市&gt;张家山街道&gt;回龙村委会</t>
  </si>
  <si>
    <t>江西省&gt;宜春市&gt;樟树市&gt;张家山街道&gt;蛟湖村委会</t>
  </si>
  <si>
    <t>江西省&gt;宜春市&gt;樟树市&gt;张家山街道&gt;杏塘村委会</t>
  </si>
  <si>
    <t>江西省&gt;宜春市&gt;樟树市&gt;张家山街道&gt;沙埂村委会</t>
  </si>
  <si>
    <t>江西省&gt;宜春市&gt;樟树市&gt;张家山街道&gt;朱山村委会</t>
  </si>
  <si>
    <t>江西省&gt;宜春市&gt;樟树市&gt;张家山街道&gt;麻埠村委会</t>
  </si>
  <si>
    <t>江西省&gt;宜春市&gt;樟树市&gt;张家山街道&gt;张家山村委会</t>
  </si>
  <si>
    <t>江西省&gt;宜春市&gt;樟树市&gt;临江镇</t>
  </si>
  <si>
    <t>江西省&gt;宜春市&gt;樟树市&gt;临江镇&gt;西大街居委会</t>
  </si>
  <si>
    <t>江西省&gt;宜春市&gt;樟树市&gt;临江镇&gt;民主街居委会</t>
  </si>
  <si>
    <t>江西省&gt;宜春市&gt;樟树市&gt;临江镇&gt;府前街居委会</t>
  </si>
  <si>
    <t>江西省&gt;宜春市&gt;樟树市&gt;临江镇&gt;临机社区居委会</t>
  </si>
  <si>
    <t>江西省&gt;宜春市&gt;樟树市&gt;临江镇&gt;煤建一处居委会</t>
  </si>
  <si>
    <t>江西省&gt;宜春市&gt;樟树市&gt;临江镇&gt;双洲村委会</t>
  </si>
  <si>
    <t>江西省&gt;宜春市&gt;樟树市&gt;临江镇&gt;渚塘村委会</t>
  </si>
  <si>
    <t>江西省&gt;宜春市&gt;樟树市&gt;临江镇&gt;姜璜村委会</t>
  </si>
  <si>
    <t>江西省&gt;宜春市&gt;樟树市&gt;临江镇&gt;芦阳村委会</t>
  </si>
  <si>
    <t>江西省&gt;宜春市&gt;樟树市&gt;临江镇&gt;武塘村委会</t>
  </si>
  <si>
    <t>江西省&gt;宜春市&gt;樟树市&gt;临江镇&gt;尹家村委会</t>
  </si>
  <si>
    <t>江西省&gt;宜春市&gt;樟树市&gt;临江镇&gt;寒山村委会</t>
  </si>
  <si>
    <t>江西省&gt;宜春市&gt;樟树市&gt;临江镇&gt;枫林观村委会</t>
  </si>
  <si>
    <t>江西省&gt;宜春市&gt;樟树市&gt;临江镇&gt;庙前村委会</t>
  </si>
  <si>
    <t>江西省&gt;宜春市&gt;樟树市&gt;临江镇&gt;彻埠村委会</t>
  </si>
  <si>
    <t>江西省&gt;宜春市&gt;樟树市&gt;临江镇&gt;王家圳村委会</t>
  </si>
  <si>
    <t>江西省&gt;宜春市&gt;樟树市&gt;临江镇&gt;仰山村委会</t>
  </si>
  <si>
    <t>江西省&gt;宜春市&gt;樟树市&gt;临江镇&gt;芦塘村委会</t>
  </si>
  <si>
    <t>江西省&gt;宜春市&gt;樟树市&gt;临江镇&gt;前祝村委会</t>
  </si>
  <si>
    <t>江西省&gt;宜春市&gt;樟树市&gt;临江镇&gt;纽塘村委会</t>
  </si>
  <si>
    <t>江西省&gt;宜春市&gt;樟树市&gt;临江镇&gt;临江村委会</t>
  </si>
  <si>
    <t>江西省&gt;宜春市&gt;樟树市&gt;临江镇&gt;窑湾村委会</t>
  </si>
  <si>
    <t>江西省&gt;宜春市&gt;樟树市&gt;临江镇&gt;姚巷村委会</t>
  </si>
  <si>
    <t>江西省&gt;宜春市&gt;樟树市&gt;永泰镇</t>
  </si>
  <si>
    <t>江西省&gt;宜春市&gt;樟树市&gt;永泰镇&gt;园艺居委会</t>
  </si>
  <si>
    <t>江西省&gt;宜春市&gt;樟树市&gt;永泰镇&gt;车埠村委会</t>
  </si>
  <si>
    <t>江西省&gt;宜春市&gt;樟树市&gt;永泰镇&gt;大观村委会</t>
  </si>
  <si>
    <t>江西省&gt;宜春市&gt;樟树市&gt;永泰镇&gt;洋塘村委会</t>
  </si>
  <si>
    <t>江西省&gt;宜春市&gt;樟树市&gt;永泰镇&gt;石岗村委会</t>
  </si>
  <si>
    <t>江西省&gt;宜春市&gt;樟树市&gt;永泰镇&gt;孔埠村委会</t>
  </si>
  <si>
    <t>江西省&gt;宜春市&gt;樟树市&gt;永泰镇&gt;大塘村委会</t>
  </si>
  <si>
    <t>江西省&gt;宜春市&gt;樟树市&gt;永泰镇&gt;永泰村委会</t>
  </si>
  <si>
    <t>江西省&gt;宜春市&gt;樟树市&gt;永泰镇&gt;灌山村委会</t>
  </si>
  <si>
    <t>江西省&gt;宜春市&gt;樟树市&gt;永泰镇&gt;官湖村委会</t>
  </si>
  <si>
    <t>江西省&gt;宜春市&gt;樟树市&gt;黄土岗镇</t>
  </si>
  <si>
    <t>江西省&gt;宜春市&gt;樟树市&gt;黄土岗镇&gt;黄岗居委会</t>
  </si>
  <si>
    <t>江西省&gt;宜春市&gt;樟树市&gt;黄土岗镇&gt;天井村委会</t>
  </si>
  <si>
    <t>江西省&gt;宜春市&gt;樟树市&gt;黄土岗镇&gt;荻斜村委会</t>
  </si>
  <si>
    <t>江西省&gt;宜春市&gt;樟树市&gt;黄土岗镇&gt;谢家村委会</t>
  </si>
  <si>
    <t>江西省&gt;宜春市&gt;樟树市&gt;黄土岗镇&gt;沃塘村委会</t>
  </si>
  <si>
    <t>江西省&gt;宜春市&gt;樟树市&gt;黄土岗镇&gt;湖头村委会</t>
  </si>
  <si>
    <t>江西省&gt;宜春市&gt;樟树市&gt;黄土岗镇&gt;上蒋村委会</t>
  </si>
  <si>
    <t>江西省&gt;宜春市&gt;樟树市&gt;黄土岗镇&gt;柘湖村委会</t>
  </si>
  <si>
    <t>江西省&gt;宜春市&gt;樟树市&gt;黄土岗镇&gt;黄家村委会</t>
  </si>
  <si>
    <t>江西省&gt;宜春市&gt;樟树市&gt;黄土岗镇&gt;下蒋村委会</t>
  </si>
  <si>
    <t>江西省&gt;宜春市&gt;樟树市&gt;黄土岗镇&gt;裴家村委会</t>
  </si>
  <si>
    <t>江西省&gt;宜春市&gt;樟树市&gt;黄土岗镇&gt;方家村委会</t>
  </si>
  <si>
    <t>江西省&gt;宜春市&gt;樟树市&gt;黄土岗镇&gt;横坑村委会</t>
  </si>
  <si>
    <t>江西省&gt;宜春市&gt;樟树市&gt;黄土岗镇&gt;廖家村委会</t>
  </si>
  <si>
    <t>江西省&gt;宜春市&gt;樟树市&gt;黄土岗镇&gt;管付村委会</t>
  </si>
  <si>
    <t>江西省&gt;宜春市&gt;樟树市&gt;黄土岗镇&gt;管王村委会</t>
  </si>
  <si>
    <t>江西省&gt;宜春市&gt;樟树市&gt;黄土岗镇&gt;窑下村委会</t>
  </si>
  <si>
    <t>江西省&gt;宜春市&gt;樟树市&gt;黄土岗镇&gt;湖下村委会</t>
  </si>
  <si>
    <t>江西省&gt;宜春市&gt;樟树市&gt;黄土岗镇&gt;黄铜村委会</t>
  </si>
  <si>
    <t>江西省&gt;宜春市&gt;樟树市&gt;黄土岗镇&gt;山里村委会</t>
  </si>
  <si>
    <t>江西省&gt;宜春市&gt;樟树市&gt;黄土岗镇&gt;丁皮村委会</t>
  </si>
  <si>
    <t>江西省&gt;宜春市&gt;樟树市&gt;黄土岗镇&gt;皮洲村委会</t>
  </si>
  <si>
    <t>江西省&gt;宜春市&gt;樟树市&gt;黄土岗镇&gt;肖家村委会</t>
  </si>
  <si>
    <t>江西省&gt;宜春市&gt;樟树市&gt;经楼镇</t>
  </si>
  <si>
    <t>江西省&gt;宜春市&gt;樟树市&gt;经楼镇&gt;经楼街居委会</t>
  </si>
  <si>
    <t>江西省&gt;宜春市&gt;樟树市&gt;经楼镇&gt;后窑村委会</t>
  </si>
  <si>
    <t>江西省&gt;宜春市&gt;樟树市&gt;经楼镇&gt;前窑村委会</t>
  </si>
  <si>
    <t>江西省&gt;宜春市&gt;樟树市&gt;经楼镇&gt;杨彭村委会</t>
  </si>
  <si>
    <t>江西省&gt;宜春市&gt;樟树市&gt;经楼镇&gt;经楼村委会</t>
  </si>
  <si>
    <t>江西省&gt;宜春市&gt;樟树市&gt;经楼镇&gt;沿园村委会</t>
  </si>
  <si>
    <t>江西省&gt;宜春市&gt;樟树市&gt;经楼镇&gt;水溪村委会</t>
  </si>
  <si>
    <t>江西省&gt;宜春市&gt;樟树市&gt;经楼镇&gt;皎湖村委会</t>
  </si>
  <si>
    <t>江西省&gt;宜春市&gt;樟树市&gt;经楼镇&gt;湾头村委会</t>
  </si>
  <si>
    <t>江西省&gt;宜春市&gt;樟树市&gt;经楼镇&gt;神岭村委会</t>
  </si>
  <si>
    <t>江西省&gt;宜春市&gt;樟树市&gt;经楼镇&gt;中林村委会</t>
  </si>
  <si>
    <t>江西省&gt;宜春市&gt;樟树市&gt;经楼镇&gt;横岗村委会</t>
  </si>
  <si>
    <t>江西省&gt;宜春市&gt;樟树市&gt;经楼镇&gt;大路村委会</t>
  </si>
  <si>
    <t>江西省&gt;宜春市&gt;樟树市&gt;经楼镇&gt;小洋村委会</t>
  </si>
  <si>
    <t>江西省&gt;宜春市&gt;樟树市&gt;经楼镇&gt;老店村委会</t>
  </si>
  <si>
    <t>江西省&gt;宜春市&gt;樟树市&gt;经楼镇&gt;两江村委会</t>
  </si>
  <si>
    <t>江西省&gt;宜春市&gt;樟树市&gt;昌傅镇</t>
  </si>
  <si>
    <t>江西省&gt;宜春市&gt;樟树市&gt;昌傅镇&gt;城头街居委会</t>
  </si>
  <si>
    <t>江西省&gt;宜春市&gt;樟树市&gt;昌傅镇&gt;安岗村委会</t>
  </si>
  <si>
    <t>江西省&gt;宜春市&gt;樟树市&gt;昌傅镇&gt;城头村委会</t>
  </si>
  <si>
    <t>江西省&gt;宜春市&gt;樟树市&gt;昌傅镇&gt;孟塘村委会</t>
  </si>
  <si>
    <t>江西省&gt;宜春市&gt;樟树市&gt;昌傅镇&gt;太平村委会</t>
  </si>
  <si>
    <t>江西省&gt;宜春市&gt;樟树市&gt;昌傅镇&gt;港口村委会</t>
  </si>
  <si>
    <t>江西省&gt;宜春市&gt;樟树市&gt;昌傅镇&gt;马青村委会</t>
  </si>
  <si>
    <t>江西省&gt;宜春市&gt;樟树市&gt;昌傅镇&gt;洛湖村委会</t>
  </si>
  <si>
    <t>江西省&gt;宜春市&gt;樟树市&gt;昌傅镇&gt;安阳村委会</t>
  </si>
  <si>
    <t>江西省&gt;宜春市&gt;樟树市&gt;昌傅镇&gt;下房村委会</t>
  </si>
  <si>
    <t>江西省&gt;宜春市&gt;樟树市&gt;昌傅镇&gt;新江村委会</t>
  </si>
  <si>
    <t>江西省&gt;宜春市&gt;樟树市&gt;昌傅镇&gt;袁江村委会</t>
  </si>
  <si>
    <t>江西省&gt;宜春市&gt;樟树市&gt;昌傅镇&gt;忠心村委会</t>
  </si>
  <si>
    <t>江西省&gt;宜春市&gt;樟树市&gt;昌傅镇&gt;港东村委会</t>
  </si>
  <si>
    <t>江西省&gt;宜春市&gt;樟树市&gt;昌傅镇&gt;塘边村委会</t>
  </si>
  <si>
    <t>江西省&gt;宜春市&gt;樟树市&gt;昌傅镇&gt;兰溪村委会</t>
  </si>
  <si>
    <t>江西省&gt;宜春市&gt;樟树市&gt;昌傅镇&gt;邹岗村委会</t>
  </si>
  <si>
    <t>江西省&gt;宜春市&gt;樟树市&gt;昌傅镇&gt;昌付村委会</t>
  </si>
  <si>
    <t>江西省&gt;宜春市&gt;樟树市&gt;昌傅镇&gt;长兰村委会</t>
  </si>
  <si>
    <t>江西省&gt;宜春市&gt;樟树市&gt;昌傅镇&gt;富塘村委会</t>
  </si>
  <si>
    <t>江西省&gt;宜春市&gt;樟树市&gt;店下镇</t>
  </si>
  <si>
    <t>江西省&gt;宜春市&gt;樟树市&gt;店下镇&gt;店下居委会</t>
  </si>
  <si>
    <t>江西省&gt;宜春市&gt;樟树市&gt;店下镇&gt;乌溪村委会</t>
  </si>
  <si>
    <t>江西省&gt;宜春市&gt;樟树市&gt;店下镇&gt;大汗村委会</t>
  </si>
  <si>
    <t>江西省&gt;宜春市&gt;樟树市&gt;店下镇&gt;芦岭村委会</t>
  </si>
  <si>
    <t>江西省&gt;宜春市&gt;樟树市&gt;店下镇&gt;松湾村委会</t>
  </si>
  <si>
    <t>江西省&gt;宜春市&gt;樟树市&gt;店下镇&gt;花园村委会</t>
  </si>
  <si>
    <t>江西省&gt;宜春市&gt;樟树市&gt;店下镇&gt;沅江村委会</t>
  </si>
  <si>
    <t>江西省&gt;宜春市&gt;樟树市&gt;店下镇&gt;官塘村委会</t>
  </si>
  <si>
    <t>江西省&gt;宜春市&gt;樟树市&gt;店下镇&gt;淦上村委会</t>
  </si>
  <si>
    <t>江西省&gt;宜春市&gt;樟树市&gt;店下镇&gt;洞塘村委会</t>
  </si>
  <si>
    <t>江西省&gt;宜春市&gt;樟树市&gt;店下镇&gt;枫林村委会</t>
  </si>
  <si>
    <t>江西省&gt;宜春市&gt;樟树市&gt;店下镇&gt;石陂村委会</t>
  </si>
  <si>
    <t>江西省&gt;宜春市&gt;樟树市&gt;阁山镇</t>
  </si>
  <si>
    <t>江西省&gt;宜春市&gt;樟树市&gt;阁山镇&gt;东站居委会</t>
  </si>
  <si>
    <t>江西省&gt;宜春市&gt;樟树市&gt;阁山镇&gt;阁山居委会</t>
  </si>
  <si>
    <t>江西省&gt;宜春市&gt;樟树市&gt;阁山镇&gt;黄家巷村委会</t>
  </si>
  <si>
    <t>江西省&gt;宜春市&gt;樟树市&gt;阁山镇&gt;渡桥村委会</t>
  </si>
  <si>
    <t>江西省&gt;宜春市&gt;樟树市&gt;阁山镇&gt;孙家村委会</t>
  </si>
  <si>
    <t>江西省&gt;宜春市&gt;樟树市&gt;阁山镇&gt;上阳村委会</t>
  </si>
  <si>
    <t>江西省&gt;宜春市&gt;樟树市&gt;阁山镇&gt;韶塘村委会</t>
  </si>
  <si>
    <t>江西省&gt;宜春市&gt;樟树市&gt;阁山镇&gt;芗溪村委会</t>
  </si>
  <si>
    <t>江西省&gt;宜春市&gt;樟树市&gt;阁山镇&gt;关坊村委会</t>
  </si>
  <si>
    <t>江西省&gt;宜春市&gt;樟树市&gt;刘公庙镇</t>
  </si>
  <si>
    <t>江西省&gt;宜春市&gt;樟树市&gt;刘公庙镇&gt;大公村委会</t>
  </si>
  <si>
    <t>江西省&gt;宜春市&gt;樟树市&gt;刘公庙镇&gt;天佑居委会</t>
  </si>
  <si>
    <t>江西省&gt;宜春市&gt;樟树市&gt;刘公庙镇&gt;滁山村委会</t>
  </si>
  <si>
    <t>江西省&gt;宜春市&gt;樟树市&gt;刘公庙镇&gt;塘祖村委会</t>
  </si>
  <si>
    <t>江西省&gt;宜春市&gt;樟树市&gt;刘公庙镇&gt;肖塘村委会</t>
  </si>
  <si>
    <t>江西省&gt;宜春市&gt;樟树市&gt;刘公庙镇&gt;北坑村委会</t>
  </si>
  <si>
    <t>江西省&gt;宜春市&gt;樟树市&gt;刘公庙镇&gt;五洲村委会</t>
  </si>
  <si>
    <t>江西省&gt;宜春市&gt;樟树市&gt;刘公庙镇&gt;枧桥村委会</t>
  </si>
  <si>
    <t>江西省&gt;宜春市&gt;樟树市&gt;刘公庙镇&gt;东港村委会</t>
  </si>
  <si>
    <t>江西省&gt;宜春市&gt;樟树市&gt;刘公庙镇&gt;雌溪村委会</t>
  </si>
  <si>
    <t>江西省&gt;宜春市&gt;樟树市&gt;刘公庙镇&gt;横塘村委会</t>
  </si>
  <si>
    <t>江西省&gt;宜春市&gt;樟树市&gt;刘公庙镇&gt;庚塘村委会</t>
  </si>
  <si>
    <t>江西省&gt;宜春市&gt;樟树市&gt;刘公庙镇&gt;湖坵村委会</t>
  </si>
  <si>
    <t>江西省&gt;宜春市&gt;樟树市&gt;刘公庙镇&gt;杨家村委会</t>
  </si>
  <si>
    <t>江西省&gt;宜春市&gt;樟树市&gt;刘公庙镇&gt;南保村委会</t>
  </si>
  <si>
    <t>江西省&gt;宜春市&gt;樟树市&gt;观上镇</t>
  </si>
  <si>
    <t>江西省&gt;宜春市&gt;樟树市&gt;观上镇&gt;观上居委会</t>
  </si>
  <si>
    <t>江西省&gt;宜春市&gt;樟树市&gt;观上镇&gt;览上村委会</t>
  </si>
  <si>
    <t>江西省&gt;宜春市&gt;樟树市&gt;观上镇&gt;邓坊村委会</t>
  </si>
  <si>
    <t>江西省&gt;宜春市&gt;樟树市&gt;观上镇&gt;郭峰村委会</t>
  </si>
  <si>
    <t>江西省&gt;宜春市&gt;樟树市&gt;观上镇&gt;北堡村委会</t>
  </si>
  <si>
    <t>江西省&gt;宜春市&gt;樟树市&gt;观上镇&gt;巷里村委会</t>
  </si>
  <si>
    <t>江西省&gt;宜春市&gt;樟树市&gt;观上镇&gt;定安村委会</t>
  </si>
  <si>
    <t>江西省&gt;宜春市&gt;樟树市&gt;观上镇&gt;上埠村委会</t>
  </si>
  <si>
    <t>江西省&gt;宜春市&gt;樟树市&gt;观上镇&gt;下聂村委会</t>
  </si>
  <si>
    <t>江西省&gt;宜春市&gt;樟树市&gt;观上镇&gt;夫田村委会</t>
  </si>
  <si>
    <t>江西省&gt;宜春市&gt;樟树市&gt;观上镇&gt;陈家村委会</t>
  </si>
  <si>
    <t>江西省&gt;宜春市&gt;樟树市&gt;观上镇&gt;横里村委会</t>
  </si>
  <si>
    <t>江西省&gt;宜春市&gt;樟树市&gt;观上镇&gt;曹溪村委会</t>
  </si>
  <si>
    <t>江西省&gt;宜春市&gt;樟树市&gt;观上镇&gt;堎头村委会</t>
  </si>
  <si>
    <t>江西省&gt;宜春市&gt;樟树市&gt;义成镇</t>
  </si>
  <si>
    <t>江西省&gt;宜春市&gt;樟树市&gt;义成镇&gt;义成居委会</t>
  </si>
  <si>
    <t>江西省&gt;宜春市&gt;樟树市&gt;义成镇&gt;刘家村委会</t>
  </si>
  <si>
    <t>江西省&gt;宜春市&gt;樟树市&gt;义成镇&gt;狮山村委会</t>
  </si>
  <si>
    <t>江西省&gt;宜春市&gt;樟树市&gt;义成镇&gt;乌塘村委会</t>
  </si>
  <si>
    <t>江西省&gt;宜春市&gt;樟树市&gt;义成镇&gt;泉港村委会</t>
  </si>
  <si>
    <t>江西省&gt;宜春市&gt;樟树市&gt;义成镇&gt;黎圩村委会</t>
  </si>
  <si>
    <t>江西省&gt;宜春市&gt;樟树市&gt;义成镇&gt;肖家村委会</t>
  </si>
  <si>
    <t>江西省&gt;宜春市&gt;樟树市&gt;义成镇&gt;清泉村委会</t>
  </si>
  <si>
    <t>江西省&gt;宜春市&gt;樟树市&gt;义成镇&gt;罗港村委会</t>
  </si>
  <si>
    <t>江西省&gt;宜春市&gt;樟树市&gt;义成镇&gt;太和村委会</t>
  </si>
  <si>
    <t>江西省&gt;宜春市&gt;樟树市&gt;义成镇&gt;前坑村委会</t>
  </si>
  <si>
    <t>江西省&gt;宜春市&gt;樟树市&gt;义成镇&gt;广德村委会</t>
  </si>
  <si>
    <t>江西省&gt;宜春市&gt;樟树市&gt;义成镇&gt;那巷村委会</t>
  </si>
  <si>
    <t>江西省&gt;宜春市&gt;樟树市&gt;义成镇&gt;淖港村委会</t>
  </si>
  <si>
    <t>江西省&gt;宜春市&gt;樟树市&gt;中洲乡</t>
  </si>
  <si>
    <t>江西省&gt;宜春市&gt;樟树市&gt;中洲乡&gt;中洲居委会</t>
  </si>
  <si>
    <t>江西省&gt;宜春市&gt;樟树市&gt;中洲乡&gt;荷陂村委会</t>
  </si>
  <si>
    <t>江西省&gt;宜春市&gt;樟树市&gt;中洲乡&gt;严家村委会</t>
  </si>
  <si>
    <t>江西省&gt;宜春市&gt;樟树市&gt;中洲乡&gt;新屋村委会</t>
  </si>
  <si>
    <t>江西省&gt;宜春市&gt;樟树市&gt;中洲乡&gt;来陂村委会</t>
  </si>
  <si>
    <t>江西省&gt;宜春市&gt;樟树市&gt;中洲乡&gt;车塘村委会</t>
  </si>
  <si>
    <t>江西省&gt;宜春市&gt;樟树市&gt;中洲乡&gt;石桥村委会</t>
  </si>
  <si>
    <t>江西省&gt;宜春市&gt;樟树市&gt;中洲乡&gt;西塘村委会</t>
  </si>
  <si>
    <t>江西省&gt;宜春市&gt;樟树市&gt;中洲乡&gt;万塘村委会</t>
  </si>
  <si>
    <t>江西省&gt;宜春市&gt;樟树市&gt;中洲乡&gt;石头村委会</t>
  </si>
  <si>
    <t>江西省&gt;宜春市&gt;樟树市&gt;中洲乡&gt;江平村委会</t>
  </si>
  <si>
    <t>江西省&gt;宜春市&gt;樟树市&gt;中洲乡&gt;甘竹村委会</t>
  </si>
  <si>
    <t>江西省&gt;宜春市&gt;樟树市&gt;洲上乡</t>
  </si>
  <si>
    <t>江西省&gt;宜春市&gt;樟树市&gt;洲上乡&gt;大洲居委会</t>
  </si>
  <si>
    <t>江西省&gt;宜春市&gt;樟树市&gt;洲上乡&gt;严埠村委会</t>
  </si>
  <si>
    <t>江西省&gt;宜春市&gt;樟树市&gt;洲上乡&gt;袁家村委会</t>
  </si>
  <si>
    <t>江西省&gt;宜春市&gt;樟树市&gt;洲上乡&gt;蒋家村委会</t>
  </si>
  <si>
    <t>江西省&gt;宜春市&gt;樟树市&gt;洲上乡&gt;中团村委会</t>
  </si>
  <si>
    <t>江西省&gt;宜春市&gt;樟树市&gt;洲上乡&gt;牌楼村委会</t>
  </si>
  <si>
    <t>江西省&gt;宜春市&gt;樟树市&gt;洲上乡&gt;天符村委会</t>
  </si>
  <si>
    <t>江西省&gt;宜春市&gt;樟树市&gt;洲上乡&gt;小洲村委会</t>
  </si>
  <si>
    <t>江西省&gt;宜春市&gt;樟树市&gt;洲上乡&gt;店前村委会</t>
  </si>
  <si>
    <t>江西省&gt;宜春市&gt;樟树市&gt;洲上乡&gt;铜江村委会</t>
  </si>
  <si>
    <t>江西省&gt;宜春市&gt;樟树市&gt;洲上乡&gt;灌溪村委会</t>
  </si>
  <si>
    <t>江西省&gt;宜春市&gt;樟树市&gt;洲上乡&gt;湖西村委会</t>
  </si>
  <si>
    <t>江西省&gt;宜春市&gt;樟树市&gt;洲上乡&gt;逢中村委会</t>
  </si>
  <si>
    <t>江西省&gt;宜春市&gt;樟树市&gt;洲上乡&gt;村楼村委会</t>
  </si>
  <si>
    <t>江西省&gt;宜春市&gt;樟树市&gt;洲上乡&gt;双塘村委会</t>
  </si>
  <si>
    <t>江西省&gt;宜春市&gt;樟树市&gt;洲上乡&gt;洲山村委会</t>
  </si>
  <si>
    <t>江西省&gt;宜春市&gt;樟树市&gt;洲上乡&gt;溪西村委会</t>
  </si>
  <si>
    <t>江西省&gt;宜春市&gt;樟树市&gt;洲上乡&gt;榆树村委会</t>
  </si>
  <si>
    <t>江西省&gt;宜春市&gt;樟树市&gt;洲上乡&gt;田段村委会</t>
  </si>
  <si>
    <t>江西省&gt;宜春市&gt;樟树市&gt;洲上乡&gt;滩下村委会</t>
  </si>
  <si>
    <t>江西省&gt;宜春市&gt;樟树市&gt;洲上乡&gt;雄杨村委会</t>
  </si>
  <si>
    <t>江西省&gt;宜春市&gt;樟树市&gt;洋湖乡</t>
  </si>
  <si>
    <t>江西省&gt;宜春市&gt;樟树市&gt;洋湖乡&gt;横梁居委会</t>
  </si>
  <si>
    <t>江西省&gt;宜春市&gt;樟树市&gt;洋湖乡&gt;双溪村委会</t>
  </si>
  <si>
    <t>江西省&gt;宜春市&gt;樟树市&gt;洋湖乡&gt;荷园村委会</t>
  </si>
  <si>
    <t>江西省&gt;宜春市&gt;樟树市&gt;洋湖乡&gt;洋湖村委会</t>
  </si>
  <si>
    <t>江西省&gt;宜春市&gt;樟树市&gt;洋湖乡&gt;小溪村委会</t>
  </si>
  <si>
    <t>江西省&gt;宜春市&gt;樟树市&gt;洋湖乡&gt;古亭村委会</t>
  </si>
  <si>
    <t>江西省&gt;宜春市&gt;樟树市&gt;洋湖乡&gt;福城村委会</t>
  </si>
  <si>
    <t>江西省&gt;宜春市&gt;樟树市&gt;洋湖乡&gt;晏梁村委会</t>
  </si>
  <si>
    <t>江西省&gt;宜春市&gt;樟树市&gt;洋湖乡&gt;东阁村委会</t>
  </si>
  <si>
    <t>江西省&gt;宜春市&gt;樟树市&gt;洋湖乡&gt;松山村委会</t>
  </si>
  <si>
    <t>江西省&gt;宜春市&gt;樟树市&gt;吴城乡</t>
  </si>
  <si>
    <t>江西省&gt;宜春市&gt;樟树市&gt;吴城乡&gt;山前居委会</t>
  </si>
  <si>
    <t>江西省&gt;宜春市&gt;樟树市&gt;吴城乡&gt;山中村委会</t>
  </si>
  <si>
    <t>江西省&gt;宜春市&gt;樟树市&gt;吴城乡&gt;东塘村委会</t>
  </si>
  <si>
    <t>江西省&gt;宜春市&gt;樟树市&gt;吴城乡&gt;双港村委会</t>
  </si>
  <si>
    <t>江西省&gt;宜春市&gt;樟树市&gt;吴城乡&gt;莲塘村委会</t>
  </si>
  <si>
    <t>江西省&gt;宜春市&gt;樟树市&gt;吴城乡&gt;秧田村委会</t>
  </si>
  <si>
    <t>江西省&gt;宜春市&gt;樟树市&gt;吴城乡&gt;塘下村委会</t>
  </si>
  <si>
    <t>江西省&gt;宜春市&gt;樟树市&gt;吴城乡&gt;吴城村委会</t>
  </si>
  <si>
    <t>江西省&gt;宜春市&gt;樟树市&gt;吴城乡&gt;堆上村委会</t>
  </si>
  <si>
    <t>江西省&gt;宜春市&gt;樟树市&gt;吴城乡&gt;路口村委会</t>
  </si>
  <si>
    <t>江西省&gt;宜春市&gt;樟树市&gt;吴城乡&gt;湛溪村委会</t>
  </si>
  <si>
    <t>江西省&gt;宜春市&gt;樟树市&gt;吴城乡&gt;白路村委会</t>
  </si>
  <si>
    <t>江西省&gt;宜春市&gt;樟树市&gt;吴城乡&gt;麾塘村委会</t>
  </si>
  <si>
    <t>江西省&gt;宜春市&gt;樟树市&gt;吴城乡&gt;沽塘村委会</t>
  </si>
  <si>
    <t>江西省&gt;宜春市&gt;樟树市&gt;吴城乡&gt;举塘村委会</t>
  </si>
  <si>
    <t>江西省&gt;宜春市&gt;樟树市&gt;吴城乡&gt;上京村委会</t>
  </si>
  <si>
    <t>江西省&gt;宜春市&gt;樟树市&gt;吴城乡&gt;市试验林场生活区</t>
  </si>
  <si>
    <t>江西省&gt;宜春市&gt;樟树市&gt;樟树市工业园区</t>
  </si>
  <si>
    <t>江西省&gt;宜春市&gt;樟树市&gt;樟树市工业园区&gt;城北开发区居委会</t>
  </si>
  <si>
    <t>江西省&gt;宜春市&gt;樟树市&gt;樟树市工业园区&gt;福城工业园居委会</t>
  </si>
  <si>
    <t>江西省&gt;宜春市&gt;樟树市&gt;樟树市工业园区&gt;阁山工业园居委会</t>
  </si>
  <si>
    <t>江西省&gt;宜春市&gt;樟树市&gt;樟树市工业园区&gt;樟树盐化基地社区</t>
  </si>
  <si>
    <t>江西省&gt;宜春市&gt;樟树市&gt;滨江新城</t>
  </si>
  <si>
    <t>江西省&gt;宜春市&gt;樟树市&gt;滨江新城&gt;武林村委会</t>
  </si>
  <si>
    <t>江西省&gt;宜春市&gt;樟树市&gt;滨江新城&gt;敖洲村委会</t>
  </si>
  <si>
    <t>江西省&gt;宜春市&gt;樟树市&gt;滨江新城&gt;滨江新城滨顺社区</t>
  </si>
  <si>
    <t>江西省&gt;宜春市&gt;樟树市&gt;滨江新城&gt;滨江新城滨安社区</t>
  </si>
  <si>
    <t>江西省&gt;宜春市&gt;樟树市&gt;省双金园艺场</t>
  </si>
  <si>
    <t>江西省&gt;宜春市&gt;樟树市&gt;省双金园艺场&gt;山桂村委会</t>
  </si>
  <si>
    <t>江西省&gt;宜春市&gt;樟树市&gt;省双金园艺场&gt;埠里分场生活区</t>
  </si>
  <si>
    <t>江西省&gt;宜春市&gt;樟树市&gt;省双金园艺场&gt;中亭分场生活区</t>
  </si>
  <si>
    <t>江西省&gt;宜春市&gt;樟树市&gt;省双金园艺场&gt;付家山分场生活区</t>
  </si>
  <si>
    <t>江西省&gt;宜春市&gt;高安市</t>
  </si>
  <si>
    <t>江西省&gt;宜春市&gt;高安市&gt;瑞州街道</t>
  </si>
  <si>
    <t>江西省&gt;宜春市&gt;高安市&gt;瑞州街道&gt;碧落山社区居委会</t>
  </si>
  <si>
    <t>江西省&gt;宜春市&gt;高安市&gt;瑞州街道&gt;八角亭社区居委会</t>
  </si>
  <si>
    <t>江西省&gt;宜春市&gt;高安市&gt;瑞州街道&gt;迎恩门社区居委会</t>
  </si>
  <si>
    <t>江西省&gt;宜春市&gt;高安市&gt;瑞州街道&gt;瑞州社区居委会</t>
  </si>
  <si>
    <t>江西省&gt;宜春市&gt;高安市&gt;瑞州街道&gt;凤凰社区居委会</t>
  </si>
  <si>
    <t>江西省&gt;宜春市&gt;高安市&gt;瑞州街道&gt;连锦社区居委会</t>
  </si>
  <si>
    <t>江西省&gt;宜春市&gt;高安市&gt;瑞州街道&gt;米州社区居委会</t>
  </si>
  <si>
    <t>江西省&gt;宜春市&gt;高安市&gt;瑞州街道&gt;凤仪社区居委会</t>
  </si>
  <si>
    <t>江西省&gt;宜春市&gt;高安市&gt;瑞州街道&gt;七星社区居委会</t>
  </si>
  <si>
    <t>江西省&gt;宜春市&gt;高安市&gt;瑞州街道&gt;筠西社区居委会</t>
  </si>
  <si>
    <t>江西省&gt;宜春市&gt;高安市&gt;瑞州街道&gt;筠州社区居委会</t>
  </si>
  <si>
    <t>江西省&gt;宜春市&gt;高安市&gt;瑞州街道&gt;大观苑社区居委会</t>
  </si>
  <si>
    <t>江西省&gt;宜春市&gt;高安市&gt;瑞州街道&gt;瑞祥苑社区居委会</t>
  </si>
  <si>
    <t>江西省&gt;宜春市&gt;高安市&gt;瑞州街道&gt;白云社区居民委员会</t>
  </si>
  <si>
    <t>江西省&gt;宜春市&gt;高安市&gt;瑞州街道&gt;泰安社区居民委员会</t>
  </si>
  <si>
    <t>江西省&gt;宜春市&gt;高安市&gt;瑞州街道&gt;瑞安社区居民委员会</t>
  </si>
  <si>
    <t>江西省&gt;宜春市&gt;高安市&gt;瑞州街道&gt;凤山社区居民委员会</t>
  </si>
  <si>
    <t>江西省&gt;宜春市&gt;高安市&gt;瑞州街道&gt;东安社区居民委员会</t>
  </si>
  <si>
    <t>江西省&gt;宜春市&gt;高安市&gt;瑞州街道&gt;南浦社区居民委员会</t>
  </si>
  <si>
    <t>江西省&gt;宜春市&gt;高安市&gt;瑞州街道&gt;瑞阳社区居民委员会</t>
  </si>
  <si>
    <t>江西省&gt;宜春市&gt;高安市&gt;瑞州街道&gt;西门村委会</t>
  </si>
  <si>
    <t>江西省&gt;宜春市&gt;高安市&gt;瑞州街道&gt;月潭村委会</t>
  </si>
  <si>
    <t>江西省&gt;宜春市&gt;高安市&gt;瑞州街道&gt;赤溪村委会</t>
  </si>
  <si>
    <t>江西省&gt;宜春市&gt;高安市&gt;瑞州街道&gt;港溪村委会</t>
  </si>
  <si>
    <t>江西省&gt;宜春市&gt;高安市&gt;瑞州街道&gt;文昌村委会</t>
  </si>
  <si>
    <t>江西省&gt;宜春市&gt;高安市&gt;瑞州街道&gt;濠溪村委会</t>
  </si>
  <si>
    <t>江西省&gt;宜春市&gt;高安市&gt;筠阳街道</t>
  </si>
  <si>
    <t>江西省&gt;宜春市&gt;高安市&gt;筠阳街道&gt;程家巷社区居委会</t>
  </si>
  <si>
    <t>江西省&gt;宜春市&gt;高安市&gt;筠阳街道&gt;筠泉社区居委会</t>
  </si>
  <si>
    <t>江西省&gt;宜春市&gt;高安市&gt;筠阳街道&gt;胜利社区居委会</t>
  </si>
  <si>
    <t>江西省&gt;宜春市&gt;高安市&gt;筠阳街道&gt;朝阳社区居委会</t>
  </si>
  <si>
    <t>江西省&gt;宜春市&gt;高安市&gt;筠阳街道&gt;关下社区居委会</t>
  </si>
  <si>
    <t>江西省&gt;宜春市&gt;高安市&gt;筠阳街道&gt;永安社区居委会</t>
  </si>
  <si>
    <t>江西省&gt;宜春市&gt;高安市&gt;筠阳街道&gt;世济桥社区居委会</t>
  </si>
  <si>
    <t>江西省&gt;宜春市&gt;高安市&gt;筠阳街道&gt;飞跃社区居委会</t>
  </si>
  <si>
    <t>江西省&gt;宜春市&gt;高安市&gt;筠阳街道&gt;白沙社区居民委员会</t>
  </si>
  <si>
    <t>江西省&gt;宜春市&gt;高安市&gt;筠阳街道&gt;南门村委会</t>
  </si>
  <si>
    <t>江西省&gt;宜春市&gt;高安市&gt;筠阳街道&gt;聂圩村委会</t>
  </si>
  <si>
    <t>江西省&gt;宜春市&gt;高安市&gt;筠阳街道&gt;新沙村委会</t>
  </si>
  <si>
    <t>江西省&gt;宜春市&gt;高安市&gt;筠阳街道&gt;院背村委会</t>
  </si>
  <si>
    <t>江西省&gt;宜春市&gt;高安市&gt;筠阳街道&gt;杭桥村委会</t>
  </si>
  <si>
    <t>江西省&gt;宜春市&gt;高安市&gt;筠阳街道&gt;东门村委会</t>
  </si>
  <si>
    <t>江西省&gt;宜春市&gt;高安市&gt;筠阳街道&gt;左桥村委会</t>
  </si>
  <si>
    <t>江西省&gt;宜春市&gt;高安市&gt;筠阳街道&gt;茜头村委会</t>
  </si>
  <si>
    <t>江西省&gt;宜春市&gt;高安市&gt;筠阳街道&gt;清湖村委会</t>
  </si>
  <si>
    <t>江西省&gt;宜春市&gt;高安市&gt;蓝坊镇</t>
  </si>
  <si>
    <t>江西省&gt;宜春市&gt;高安市&gt;蓝坊镇&gt;单圩街居委会</t>
  </si>
  <si>
    <t>江西省&gt;宜春市&gt;高安市&gt;蓝坊镇&gt;汉塘村委会</t>
  </si>
  <si>
    <t>江西省&gt;宜春市&gt;高安市&gt;蓝坊镇&gt;蓝坊村委会</t>
  </si>
  <si>
    <t>江西省&gt;宜春市&gt;高安市&gt;蓝坊镇&gt;魏家村委会</t>
  </si>
  <si>
    <t>江西省&gt;宜春市&gt;高安市&gt;蓝坊镇&gt;兴仁村委会</t>
  </si>
  <si>
    <t>江西省&gt;宜春市&gt;高安市&gt;蓝坊镇&gt;先岗村委会</t>
  </si>
  <si>
    <t>江西省&gt;宜春市&gt;高安市&gt;蓝坊镇&gt;漆溪村委会</t>
  </si>
  <si>
    <t>江西省&gt;宜春市&gt;高安市&gt;蓝坊镇&gt;新社村委会</t>
  </si>
  <si>
    <t>江西省&gt;宜春市&gt;高安市&gt;蓝坊镇&gt;长坪村委会</t>
  </si>
  <si>
    <t>江西省&gt;宜春市&gt;高安市&gt;蓝坊镇&gt;长乐村委会</t>
  </si>
  <si>
    <t>江西省&gt;宜春市&gt;高安市&gt;蓝坊镇&gt;万石村委会</t>
  </si>
  <si>
    <t>江西省&gt;宜春市&gt;高安市&gt;蓝坊镇&gt;坑上村委会</t>
  </si>
  <si>
    <t>江西省&gt;宜春市&gt;高安市&gt;蓝坊镇&gt;塘坊村委会</t>
  </si>
  <si>
    <t>江西省&gt;宜春市&gt;高安市&gt;蓝坊镇&gt;铜湖村委会</t>
  </si>
  <si>
    <t>江西省&gt;宜春市&gt;高安市&gt;蓝坊镇&gt;石牌村委会</t>
  </si>
  <si>
    <t>江西省&gt;宜春市&gt;高安市&gt;蓝坊镇&gt;三孙村委会</t>
  </si>
  <si>
    <t>江西省&gt;宜春市&gt;高安市&gt;荷岭镇</t>
  </si>
  <si>
    <t>江西省&gt;宜春市&gt;高安市&gt;荷岭镇&gt;三马岗街居委会</t>
  </si>
  <si>
    <t>江西省&gt;宜春市&gt;高安市&gt;荷岭镇&gt;垱下村委会</t>
  </si>
  <si>
    <t>江西省&gt;宜春市&gt;高安市&gt;荷岭镇&gt;菊坊村委会</t>
  </si>
  <si>
    <t>江西省&gt;宜春市&gt;高安市&gt;荷岭镇&gt;茜塘村委会</t>
  </si>
  <si>
    <t>江西省&gt;宜春市&gt;高安市&gt;荷岭镇&gt;三桥村委会</t>
  </si>
  <si>
    <t>江西省&gt;宜春市&gt;高安市&gt;荷岭镇&gt;左程村委会</t>
  </si>
  <si>
    <t>江西省&gt;宜春市&gt;高安市&gt;荷岭镇&gt;枫树村委会</t>
  </si>
  <si>
    <t>江西省&gt;宜春市&gt;高安市&gt;荷岭镇&gt;仁塘村委会</t>
  </si>
  <si>
    <t>江西省&gt;宜春市&gt;高安市&gt;荷岭镇&gt;三塘村委会</t>
  </si>
  <si>
    <t>江西省&gt;宜春市&gt;高安市&gt;荷岭镇&gt;清溪村委会</t>
  </si>
  <si>
    <t>江西省&gt;宜春市&gt;高安市&gt;荷岭镇&gt;石溪村委会</t>
  </si>
  <si>
    <t>江西省&gt;宜春市&gt;高安市&gt;荷岭镇&gt;三山村委会</t>
  </si>
  <si>
    <t>江西省&gt;宜春市&gt;高安市&gt;荷岭镇&gt;琴岭村委会</t>
  </si>
  <si>
    <t>江西省&gt;宜春市&gt;高安市&gt;荷岭镇&gt;石岗村委会</t>
  </si>
  <si>
    <t>江西省&gt;宜春市&gt;高安市&gt;荷岭镇&gt;上寨村委会</t>
  </si>
  <si>
    <t>江西省&gt;宜春市&gt;高安市&gt;黄沙岗镇</t>
  </si>
  <si>
    <t>江西省&gt;宜春市&gt;高安市&gt;黄沙岗镇&gt;黄沙岗居委会</t>
  </si>
  <si>
    <t>江西省&gt;宜春市&gt;高安市&gt;黄沙岗镇&gt;铁团村委会</t>
  </si>
  <si>
    <t>江西省&gt;宜春市&gt;高安市&gt;黄沙岗镇&gt;黄沙村委会</t>
  </si>
  <si>
    <t>江西省&gt;宜春市&gt;高安市&gt;黄沙岗镇&gt;田垅村委会</t>
  </si>
  <si>
    <t>江西省&gt;宜春市&gt;高安市&gt;黄沙岗镇&gt;长沙村委会</t>
  </si>
  <si>
    <t>江西省&gt;宜春市&gt;高安市&gt;黄沙岗镇&gt;田溪村委会</t>
  </si>
  <si>
    <t>江西省&gt;宜春市&gt;高安市&gt;黄沙岗镇&gt;枧溪村委会</t>
  </si>
  <si>
    <t>江西省&gt;宜春市&gt;高安市&gt;黄沙岗镇&gt;狮子村委会</t>
  </si>
  <si>
    <t>江西省&gt;宜春市&gt;高安市&gt;黄沙岗镇&gt;松林村委会</t>
  </si>
  <si>
    <t>江西省&gt;宜春市&gt;高安市&gt;黄沙岗镇&gt;古塘村委会</t>
  </si>
  <si>
    <t>江西省&gt;宜春市&gt;高安市&gt;黄沙岗镇&gt;挂榜村委会</t>
  </si>
  <si>
    <t>江西省&gt;宜春市&gt;高安市&gt;黄沙岗镇&gt;横港村委会</t>
  </si>
  <si>
    <t>江西省&gt;宜春市&gt;高安市&gt;黄沙岗镇&gt;湖田村委会</t>
  </si>
  <si>
    <t>江西省&gt;宜春市&gt;高安市&gt;黄沙岗镇&gt;南山村委会</t>
  </si>
  <si>
    <t>江西省&gt;宜春市&gt;高安市&gt;新街镇</t>
  </si>
  <si>
    <t>江西省&gt;宜春市&gt;高安市&gt;新街镇&gt;新街圩居委会</t>
  </si>
  <si>
    <t>江西省&gt;宜春市&gt;高安市&gt;新街镇&gt;贾家集镇居民委员会</t>
  </si>
  <si>
    <t>江西省&gt;宜春市&gt;高安市&gt;新街镇&gt;站上村委会</t>
  </si>
  <si>
    <t>江西省&gt;宜春市&gt;高安市&gt;新街镇&gt;大港村委会</t>
  </si>
  <si>
    <t>江西省&gt;宜春市&gt;高安市&gt;新街镇&gt;新街村委会</t>
  </si>
  <si>
    <t>江西省&gt;宜春市&gt;高安市&gt;新街镇&gt;协塘村委会</t>
  </si>
  <si>
    <t>江西省&gt;宜春市&gt;高安市&gt;新街镇&gt;稳泉村委会</t>
  </si>
  <si>
    <t>江西省&gt;宜春市&gt;高安市&gt;新街镇&gt;建城村委会</t>
  </si>
  <si>
    <t>江西省&gt;宜春市&gt;高安市&gt;新街镇&gt;邓家村委会</t>
  </si>
  <si>
    <t>江西省&gt;宜春市&gt;高安市&gt;新街镇&gt;景贤村委会</t>
  </si>
  <si>
    <t>江西省&gt;宜春市&gt;高安市&gt;新街镇&gt;杨桥村委会</t>
  </si>
  <si>
    <t>江西省&gt;宜春市&gt;高安市&gt;新街镇&gt;月塘村委会</t>
  </si>
  <si>
    <t>江西省&gt;宜春市&gt;高安市&gt;新街镇&gt;西港村委会</t>
  </si>
  <si>
    <t>江西省&gt;宜春市&gt;高安市&gt;新街镇&gt;源塘村委会</t>
  </si>
  <si>
    <t>江西省&gt;宜春市&gt;高安市&gt;新街镇&gt;城上村委会</t>
  </si>
  <si>
    <t>江西省&gt;宜春市&gt;高安市&gt;新街镇&gt;江渡村委会</t>
  </si>
  <si>
    <t>江西省&gt;宜春市&gt;高安市&gt;八景镇</t>
  </si>
  <si>
    <t>江西省&gt;宜春市&gt;高安市&gt;八景镇&gt;八景街社区居委会</t>
  </si>
  <si>
    <t>江西省&gt;宜春市&gt;高安市&gt;八景镇&gt;吉岭社区居委会</t>
  </si>
  <si>
    <t>江西省&gt;宜春市&gt;高安市&gt;八景镇&gt;峨嵋山居民委员会</t>
  </si>
  <si>
    <t>江西省&gt;宜春市&gt;高安市&gt;八景镇&gt;礼港湖社区居民委员会</t>
  </si>
  <si>
    <t>江西省&gt;宜春市&gt;高安市&gt;八景镇&gt;西南岭村委会</t>
  </si>
  <si>
    <t>江西省&gt;宜春市&gt;高安市&gt;八景镇&gt;庄头村委会</t>
  </si>
  <si>
    <t>江西省&gt;宜春市&gt;高安市&gt;八景镇&gt;观上村委会</t>
  </si>
  <si>
    <t>江西省&gt;宜春市&gt;高安市&gt;八景镇&gt;石头渡村委会</t>
  </si>
  <si>
    <t>江西省&gt;宜春市&gt;高安市&gt;八景镇&gt;胡家坊村委会</t>
  </si>
  <si>
    <t>江西省&gt;宜春市&gt;高安市&gt;八景镇&gt;樟坑村委会</t>
  </si>
  <si>
    <t>江西省&gt;宜春市&gt;高安市&gt;八景镇&gt;槐山村委会</t>
  </si>
  <si>
    <t>江西省&gt;宜春市&gt;高安市&gt;八景镇&gt;礼港村委会</t>
  </si>
  <si>
    <t>江西省&gt;宜春市&gt;高安市&gt;八景镇&gt;上保村委会</t>
  </si>
  <si>
    <t>江西省&gt;宜春市&gt;高安市&gt;八景镇&gt;灶岗村委会</t>
  </si>
  <si>
    <t>江西省&gt;宜春市&gt;高安市&gt;八景镇&gt;盐湖村委会</t>
  </si>
  <si>
    <t>江西省&gt;宜春市&gt;高安市&gt;独城镇</t>
  </si>
  <si>
    <t>江西省&gt;宜春市&gt;高安市&gt;独城镇&gt;独城街居委会</t>
  </si>
  <si>
    <t>江西省&gt;宜春市&gt;高安市&gt;独城镇&gt;力山村委会</t>
  </si>
  <si>
    <t>江西省&gt;宜春市&gt;高安市&gt;独城镇&gt;木溪村委会</t>
  </si>
  <si>
    <t>江西省&gt;宜春市&gt;高安市&gt;独城镇&gt;横江村委会</t>
  </si>
  <si>
    <t>江西省&gt;宜春市&gt;高安市&gt;独城镇&gt;南湖村委会</t>
  </si>
  <si>
    <t>江西省&gt;宜春市&gt;高安市&gt;独城镇&gt;田心村委会</t>
  </si>
  <si>
    <t>江西省&gt;宜春市&gt;高安市&gt;独城镇&gt;三皇村委会</t>
  </si>
  <si>
    <t>江西省&gt;宜春市&gt;高安市&gt;独城镇&gt;和溪村委会</t>
  </si>
  <si>
    <t>江西省&gt;宜春市&gt;高安市&gt;独城镇&gt;安塘村委会</t>
  </si>
  <si>
    <t>江西省&gt;宜春市&gt;高安市&gt;独城镇&gt;独城村委会</t>
  </si>
  <si>
    <t>江西省&gt;宜春市&gt;高安市&gt;独城镇&gt;鹿江村委会</t>
  </si>
  <si>
    <t>江西省&gt;宜春市&gt;高安市&gt;独城镇&gt;新华村委会</t>
  </si>
  <si>
    <t>江西省&gt;宜春市&gt;高安市&gt;独城镇&gt;景东村委会</t>
  </si>
  <si>
    <t>江西省&gt;宜春市&gt;高安市&gt;太阳镇</t>
  </si>
  <si>
    <t>江西省&gt;宜春市&gt;高安市&gt;太阳镇&gt;太阳圩居委会</t>
  </si>
  <si>
    <t>江西省&gt;宜春市&gt;高安市&gt;太阳镇&gt;净慈村委会</t>
  </si>
  <si>
    <t>江西省&gt;宜春市&gt;高安市&gt;太阳镇&gt;西阳村委会</t>
  </si>
  <si>
    <t>江西省&gt;宜春市&gt;高安市&gt;太阳镇&gt;太阳村委会</t>
  </si>
  <si>
    <t>江西省&gt;宜春市&gt;高安市&gt;太阳镇&gt;文家村委会</t>
  </si>
  <si>
    <t>江西省&gt;宜春市&gt;高安市&gt;太阳镇&gt;宋家村委会</t>
  </si>
  <si>
    <t>江西省&gt;宜春市&gt;高安市&gt;太阳镇&gt;火田村委会</t>
  </si>
  <si>
    <t>江西省&gt;宜春市&gt;高安市&gt;太阳镇&gt;杨家村委会</t>
  </si>
  <si>
    <t>江西省&gt;宜春市&gt;高安市&gt;太阳镇&gt;泉港村委会</t>
  </si>
  <si>
    <t>江西省&gt;宜春市&gt;高安市&gt;太阳镇&gt;管头村委会</t>
  </si>
  <si>
    <t>江西省&gt;宜春市&gt;高安市&gt;太阳镇&gt;寮山村委会</t>
  </si>
  <si>
    <t>江西省&gt;宜春市&gt;高安市&gt;建山镇</t>
  </si>
  <si>
    <t>江西省&gt;宜春市&gt;高安市&gt;建山镇&gt;建山街居委会</t>
  </si>
  <si>
    <t>江西省&gt;宜春市&gt;高安市&gt;建山镇&gt;新村居民委员会</t>
  </si>
  <si>
    <t>江西省&gt;宜春市&gt;高安市&gt;建山镇&gt;东风居民委员会</t>
  </si>
  <si>
    <t>江西省&gt;宜春市&gt;高安市&gt;建山镇&gt;东村居委会</t>
  </si>
  <si>
    <t>江西省&gt;宜春市&gt;高安市&gt;建山镇&gt;伍家居委会</t>
  </si>
  <si>
    <t>江西省&gt;宜春市&gt;高安市&gt;建山镇&gt;桥头居委会</t>
  </si>
  <si>
    <t>江西省&gt;宜春市&gt;高安市&gt;建山镇&gt;民兴居委会</t>
  </si>
  <si>
    <t>江西省&gt;宜春市&gt;高安市&gt;建山镇&gt;牌楼村委会</t>
  </si>
  <si>
    <t>江西省&gt;宜春市&gt;高安市&gt;建山镇&gt;下坊村委会</t>
  </si>
  <si>
    <t>江西省&gt;宜春市&gt;高安市&gt;建山镇&gt;龙城村委会</t>
  </si>
  <si>
    <t>江西省&gt;宜春市&gt;高安市&gt;建山镇&gt;枫林村委会</t>
  </si>
  <si>
    <t>江西省&gt;宜春市&gt;高安市&gt;建山镇&gt;兴民村委会</t>
  </si>
  <si>
    <t>江西省&gt;宜春市&gt;高安市&gt;建山镇&gt;新桥村委会</t>
  </si>
  <si>
    <t>江西省&gt;宜春市&gt;高安市&gt;建山镇&gt;长安村委会</t>
  </si>
  <si>
    <t>江西省&gt;宜春市&gt;高安市&gt;建山镇&gt;坎头村委会</t>
  </si>
  <si>
    <t>江西省&gt;宜春市&gt;高安市&gt;建山镇&gt;英岭村委会</t>
  </si>
  <si>
    <t>江西省&gt;宜春市&gt;高安市&gt;建山镇&gt;云堆村委会</t>
  </si>
  <si>
    <t>江西省&gt;宜春市&gt;高安市&gt;建山镇&gt;上前村委会</t>
  </si>
  <si>
    <t>江西省&gt;宜春市&gt;高安市&gt;建山镇&gt;青山村委会</t>
  </si>
  <si>
    <t>江西省&gt;宜春市&gt;高安市&gt;田南镇</t>
  </si>
  <si>
    <t>江西省&gt;宜春市&gt;高安市&gt;田南镇&gt;田南街居委会</t>
  </si>
  <si>
    <t>江西省&gt;宜春市&gt;高安市&gt;田南镇&gt;陈村村委会</t>
  </si>
  <si>
    <t>江西省&gt;宜春市&gt;高安市&gt;田南镇&gt;傅圩村委会</t>
  </si>
  <si>
    <t>江西省&gt;宜春市&gt;高安市&gt;田南镇&gt;张家村委会</t>
  </si>
  <si>
    <t>江西省&gt;宜春市&gt;高安市&gt;田南镇&gt;罗家村委会</t>
  </si>
  <si>
    <t>江西省&gt;宜春市&gt;高安市&gt;田南镇&gt;田南村委会</t>
  </si>
  <si>
    <t>江西省&gt;宜春市&gt;高安市&gt;田南镇&gt;新屋村委会</t>
  </si>
  <si>
    <t>江西省&gt;宜春市&gt;高安市&gt;田南镇&gt;广城村委会</t>
  </si>
  <si>
    <t>江西省&gt;宜春市&gt;高安市&gt;田南镇&gt;上历村委会</t>
  </si>
  <si>
    <t>江西省&gt;宜春市&gt;高安市&gt;田南镇&gt;桥头村委会</t>
  </si>
  <si>
    <t>江西省&gt;宜春市&gt;高安市&gt;相城镇</t>
  </si>
  <si>
    <t>江西省&gt;宜春市&gt;高安市&gt;相城镇&gt;杨柳坪居委会</t>
  </si>
  <si>
    <t>江西省&gt;宜春市&gt;高安市&gt;相城镇&gt;漳浒居委会</t>
  </si>
  <si>
    <t>江西省&gt;宜春市&gt;高安市&gt;相城镇&gt;黄笯村委会</t>
  </si>
  <si>
    <t>江西省&gt;宜春市&gt;高安市&gt;相城镇&gt;华阳村委会</t>
  </si>
  <si>
    <t>江西省&gt;宜春市&gt;高安市&gt;相城镇&gt;严家村委会</t>
  </si>
  <si>
    <t>江西省&gt;宜春市&gt;高安市&gt;相城镇&gt;石梅村委会</t>
  </si>
  <si>
    <t>江西省&gt;宜春市&gt;高安市&gt;相城镇&gt;棠山村委会</t>
  </si>
  <si>
    <t>江西省&gt;宜春市&gt;高安市&gt;相城镇&gt;冷塘村委会</t>
  </si>
  <si>
    <t>江西省&gt;宜春市&gt;高安市&gt;相城镇&gt;相城村委会</t>
  </si>
  <si>
    <t>江西省&gt;宜春市&gt;高安市&gt;相城镇&gt;会上村委会</t>
  </si>
  <si>
    <t>江西省&gt;宜春市&gt;高安市&gt;相城镇&gt;官塘村委会</t>
  </si>
  <si>
    <t>江西省&gt;宜春市&gt;高安市&gt;相城镇&gt;善坊村委会</t>
  </si>
  <si>
    <t>江西省&gt;宜春市&gt;高安市&gt;灰埠镇</t>
  </si>
  <si>
    <t>江西省&gt;宜春市&gt;高安市&gt;灰埠镇&gt;灰埠街居委会</t>
  </si>
  <si>
    <t>江西省&gt;宜春市&gt;高安市&gt;灰埠镇&gt;卢圩村委会</t>
  </si>
  <si>
    <t>江西省&gt;宜春市&gt;高安市&gt;灰埠镇&gt;武圳村委会</t>
  </si>
  <si>
    <t>江西省&gt;宜春市&gt;高安市&gt;灰埠镇&gt;沙洲村委会</t>
  </si>
  <si>
    <t>江西省&gt;宜春市&gt;高安市&gt;灰埠镇&gt;锦洲村委会</t>
  </si>
  <si>
    <t>江西省&gt;宜春市&gt;高安市&gt;灰埠镇&gt;锦江村委会</t>
  </si>
  <si>
    <t>江西省&gt;宜春市&gt;高安市&gt;灰埠镇&gt;梅湖村委会</t>
  </si>
  <si>
    <t>江西省&gt;宜春市&gt;高安市&gt;灰埠镇&gt;花苑村委会</t>
  </si>
  <si>
    <t>江西省&gt;宜春市&gt;高安市&gt;灰埠镇&gt;小港村委会</t>
  </si>
  <si>
    <t>江西省&gt;宜春市&gt;高安市&gt;灰埠镇&gt;希岭村委会</t>
  </si>
  <si>
    <t>江西省&gt;宜春市&gt;高安市&gt;灰埠镇&gt;栎林村委会</t>
  </si>
  <si>
    <t>江西省&gt;宜春市&gt;高安市&gt;灰埠镇&gt;荷山村委会</t>
  </si>
  <si>
    <t>江西省&gt;宜春市&gt;高安市&gt;灰埠镇&gt;观前村委会</t>
  </si>
  <si>
    <t>江西省&gt;宜春市&gt;高安市&gt;灰埠镇&gt;钧山村委会</t>
  </si>
  <si>
    <t>江西省&gt;宜春市&gt;高安市&gt;灰埠镇&gt;五里村委会</t>
  </si>
  <si>
    <t>江西省&gt;宜春市&gt;高安市&gt;灰埠镇&gt;碧山村委会</t>
  </si>
  <si>
    <t>江西省&gt;宜春市&gt;高安市&gt;灰埠镇&gt;山背村委会</t>
  </si>
  <si>
    <t>江西省&gt;宜春市&gt;高安市&gt;灰埠镇&gt;铜塘村委会</t>
  </si>
  <si>
    <t>江西省&gt;宜春市&gt;高安市&gt;灰埠镇&gt;凤岭村委会</t>
  </si>
  <si>
    <t>江西省&gt;宜春市&gt;高安市&gt;灰埠镇&gt;银树村委会</t>
  </si>
  <si>
    <t>江西省&gt;宜春市&gt;高安市&gt;灰埠镇&gt;塘下村委会</t>
  </si>
  <si>
    <t>江西省&gt;宜春市&gt;高安市&gt;石脑镇</t>
  </si>
  <si>
    <t>江西省&gt;宜春市&gt;高安市&gt;石脑镇&gt;石脑街居委会</t>
  </si>
  <si>
    <t>江西省&gt;宜春市&gt;高安市&gt;石脑镇&gt;石脑村委会</t>
  </si>
  <si>
    <t>江西省&gt;宜春市&gt;高安市&gt;石脑镇&gt;赤岸村委会</t>
  </si>
  <si>
    <t>江西省&gt;宜春市&gt;高安市&gt;石脑镇&gt;港背村委会</t>
  </si>
  <si>
    <t>江西省&gt;宜春市&gt;高安市&gt;石脑镇&gt;高沙村委会</t>
  </si>
  <si>
    <t>江西省&gt;宜春市&gt;高安市&gt;石脑镇&gt;左家村委会</t>
  </si>
  <si>
    <t>江西省&gt;宜春市&gt;高安市&gt;石脑镇&gt;塔溪村委会</t>
  </si>
  <si>
    <t>江西省&gt;宜春市&gt;高安市&gt;石脑镇&gt;相山村委会</t>
  </si>
  <si>
    <t>江西省&gt;宜春市&gt;高安市&gt;石脑镇&gt;龙溪村委会</t>
  </si>
  <si>
    <t>江西省&gt;宜春市&gt;高安市&gt;石脑镇&gt;望城村委会</t>
  </si>
  <si>
    <t>江西省&gt;宜春市&gt;高安市&gt;石脑镇&gt;闻家村委会</t>
  </si>
  <si>
    <t>江西省&gt;宜春市&gt;高安市&gt;石脑镇&gt;溪桥村委会</t>
  </si>
  <si>
    <t>江西省&gt;宜春市&gt;高安市&gt;石脑镇&gt;万家村委会</t>
  </si>
  <si>
    <t>江西省&gt;宜春市&gt;高安市&gt;石脑镇&gt;菜田村委会</t>
  </si>
  <si>
    <t>江西省&gt;宜春市&gt;高安市&gt;石脑镇&gt;丁家村委会</t>
  </si>
  <si>
    <t>江西省&gt;宜春市&gt;高安市&gt;石脑镇&gt;陈罗村委会</t>
  </si>
  <si>
    <t>江西省&gt;宜春市&gt;高安市&gt;石脑镇&gt;港口村委会</t>
  </si>
  <si>
    <t>江西省&gt;宜春市&gt;高安市&gt;龙潭镇</t>
  </si>
  <si>
    <t>江西省&gt;宜春市&gt;高安市&gt;龙潭镇&gt;龙潭桥街居委会</t>
  </si>
  <si>
    <t>江西省&gt;宜春市&gt;高安市&gt;龙潭镇&gt;高湖村委会</t>
  </si>
  <si>
    <t>江西省&gt;宜春市&gt;高安市&gt;龙潭镇&gt;陵和村委会</t>
  </si>
  <si>
    <t>江西省&gt;宜春市&gt;高安市&gt;龙潭镇&gt;金家村委会</t>
  </si>
  <si>
    <t>江西省&gt;宜春市&gt;高安市&gt;龙潭镇&gt;郑家村委会</t>
  </si>
  <si>
    <t>江西省&gt;宜春市&gt;高安市&gt;龙潭镇&gt;梅口村委会</t>
  </si>
  <si>
    <t>江西省&gt;宜春市&gt;高安市&gt;龙潭镇&gt;万善村委会</t>
  </si>
  <si>
    <t>江西省&gt;宜春市&gt;高安市&gt;龙潭镇&gt;罗塘村委会</t>
  </si>
  <si>
    <t>江西省&gt;宜春市&gt;高安市&gt;龙潭镇&gt;龙潭村委会</t>
  </si>
  <si>
    <t>江西省&gt;宜春市&gt;高安市&gt;龙潭镇&gt;塔水村委会</t>
  </si>
  <si>
    <t>江西省&gt;宜春市&gt;高安市&gt;龙潭镇&gt;小王村委会</t>
  </si>
  <si>
    <t>江西省&gt;宜春市&gt;高安市&gt;龙潭镇&gt;上港村委会</t>
  </si>
  <si>
    <t>江西省&gt;宜春市&gt;高安市&gt;龙潭镇&gt;南炉村委会</t>
  </si>
  <si>
    <t>江西省&gt;宜春市&gt;高安市&gt;龙潭镇&gt;新胡村委会</t>
  </si>
  <si>
    <t>江西省&gt;宜春市&gt;高安市&gt;龙潭镇&gt;洛城村委会</t>
  </si>
  <si>
    <t>江西省&gt;宜春市&gt;高安市&gt;杨圩镇</t>
  </si>
  <si>
    <t>江西省&gt;宜春市&gt;高安市&gt;杨圩镇&gt;杨公圩居委会</t>
  </si>
  <si>
    <t>江西省&gt;宜春市&gt;高安市&gt;杨圩镇&gt;况家村委会</t>
  </si>
  <si>
    <t>江西省&gt;宜春市&gt;高安市&gt;杨圩镇&gt;仙游村委会</t>
  </si>
  <si>
    <t>江西省&gt;宜春市&gt;高安市&gt;杨圩镇&gt;杨圩村委会</t>
  </si>
  <si>
    <t>江西省&gt;宜春市&gt;高安市&gt;杨圩镇&gt;寨里村委会</t>
  </si>
  <si>
    <t>江西省&gt;宜春市&gt;高安市&gt;杨圩镇&gt;四美村委会</t>
  </si>
  <si>
    <t>江西省&gt;宜春市&gt;高安市&gt;杨圩镇&gt;塘头村委会</t>
  </si>
  <si>
    <t>江西省&gt;宜春市&gt;高安市&gt;杨圩镇&gt;谢家村委会</t>
  </si>
  <si>
    <t>江西省&gt;宜春市&gt;高安市&gt;杨圩镇&gt;爱国村委会</t>
  </si>
  <si>
    <t>江西省&gt;宜春市&gt;高安市&gt;杨圩镇&gt;雷丰村委会</t>
  </si>
  <si>
    <t>江西省&gt;宜春市&gt;高安市&gt;杨圩镇&gt;和平村委会</t>
  </si>
  <si>
    <t>江西省&gt;宜春市&gt;高安市&gt;杨圩镇&gt;下塘村委会</t>
  </si>
  <si>
    <t>江西省&gt;宜春市&gt;高安市&gt;杨圩镇&gt;周家村委会</t>
  </si>
  <si>
    <t>江西省&gt;宜春市&gt;高安市&gt;杨圩镇&gt;路口村委会</t>
  </si>
  <si>
    <t>江西省&gt;宜春市&gt;高安市&gt;杨圩镇&gt;汉塘村委会</t>
  </si>
  <si>
    <t>江西省&gt;宜春市&gt;高安市&gt;杨圩镇&gt;湖背村委会</t>
  </si>
  <si>
    <t>江西省&gt;宜春市&gt;高安市&gt;杨圩镇&gt;锦秀村委会</t>
  </si>
  <si>
    <t>江西省&gt;宜春市&gt;高安市&gt;杨圩镇&gt;湧溪村委会</t>
  </si>
  <si>
    <t>江西省&gt;宜春市&gt;高安市&gt;杨圩镇&gt;梨塘村委会</t>
  </si>
  <si>
    <t>江西省&gt;宜春市&gt;高安市&gt;杨圩镇&gt;鲁家村委会</t>
  </si>
  <si>
    <t>江西省&gt;宜春市&gt;高安市&gt;杨圩镇&gt;新建村委会</t>
  </si>
  <si>
    <t>江西省&gt;宜春市&gt;高安市&gt;杨圩镇&gt;横塘村委会</t>
  </si>
  <si>
    <t>江西省&gt;宜春市&gt;高安市&gt;村前镇</t>
  </si>
  <si>
    <t>江西省&gt;宜春市&gt;高安市&gt;村前镇&gt;村前街居委会</t>
  </si>
  <si>
    <t>江西省&gt;宜春市&gt;高安市&gt;村前镇&gt;肖坊村委会</t>
  </si>
  <si>
    <t>江西省&gt;宜春市&gt;高安市&gt;村前镇&gt;龙桥村委会</t>
  </si>
  <si>
    <t>江西省&gt;宜春市&gt;高安市&gt;村前镇&gt;村前村委会</t>
  </si>
  <si>
    <t>江西省&gt;宜春市&gt;高安市&gt;村前镇&gt;九美村委会</t>
  </si>
  <si>
    <t>江西省&gt;宜春市&gt;高安市&gt;村前镇&gt;雷锋村委会</t>
  </si>
  <si>
    <t>江西省&gt;宜春市&gt;高安市&gt;村前镇&gt;瑶元村委会</t>
  </si>
  <si>
    <t>江西省&gt;宜春市&gt;高安市&gt;村前镇&gt;龙溪村委会</t>
  </si>
  <si>
    <t>江西省&gt;宜春市&gt;高安市&gt;村前镇&gt;社前村委会</t>
  </si>
  <si>
    <t>江西省&gt;宜春市&gt;高安市&gt;村前镇&gt;黄谷村委会</t>
  </si>
  <si>
    <t>江西省&gt;宜春市&gt;高安市&gt;村前镇&gt;山下村委会</t>
  </si>
  <si>
    <t>江西省&gt;宜春市&gt;高安市&gt;村前镇&gt;高坪村委会</t>
  </si>
  <si>
    <t>江西省&gt;宜春市&gt;高安市&gt;村前镇&gt;桐墅村委会</t>
  </si>
  <si>
    <t>江西省&gt;宜春市&gt;高安市&gt;伍桥镇</t>
  </si>
  <si>
    <t>江西省&gt;宜春市&gt;高安市&gt;伍桥镇&gt;伍桥圩居委会</t>
  </si>
  <si>
    <t>江西省&gt;宜春市&gt;高安市&gt;伍桥镇&gt;伍桥村委会</t>
  </si>
  <si>
    <t>江西省&gt;宜春市&gt;高安市&gt;伍桥镇&gt;联合村委会</t>
  </si>
  <si>
    <t>江西省&gt;宜春市&gt;高安市&gt;伍桥镇&gt;沽塘村委会</t>
  </si>
  <si>
    <t>江西省&gt;宜春市&gt;高安市&gt;伍桥镇&gt;洋源村委会</t>
  </si>
  <si>
    <t>江西省&gt;宜春市&gt;高安市&gt;伍桥镇&gt;堎上村委会</t>
  </si>
  <si>
    <t>江西省&gt;宜春市&gt;高安市&gt;伍桥镇&gt;高家村委会</t>
  </si>
  <si>
    <t>江西省&gt;宜春市&gt;高安市&gt;伍桥镇&gt;学山村委会</t>
  </si>
  <si>
    <t>江西省&gt;宜春市&gt;高安市&gt;伍桥镇&gt;龙山村委会</t>
  </si>
  <si>
    <t>江西省&gt;宜春市&gt;高安市&gt;伍桥镇&gt;墨园村委会</t>
  </si>
  <si>
    <t>江西省&gt;宜春市&gt;高安市&gt;伍桥镇&gt;东方村委会</t>
  </si>
  <si>
    <t>江西省&gt;宜春市&gt;高安市&gt;伍桥镇&gt;白土村委会</t>
  </si>
  <si>
    <t>江西省&gt;宜春市&gt;高安市&gt;伍桥镇&gt;桂塘村委会</t>
  </si>
  <si>
    <t>江西省&gt;宜春市&gt;高安市&gt;祥符镇</t>
  </si>
  <si>
    <t>江西省&gt;宜春市&gt;高安市&gt;祥符镇&gt;新祥符街居委会</t>
  </si>
  <si>
    <t>江西省&gt;宜春市&gt;高安市&gt;祥符镇&gt;龙湾村委会</t>
  </si>
  <si>
    <t>江西省&gt;宜春市&gt;高安市&gt;祥符镇&gt;西湖村委会</t>
  </si>
  <si>
    <t>江西省&gt;宜春市&gt;高安市&gt;祥符镇&gt;早塘村委会</t>
  </si>
  <si>
    <t>江西省&gt;宜春市&gt;高安市&gt;祥符镇&gt;祥符村委会</t>
  </si>
  <si>
    <t>江西省&gt;宜春市&gt;高安市&gt;祥符镇&gt;伞桥村委会</t>
  </si>
  <si>
    <t>江西省&gt;宜春市&gt;高安市&gt;祥符镇&gt;竹龙村委会</t>
  </si>
  <si>
    <t>江西省&gt;宜春市&gt;高安市&gt;祥符镇&gt;莲花村委会</t>
  </si>
  <si>
    <t>江西省&gt;宜春市&gt;高安市&gt;祥符镇&gt;建山村委会</t>
  </si>
  <si>
    <t>江西省&gt;宜春市&gt;高安市&gt;祥符镇&gt;东岗村委会</t>
  </si>
  <si>
    <t>江西省&gt;宜春市&gt;高安市&gt;祥符镇&gt;南山村委会</t>
  </si>
  <si>
    <t>江西省&gt;宜春市&gt;高安市&gt;祥符镇&gt;塔前村委会</t>
  </si>
  <si>
    <t>江西省&gt;宜春市&gt;高安市&gt;祥符镇&gt;赤岗村委会</t>
  </si>
  <si>
    <t>江西省&gt;宜春市&gt;高安市&gt;祥符镇&gt;杉林村委会</t>
  </si>
  <si>
    <t>江西省&gt;宜春市&gt;高安市&gt;祥符镇&gt;星龙村委会</t>
  </si>
  <si>
    <t>江西省&gt;宜春市&gt;高安市&gt;大城镇</t>
  </si>
  <si>
    <t>江西省&gt;宜春市&gt;高安市&gt;大城镇&gt;大城街居委会</t>
  </si>
  <si>
    <t>江西省&gt;宜春市&gt;高安市&gt;大城镇&gt;杨村村委会</t>
  </si>
  <si>
    <t>江西省&gt;宜春市&gt;高安市&gt;大城镇&gt;高邮村委会</t>
  </si>
  <si>
    <t>江西省&gt;宜春市&gt;高安市&gt;大城镇&gt;青洲村委会</t>
  </si>
  <si>
    <t>江西省&gt;宜春市&gt;高安市&gt;大城镇&gt;京岗村委会</t>
  </si>
  <si>
    <t>江西省&gt;宜春市&gt;高安市&gt;大城镇&gt;长江村委会</t>
  </si>
  <si>
    <t>江西省&gt;宜春市&gt;高安市&gt;大城镇&gt;邓坊村委会</t>
  </si>
  <si>
    <t>江西省&gt;宜春市&gt;高安市&gt;大城镇&gt;金田村委会</t>
  </si>
  <si>
    <t>江西省&gt;宜春市&gt;高安市&gt;大城镇&gt;仪凤村委会</t>
  </si>
  <si>
    <t>江西省&gt;宜春市&gt;高安市&gt;大城镇&gt;官庄村委会</t>
  </si>
  <si>
    <t>江西省&gt;宜春市&gt;高安市&gt;大城镇&gt;赤土村委会</t>
  </si>
  <si>
    <t>江西省&gt;宜春市&gt;高安市&gt;大城镇&gt;西坪村委会</t>
  </si>
  <si>
    <t>江西省&gt;宜春市&gt;高安市&gt;大城镇&gt;洲上村委会</t>
  </si>
  <si>
    <t>江西省&gt;宜春市&gt;高安市&gt;大城镇&gt;涂家村委会</t>
  </si>
  <si>
    <t>江西省&gt;宜春市&gt;高安市&gt;大城镇&gt;赤塘村委会</t>
  </si>
  <si>
    <t>江西省&gt;宜春市&gt;高安市&gt;大城镇&gt;邓龙村委会</t>
  </si>
  <si>
    <t>江西省&gt;宜春市&gt;高安市&gt;大城镇&gt;古楼村委会</t>
  </si>
  <si>
    <t>江西省&gt;宜春市&gt;高安市&gt;大城镇&gt;高溪村委会</t>
  </si>
  <si>
    <t>江西省&gt;宜春市&gt;高安市&gt;华林山镇</t>
  </si>
  <si>
    <t>江西省&gt;宜春市&gt;高安市&gt;华林山镇&gt;下观街居委会</t>
  </si>
  <si>
    <t>江西省&gt;宜春市&gt;高安市&gt;华林山镇&gt;艮山村委会</t>
  </si>
  <si>
    <t>江西省&gt;宜春市&gt;高安市&gt;华林山镇&gt;茶溪村委会</t>
  </si>
  <si>
    <t>江西省&gt;宜春市&gt;高安市&gt;华林山镇&gt;柏树村委会</t>
  </si>
  <si>
    <t>江西省&gt;宜春市&gt;高安市&gt;华林山镇&gt;朱家村委会</t>
  </si>
  <si>
    <t>江西省&gt;宜春市&gt;高安市&gt;华林山镇&gt;富楼村委会</t>
  </si>
  <si>
    <t>江西省&gt;宜春市&gt;高安市&gt;华林山镇&gt;半岭村委会</t>
  </si>
  <si>
    <t>江西省&gt;宜春市&gt;高安市&gt;华林山镇&gt;东溪村委会</t>
  </si>
  <si>
    <t>江西省&gt;宜春市&gt;高安市&gt;华林山镇&gt;李口村委会</t>
  </si>
  <si>
    <t>江西省&gt;宜春市&gt;高安市&gt;华林山镇&gt;陈家村委会</t>
  </si>
  <si>
    <t>江西省&gt;宜春市&gt;高安市&gt;华林山镇&gt;苏家村委会</t>
  </si>
  <si>
    <t>江西省&gt;宜春市&gt;高安市&gt;华林山镇&gt;费家村委会</t>
  </si>
  <si>
    <t>江西省&gt;宜春市&gt;高安市&gt;上湖乡</t>
  </si>
  <si>
    <t>江西省&gt;宜春市&gt;高安市&gt;上湖乡&gt;上湖街社区居委会</t>
  </si>
  <si>
    <t>江西省&gt;宜春市&gt;高安市&gt;上湖乡&gt;三湖村委会</t>
  </si>
  <si>
    <t>江西省&gt;宜春市&gt;高安市&gt;上湖乡&gt;赤星村委会</t>
  </si>
  <si>
    <t>江西省&gt;宜春市&gt;高安市&gt;上湖乡&gt;南坪村委会</t>
  </si>
  <si>
    <t>江西省&gt;宜春市&gt;高安市&gt;上湖乡&gt;上湖村委会</t>
  </si>
  <si>
    <t>江西省&gt;宜春市&gt;高安市&gt;上湖乡&gt;岗上村委会</t>
  </si>
  <si>
    <t>江西省&gt;宜春市&gt;高安市&gt;上湖乡&gt;付背村委会</t>
  </si>
  <si>
    <t>江西省&gt;宜春市&gt;高安市&gt;上湖乡&gt;古桥村委会</t>
  </si>
  <si>
    <t>江西省&gt;宜春市&gt;高安市&gt;上湖乡&gt;广福村委会</t>
  </si>
  <si>
    <t>江西省&gt;宜春市&gt;高安市&gt;上湖乡&gt;珠湖村委会</t>
  </si>
  <si>
    <t>江西省&gt;宜春市&gt;高安市&gt;上湖乡&gt;卢家村委会</t>
  </si>
  <si>
    <t>江西省&gt;宜春市&gt;高安市&gt;上湖乡&gt;汉溪村委会</t>
  </si>
  <si>
    <t>江西省&gt;宜春市&gt;高安市&gt;上湖乡&gt;坪湖村委会</t>
  </si>
  <si>
    <t>江西省&gt;宜春市&gt;高安市&gt;上湖乡&gt;永安村委会</t>
  </si>
  <si>
    <t>江西省&gt;宜春市&gt;高安市&gt;汪家圩乡</t>
  </si>
  <si>
    <t>江西省&gt;宜春市&gt;高安市&gt;汪家圩乡&gt;汪家圩街居委会</t>
  </si>
  <si>
    <t>江西省&gt;宜春市&gt;高安市&gt;汪家圩乡&gt;团山村委会</t>
  </si>
  <si>
    <t>江西省&gt;宜春市&gt;高安市&gt;汪家圩乡&gt;燕溪村委会</t>
  </si>
  <si>
    <t>江西省&gt;宜春市&gt;高安市&gt;汪家圩乡&gt;官田村委会</t>
  </si>
  <si>
    <t>江西省&gt;宜春市&gt;高安市&gt;汪家圩乡&gt;竹山村委会</t>
  </si>
  <si>
    <t>江西省&gt;宜春市&gt;高安市&gt;汪家圩乡&gt;白沙村委会</t>
  </si>
  <si>
    <t>江西省&gt;宜春市&gt;高安市&gt;汪家圩乡&gt;仓下村委会</t>
  </si>
  <si>
    <t>江西省&gt;宜春市&gt;高安市&gt;汪家圩乡&gt;米岭村委会</t>
  </si>
  <si>
    <t>江西省&gt;宜春市&gt;高安市&gt;汪家圩乡&gt;大族村委会</t>
  </si>
  <si>
    <t>江西省&gt;宜春市&gt;高安市&gt;汪家圩乡&gt;浮桥村委会</t>
  </si>
  <si>
    <t>江西省&gt;宜春市&gt;高安市&gt;高安市新世纪工业城管委会</t>
  </si>
  <si>
    <t>江西省&gt;宜春市&gt;高安市&gt;高安市新世纪工业城管委会&gt;工业城居委会</t>
  </si>
  <si>
    <t>江西省&gt;宜春市&gt;高安市&gt;高安市新世纪工业城管委会&gt;陶瓷基地居委会</t>
  </si>
  <si>
    <t>江西省&gt;宜春市&gt;高安市&gt;高安市新世纪工业城管委会&gt;大城村委会</t>
  </si>
  <si>
    <t>江西省&gt;宜春市&gt;高安市&gt;江西新茂实业公司</t>
  </si>
  <si>
    <t>江西省&gt;宜春市&gt;高安市&gt;江西新茂实业公司&gt;新茂居委会</t>
  </si>
  <si>
    <t>江西省&gt;宜春市&gt;高安市&gt;江西新茂实业公司&gt;赣珠水泥厂居委会</t>
  </si>
  <si>
    <t>江西省&gt;宜春市&gt;高安市&gt;相城垦殖场</t>
  </si>
  <si>
    <t>江西省&gt;宜春市&gt;高安市&gt;相城垦殖场&gt;反泉村委会</t>
  </si>
  <si>
    <t>江西省&gt;宜春市&gt;高安市&gt;相城垦殖场&gt;合山村委会</t>
  </si>
  <si>
    <t>江西省&gt;宜春市&gt;高安市&gt;相城垦殖场&gt;相垦居委会</t>
  </si>
  <si>
    <t>江西省&gt;宜春市&gt;高安市&gt;上游水库工程管理局</t>
  </si>
  <si>
    <t>江西省&gt;宜春市&gt;高安市&gt;上游水库工程管理局&gt;上游水库工程管理局虚拟生活区</t>
  </si>
  <si>
    <t>江西省&gt;宜春市&gt;高安市&gt;江西省瑞州监狱</t>
  </si>
  <si>
    <t>江西省&gt;宜春市&gt;高安市&gt;江西省瑞州监狱&gt;渡埠农场虚拟生活区</t>
  </si>
  <si>
    <t>江西省&gt;抚州市</t>
  </si>
  <si>
    <t>江西省&gt;抚州市&gt;临川区</t>
  </si>
  <si>
    <t>江西省&gt;抚州市&gt;临川区&gt;青云街道</t>
  </si>
  <si>
    <t>江西省&gt;抚州市&gt;临川区&gt;青云街道&gt;红石嘴居委会</t>
  </si>
  <si>
    <t>江西省&gt;抚州市&gt;临川区&gt;青云街道&gt;黄巢居委会</t>
  </si>
  <si>
    <t>江西省&gt;抚州市&gt;临川区&gt;青云街道&gt;芝山居委会</t>
  </si>
  <si>
    <t>江西省&gt;抚州市&gt;临川区&gt;青云街道&gt;抚临居委会</t>
  </si>
  <si>
    <t>江西省&gt;抚州市&gt;临川区&gt;青云街道&gt;县学岭居委会</t>
  </si>
  <si>
    <t>江西省&gt;抚州市&gt;临川区&gt;青云街道&gt;金巢居委会</t>
  </si>
  <si>
    <t>江西省&gt;抚州市&gt;临川区&gt;青云街道&gt;青云峰社区居委会</t>
  </si>
  <si>
    <t>江西省&gt;抚州市&gt;临川区&gt;青云街道&gt;电机社区居委会</t>
  </si>
  <si>
    <t>江西省&gt;抚州市&gt;临川区&gt;青云街道&gt;江铃底盘社区居委会</t>
  </si>
  <si>
    <t>江西省&gt;抚州市&gt;临川区&gt;青云街道&gt;湖东社区居委会</t>
  </si>
  <si>
    <t>江西省&gt;抚州市&gt;临川区&gt;青云街道&gt;梦岗社区居委会</t>
  </si>
  <si>
    <t>江西省&gt;抚州市&gt;临川区&gt;青云街道&gt;金莎社区居委会</t>
  </si>
  <si>
    <t>江西省&gt;抚州市&gt;临川区&gt;西大街街道</t>
  </si>
  <si>
    <t>江西省&gt;抚州市&gt;临川区&gt;西大街街道&gt;西大街居委会</t>
  </si>
  <si>
    <t>江西省&gt;抚州市&gt;临川区&gt;西大街街道&gt;若士路居委会</t>
  </si>
  <si>
    <t>江西省&gt;抚州市&gt;临川区&gt;西大街街道&gt;营上巷居委会</t>
  </si>
  <si>
    <t>江西省&gt;抚州市&gt;临川区&gt;西大街街道&gt;公园居委会</t>
  </si>
  <si>
    <t>江西省&gt;抚州市&gt;临川区&gt;西大街街道&gt;后湖田居委会</t>
  </si>
  <si>
    <t>江西省&gt;抚州市&gt;临川区&gt;西大街街道&gt;湖滨社区居委会</t>
  </si>
  <si>
    <t>江西省&gt;抚州市&gt;临川区&gt;西大街街道&gt;思梦社区居民委员会</t>
  </si>
  <si>
    <t>江西省&gt;抚州市&gt;临川区&gt;西大街街道&gt;南湖社区居委会</t>
  </si>
  <si>
    <t>江西省&gt;抚州市&gt;临川区&gt;西大街街道&gt;罗家巷社区</t>
  </si>
  <si>
    <t>江西省&gt;抚州市&gt;临川区&gt;荆公路街道</t>
  </si>
  <si>
    <t>江西省&gt;抚州市&gt;临川区&gt;荆公路街道&gt;荆公路居委会</t>
  </si>
  <si>
    <t>江西省&gt;抚州市&gt;临川区&gt;荆公路街道&gt;清风路社区居委会</t>
  </si>
  <si>
    <t>江西省&gt;抚州市&gt;临川区&gt;荆公路街道&gt;穆堂路居委会</t>
  </si>
  <si>
    <t>江西省&gt;抚州市&gt;临川区&gt;荆公路街道&gt;五皇殿居委会</t>
  </si>
  <si>
    <t>江西省&gt;抚州市&gt;临川区&gt;荆公路街道&gt;三元楼居委会</t>
  </si>
  <si>
    <t>江西省&gt;抚州市&gt;临川区&gt;荆公路街道&gt;轻纺城社区居委会</t>
  </si>
  <si>
    <t>江西省&gt;抚州市&gt;临川区&gt;荆公路街道&gt;铂金水岸社区居委会</t>
  </si>
  <si>
    <t>江西省&gt;抚州市&gt;临川区&gt;六水桥街道</t>
  </si>
  <si>
    <t>江西省&gt;抚州市&gt;临川区&gt;六水桥街道&gt;二仙桥居委会</t>
  </si>
  <si>
    <t>江西省&gt;抚州市&gt;临川区&gt;六水桥街道&gt;东岳观居委会</t>
  </si>
  <si>
    <t>江西省&gt;抚州市&gt;临川区&gt;六水桥街道&gt;羊城路居委会</t>
  </si>
  <si>
    <t>江西省&gt;抚州市&gt;临川区&gt;六水桥街道&gt;北门居委会</t>
  </si>
  <si>
    <t>江西省&gt;抚州市&gt;临川区&gt;六水桥街道&gt;利民社区居委会</t>
  </si>
  <si>
    <t>江西省&gt;抚州市&gt;临川区&gt;六水桥街道&gt;环北社区居委会</t>
  </si>
  <si>
    <t>江西省&gt;抚州市&gt;临川区&gt;文昌街道</t>
  </si>
  <si>
    <t>江西省&gt;抚州市&gt;临川区&gt;文昌街道&gt;文昌里居委会</t>
  </si>
  <si>
    <t>江西省&gt;抚州市&gt;临川区&gt;文昌街道&gt;灵芝山居委会</t>
  </si>
  <si>
    <t>江西省&gt;抚州市&gt;临川区&gt;文昌街道&gt;东乡仓居委会</t>
  </si>
  <si>
    <t>江西省&gt;抚州市&gt;临川区&gt;文昌街道&gt;洋洲居委会</t>
  </si>
  <si>
    <t>江西省&gt;抚州市&gt;临川区&gt;文昌街道&gt;勤光居委会</t>
  </si>
  <si>
    <t>江西省&gt;抚州市&gt;临川区&gt;文昌街道&gt;前进居委会</t>
  </si>
  <si>
    <t>江西省&gt;抚州市&gt;临川区&gt;文昌街道&gt;西湖居委会</t>
  </si>
  <si>
    <t>江西省&gt;抚州市&gt;临川区&gt;文昌街道&gt;瑶坪居委会</t>
  </si>
  <si>
    <t>江西省&gt;抚州市&gt;临川区&gt;文昌街道&gt;悦居佳园社区居委会</t>
  </si>
  <si>
    <t>江西省&gt;抚州市&gt;临川区&gt;文昌街道&gt;付家社区居民委员会</t>
  </si>
  <si>
    <t>江西省&gt;抚州市&gt;临川区&gt;文昌街道&gt;晏殊社区居委会</t>
  </si>
  <si>
    <t>江西省&gt;抚州市&gt;临川区&gt;文昌街道&gt;惠民社区居委会</t>
  </si>
  <si>
    <t>江西省&gt;抚州市&gt;临川区&gt;城西街道</t>
  </si>
  <si>
    <t>江西省&gt;抚州市&gt;临川区&gt;城西街道&gt;南关社区居委会</t>
  </si>
  <si>
    <t>江西省&gt;抚州市&gt;临川区&gt;城西街道&gt;南岸社区居委会</t>
  </si>
  <si>
    <t>江西省&gt;抚州市&gt;临川区&gt;城西街道&gt;伍塘社区居委会</t>
  </si>
  <si>
    <t>江西省&gt;抚州市&gt;临川区&gt;城西街道&gt;牛角湾社区居委会</t>
  </si>
  <si>
    <t>江西省&gt;抚州市&gt;临川区&gt;城西街道&gt;梦湖社区居委会</t>
  </si>
  <si>
    <t>江西省&gt;抚州市&gt;临川区&gt;城西街道&gt;安石社区居民委员会</t>
  </si>
  <si>
    <t>江西省&gt;抚州市&gt;临川区&gt;城西街道&gt;利群社区居委会</t>
  </si>
  <si>
    <t>江西省&gt;抚州市&gt;临川区&gt;城西街道&gt;五峰社区居委会</t>
  </si>
  <si>
    <t>江西省&gt;抚州市&gt;临川区&gt;城西街道&gt;西津社区居委会</t>
  </si>
  <si>
    <t>江西省&gt;抚州市&gt;临川区&gt;城西街道&gt;东津村委会</t>
  </si>
  <si>
    <t>江西省&gt;抚州市&gt;临川区&gt;城西街道&gt;西岸村委会</t>
  </si>
  <si>
    <t>江西省&gt;抚州市&gt;临川区&gt;钟岭街道</t>
  </si>
  <si>
    <t>江西省&gt;抚州市&gt;临川区&gt;钟岭街道&gt;上张社区居委会</t>
  </si>
  <si>
    <t>江西省&gt;抚州市&gt;临川区&gt;钟岭街道&gt;李家社区居委会</t>
  </si>
  <si>
    <t>江西省&gt;抚州市&gt;临川区&gt;钟岭街道&gt;长岭社区居委会</t>
  </si>
  <si>
    <t>江西省&gt;抚州市&gt;临川区&gt;钟岭街道&gt;十里亭社区居委会</t>
  </si>
  <si>
    <t>江西省&gt;抚州市&gt;临川区&gt;钟岭街道&gt;七二一社区居委会</t>
  </si>
  <si>
    <t>江西省&gt;抚州市&gt;临川区&gt;钟岭街道&gt;象山社区居民委员会</t>
  </si>
  <si>
    <t>江西省&gt;抚州市&gt;临川区&gt;钟岭街道&gt;锦绣社区居民委员会</t>
  </si>
  <si>
    <t>江西省&gt;抚州市&gt;临川区&gt;钟岭街道&gt;汝水社区居民委员会</t>
  </si>
  <si>
    <t>江西省&gt;抚州市&gt;临川区&gt;钟岭街道&gt;滨江社区居委会</t>
  </si>
  <si>
    <t>江西省&gt;抚州市&gt;临川区&gt;钟岭街道&gt;迎宾社区居委会</t>
  </si>
  <si>
    <t>江西省&gt;抚州市&gt;临川区&gt;钟岭街道&gt;金柅社区居委会</t>
  </si>
  <si>
    <t>江西省&gt;抚州市&gt;临川区&gt;钟岭街道&gt;丰源社区居委会</t>
  </si>
  <si>
    <t>江西省&gt;抚州市&gt;临川区&gt;钟岭街道&gt;荟萃社区居委会</t>
  </si>
  <si>
    <t>江西省&gt;抚州市&gt;临川区&gt;钟岭街道&gt;名人园社区居委会</t>
  </si>
  <si>
    <t>江西省&gt;抚州市&gt;临川区&gt;钟岭街道&gt;曾巩社区居委会</t>
  </si>
  <si>
    <t>江西省&gt;抚州市&gt;临川区&gt;钟岭街道&gt;伟星社区居委会</t>
  </si>
  <si>
    <t>江西省&gt;抚州市&gt;临川区&gt;钟岭街道&gt;小圩村委会</t>
  </si>
  <si>
    <t>江西省&gt;抚州市&gt;临川区&gt;钟岭街道&gt;白岭村委会</t>
  </si>
  <si>
    <t>江西省&gt;抚州市&gt;临川区&gt;钟岭街道&gt;缴上村委会</t>
  </si>
  <si>
    <t>江西省&gt;抚州市&gt;临川区&gt;钟岭街道&gt;谢家村委会</t>
  </si>
  <si>
    <t>江西省&gt;抚州市&gt;临川区&gt;钟岭街道&gt;张家村委会</t>
  </si>
  <si>
    <t>江西省&gt;抚州市&gt;临川区&gt;上顿渡镇</t>
  </si>
  <si>
    <t>江西省&gt;抚州市&gt;临川区&gt;上顿渡镇&gt;罗家巷居委会</t>
  </si>
  <si>
    <t>江西省&gt;抚州市&gt;临川区&gt;上顿渡镇&gt;桥东路居委会</t>
  </si>
  <si>
    <t>江西省&gt;抚州市&gt;临川区&gt;上顿渡镇&gt;针巷口居委会</t>
  </si>
  <si>
    <t>江西省&gt;抚州市&gt;临川区&gt;上顿渡镇&gt;洲下居委会</t>
  </si>
  <si>
    <t>江西省&gt;抚州市&gt;临川区&gt;上顿渡镇&gt;外河街居委会</t>
  </si>
  <si>
    <t>江西省&gt;抚州市&gt;临川区&gt;上顿渡镇&gt;玉茗路居委会</t>
  </si>
  <si>
    <t>江西省&gt;抚州市&gt;临川区&gt;上顿渡镇&gt;城关居委会</t>
  </si>
  <si>
    <t>江西省&gt;抚州市&gt;临川区&gt;上顿渡镇&gt;城东居委会</t>
  </si>
  <si>
    <t>江西省&gt;抚州市&gt;临川区&gt;上顿渡镇&gt;杨林居委会</t>
  </si>
  <si>
    <t>江西省&gt;抚州市&gt;临川区&gt;上顿渡镇&gt;章舍居委会</t>
  </si>
  <si>
    <t>江西省&gt;抚州市&gt;临川区&gt;上顿渡镇&gt;安泽居委会</t>
  </si>
  <si>
    <t>江西省&gt;抚州市&gt;临川区&gt;上顿渡镇&gt;才都社区居委会</t>
  </si>
  <si>
    <t>江西省&gt;抚州市&gt;临川区&gt;上顿渡镇&gt;河西社区居委会</t>
  </si>
  <si>
    <t>江西省&gt;抚州市&gt;临川区&gt;上顿渡镇&gt;广场路社区居委会</t>
  </si>
  <si>
    <t>江西省&gt;抚州市&gt;临川区&gt;上顿渡镇&gt;林源村委会</t>
  </si>
  <si>
    <t>江西省&gt;抚州市&gt;临川区&gt;上顿渡镇&gt;石鼓村委会</t>
  </si>
  <si>
    <t>江西省&gt;抚州市&gt;临川区&gt;上顿渡镇&gt;山头村委会</t>
  </si>
  <si>
    <t>江西省&gt;抚州市&gt;临川区&gt;上顿渡镇&gt;城上村委会</t>
  </si>
  <si>
    <t>江西省&gt;抚州市&gt;临川区&gt;上顿渡镇&gt;笠上村委会</t>
  </si>
  <si>
    <t>江西省&gt;抚州市&gt;临川区&gt;上顿渡镇&gt;东殿村委会</t>
  </si>
  <si>
    <t>江西省&gt;抚州市&gt;临川区&gt;上顿渡镇&gt;西邓村委会</t>
  </si>
  <si>
    <t>江西省&gt;抚州市&gt;临川区&gt;上顿渡镇&gt;上肖村委会</t>
  </si>
  <si>
    <t>江西省&gt;抚州市&gt;临川区&gt;上顿渡镇&gt;王家村委会</t>
  </si>
  <si>
    <t>江西省&gt;抚州市&gt;临川区&gt;上顿渡镇&gt;尧家村委会</t>
  </si>
  <si>
    <t>江西省&gt;抚州市&gt;临川区&gt;上顿渡镇&gt;丁家村委会</t>
  </si>
  <si>
    <t>江西省&gt;抚州市&gt;临川区&gt;上顿渡镇&gt;河西街村委会</t>
  </si>
  <si>
    <t>江西省&gt;抚州市&gt;临川区&gt;上顿渡镇&gt;杨家村委会</t>
  </si>
  <si>
    <t>江西省&gt;抚州市&gt;临川区&gt;上顿渡镇&gt;乐家村委会</t>
  </si>
  <si>
    <t>江西省&gt;抚州市&gt;临川区&gt;上顿渡镇&gt;周家村委会</t>
  </si>
  <si>
    <t>江西省&gt;抚州市&gt;临川区&gt;上顿渡镇&gt;塘湾村委会</t>
  </si>
  <si>
    <t>江西省&gt;抚州市&gt;临川区&gt;上顿渡镇&gt;东梁村委会</t>
  </si>
  <si>
    <t>江西省&gt;抚州市&gt;临川区&gt;上顿渡镇&gt;西廨村委会</t>
  </si>
  <si>
    <t>江西省&gt;抚州市&gt;临川区&gt;上顿渡镇&gt;吕坊村委会</t>
  </si>
  <si>
    <t>江西省&gt;抚州市&gt;临川区&gt;上顿渡镇&gt;仓下村委会</t>
  </si>
  <si>
    <t>江西省&gt;抚州市&gt;临川区&gt;上顿渡镇&gt;梁宪村委会</t>
  </si>
  <si>
    <t>江西省&gt;抚州市&gt;临川区&gt;上顿渡镇&gt;曾家村委会</t>
  </si>
  <si>
    <t>江西省&gt;抚州市&gt;临川区&gt;温泉镇</t>
  </si>
  <si>
    <t>江西省&gt;抚州市&gt;临川区&gt;温泉镇&gt;红桥居委会</t>
  </si>
  <si>
    <t>江西省&gt;抚州市&gt;临川区&gt;温泉镇&gt;桐山村委会</t>
  </si>
  <si>
    <t>江西省&gt;抚州市&gt;临川区&gt;温泉镇&gt;青莲山村委会</t>
  </si>
  <si>
    <t>江西省&gt;抚州市&gt;临川区&gt;温泉镇&gt;温泉村委会</t>
  </si>
  <si>
    <t>江西省&gt;抚州市&gt;临川区&gt;温泉镇&gt;翁坪村委会</t>
  </si>
  <si>
    <t>江西省&gt;抚州市&gt;临川区&gt;温泉镇&gt;中余村委会</t>
  </si>
  <si>
    <t>江西省&gt;抚州市&gt;临川区&gt;温泉镇&gt;安全村委会</t>
  </si>
  <si>
    <t>江西省&gt;抚州市&gt;临川区&gt;温泉镇&gt;六岭村委会</t>
  </si>
  <si>
    <t>江西省&gt;抚州市&gt;临川区&gt;温泉镇&gt;余坊村委会</t>
  </si>
  <si>
    <t>江西省&gt;抚州市&gt;临川区&gt;温泉镇&gt;杨源村委会</t>
  </si>
  <si>
    <t>江西省&gt;抚州市&gt;临川区&gt;温泉镇&gt;流溪村委会</t>
  </si>
  <si>
    <t>江西省&gt;抚州市&gt;临川区&gt;温泉镇&gt;城陂村委会</t>
  </si>
  <si>
    <t>江西省&gt;抚州市&gt;临川区&gt;温泉镇&gt;水边村委会</t>
  </si>
  <si>
    <t>江西省&gt;抚州市&gt;临川区&gt;温泉镇&gt;车田村委会</t>
  </si>
  <si>
    <t>江西省&gt;抚州市&gt;临川区&gt;温泉镇&gt;白浒窑村委会</t>
  </si>
  <si>
    <t>江西省&gt;抚州市&gt;临川区&gt;温泉镇&gt;祝坊村委会</t>
  </si>
  <si>
    <t>江西省&gt;抚州市&gt;临川区&gt;温泉镇&gt;古溪村委会</t>
  </si>
  <si>
    <t>江西省&gt;抚州市&gt;临川区&gt;温泉镇&gt;官田村委会</t>
  </si>
  <si>
    <t>江西省&gt;抚州市&gt;临川区&gt;温泉镇&gt;刘家村委会</t>
  </si>
  <si>
    <t>江西省&gt;抚州市&gt;临川区&gt;高坪镇</t>
  </si>
  <si>
    <t>江西省&gt;抚州市&gt;临川区&gt;高坪镇&gt;高坪街居委会</t>
  </si>
  <si>
    <t>江西省&gt;抚州市&gt;临川区&gt;高坪镇&gt;高坪村委会</t>
  </si>
  <si>
    <t>江西省&gt;抚州市&gt;临川区&gt;高坪镇&gt;樟溪村委会</t>
  </si>
  <si>
    <t>江西省&gt;抚州市&gt;临川区&gt;高坪镇&gt;下周村委会</t>
  </si>
  <si>
    <t>江西省&gt;抚州市&gt;临川区&gt;高坪镇&gt;古坪村委会</t>
  </si>
  <si>
    <t>江西省&gt;抚州市&gt;临川区&gt;高坪镇&gt;戴家村委会</t>
  </si>
  <si>
    <t>江西省&gt;抚州市&gt;临川区&gt;高坪镇&gt;江源村委会</t>
  </si>
  <si>
    <t>江西省&gt;抚州市&gt;临川区&gt;高坪镇&gt;老赵村委会</t>
  </si>
  <si>
    <t>江西省&gt;抚州市&gt;临川区&gt;高坪镇&gt;洽源村委会</t>
  </si>
  <si>
    <t>江西省&gt;抚州市&gt;临川区&gt;高坪镇&gt;城头村委会</t>
  </si>
  <si>
    <t>江西省&gt;抚州市&gt;临川区&gt;高坪镇&gt;尧山村委会</t>
  </si>
  <si>
    <t>江西省&gt;抚州市&gt;临川区&gt;高坪镇&gt;新坪村委会</t>
  </si>
  <si>
    <t>江西省&gt;抚州市&gt;临川区&gt;高坪镇&gt;爪石村委会</t>
  </si>
  <si>
    <t>江西省&gt;抚州市&gt;临川区&gt;高坪镇&gt;东源村委会</t>
  </si>
  <si>
    <t>江西省&gt;抚州市&gt;临川区&gt;高坪镇&gt;渣溪村委会</t>
  </si>
  <si>
    <t>江西省&gt;抚州市&gt;临川区&gt;高坪镇&gt;荷垅村委会</t>
  </si>
  <si>
    <t>江西省&gt;抚州市&gt;临川区&gt;高坪镇&gt;梧溪村委会</t>
  </si>
  <si>
    <t>江西省&gt;抚州市&gt;临川区&gt;高坪镇&gt;贺坊村委会</t>
  </si>
  <si>
    <t>江西省&gt;抚州市&gt;临川区&gt;高坪镇&gt;三桥村委会</t>
  </si>
  <si>
    <t>江西省&gt;抚州市&gt;临川区&gt;高坪镇&gt;塘头村委会</t>
  </si>
  <si>
    <t>江西省&gt;抚州市&gt;临川区&gt;高坪镇&gt;阳城村委会</t>
  </si>
  <si>
    <t>江西省&gt;抚州市&gt;临川区&gt;高坪镇&gt;塘南村委会</t>
  </si>
  <si>
    <t>江西省&gt;抚州市&gt;临川区&gt;高坪镇&gt;老基村委会</t>
  </si>
  <si>
    <t>江西省&gt;抚州市&gt;临川区&gt;高坪镇&gt;栎江村委会</t>
  </si>
  <si>
    <t>江西省&gt;抚州市&gt;临川区&gt;高坪镇&gt;金龙村委会</t>
  </si>
  <si>
    <t>江西省&gt;抚州市&gt;临川区&gt;高坪镇&gt;新赵村委会</t>
  </si>
  <si>
    <t>江西省&gt;抚州市&gt;临川区&gt;高坪镇&gt;林田村委会</t>
  </si>
  <si>
    <t>江西省&gt;抚州市&gt;临川区&gt;秋溪镇</t>
  </si>
  <si>
    <t>江西省&gt;抚州市&gt;临川区&gt;秋溪镇&gt;秋溪街居委会</t>
  </si>
  <si>
    <t>江西省&gt;抚州市&gt;临川区&gt;秋溪镇&gt;邱坊村委会</t>
  </si>
  <si>
    <t>江西省&gt;抚州市&gt;临川区&gt;秋溪镇&gt;大路村委会</t>
  </si>
  <si>
    <t>江西省&gt;抚州市&gt;临川区&gt;秋溪镇&gt;上阳村委会</t>
  </si>
  <si>
    <t>江西省&gt;抚州市&gt;临川区&gt;秋溪镇&gt;吴家店村委会</t>
  </si>
  <si>
    <t>江西省&gt;抚州市&gt;临川区&gt;秋溪镇&gt;梓溪村委会</t>
  </si>
  <si>
    <t>江西省&gt;抚州市&gt;临川区&gt;秋溪镇&gt;东溪村委会</t>
  </si>
  <si>
    <t>江西省&gt;抚州市&gt;临川区&gt;秋溪镇&gt;罗田村委会</t>
  </si>
  <si>
    <t>江西省&gt;抚州市&gt;临川区&gt;秋溪镇&gt;李家村委会</t>
  </si>
  <si>
    <t>江西省&gt;抚州市&gt;临川区&gt;秋溪镇&gt;博溪村委会</t>
  </si>
  <si>
    <t>江西省&gt;抚州市&gt;临川区&gt;秋溪镇&gt;洪坊村委会</t>
  </si>
  <si>
    <t>江西省&gt;抚州市&gt;临川区&gt;秋溪镇&gt;棠溪村委会</t>
  </si>
  <si>
    <t>江西省&gt;抚州市&gt;临川区&gt;秋溪镇&gt;园石村委会</t>
  </si>
  <si>
    <t>江西省&gt;抚州市&gt;临川区&gt;荣山镇</t>
  </si>
  <si>
    <t>江西省&gt;抚州市&gt;临川区&gt;荣山镇&gt;荣山居委会</t>
  </si>
  <si>
    <t>江西省&gt;抚州市&gt;临川区&gt;荣山镇&gt;付家村委会</t>
  </si>
  <si>
    <t>江西省&gt;抚州市&gt;临川区&gt;荣山镇&gt;新安村委会</t>
  </si>
  <si>
    <t>江西省&gt;抚州市&gt;临川区&gt;荣山镇&gt;何岭村委会</t>
  </si>
  <si>
    <t>江西省&gt;抚州市&gt;临川区&gt;荣山镇&gt;娄浒村委会</t>
  </si>
  <si>
    <t>江西省&gt;抚州市&gt;临川区&gt;荣山镇&gt;新街村委会</t>
  </si>
  <si>
    <t>江西省&gt;抚州市&gt;临川区&gt;荣山镇&gt;荣山村委会</t>
  </si>
  <si>
    <t>江西省&gt;抚州市&gt;临川区&gt;荣山镇&gt;天泉村委会</t>
  </si>
  <si>
    <t>江西省&gt;抚州市&gt;临川区&gt;荣山镇&gt;旨荣村委会</t>
  </si>
  <si>
    <t>江西省&gt;抚州市&gt;临川区&gt;荣山镇&gt;排上村委会</t>
  </si>
  <si>
    <t>江西省&gt;抚州市&gt;临川区&gt;荣山镇&gt;新村村委会</t>
  </si>
  <si>
    <t>江西省&gt;抚州市&gt;临川区&gt;荣山镇&gt;光荣村委会</t>
  </si>
  <si>
    <t>江西省&gt;抚州市&gt;临川区&gt;荣山镇&gt;上陈村委会</t>
  </si>
  <si>
    <t>江西省&gt;抚州市&gt;临川区&gt;荣山镇&gt;棠下村委会</t>
  </si>
  <si>
    <t>江西省&gt;抚州市&gt;临川区&gt;荣山镇&gt;莲源村委会</t>
  </si>
  <si>
    <t>江西省&gt;抚州市&gt;临川区&gt;荣山镇&gt;娄家村委会</t>
  </si>
  <si>
    <t>江西省&gt;抚州市&gt;临川区&gt;荣山镇&gt;南坑村委会</t>
  </si>
  <si>
    <t>江西省&gt;抚州市&gt;临川区&gt;荣山镇&gt;大雷村委会</t>
  </si>
  <si>
    <t>江西省&gt;抚州市&gt;临川区&gt;荣山镇&gt;小雷村委会</t>
  </si>
  <si>
    <t>江西省&gt;抚州市&gt;临川区&gt;龙溪镇</t>
  </si>
  <si>
    <t>江西省&gt;抚州市&gt;临川区&gt;龙溪镇&gt;龙溪街居委会</t>
  </si>
  <si>
    <t>江西省&gt;抚州市&gt;临川区&gt;龙溪镇&gt;龙溪村委会</t>
  </si>
  <si>
    <t>江西省&gt;抚州市&gt;临川区&gt;龙溪镇&gt;易家村委会</t>
  </si>
  <si>
    <t>江西省&gt;抚州市&gt;临川区&gt;龙溪镇&gt;陈园村委会</t>
  </si>
  <si>
    <t>江西省&gt;抚州市&gt;临川区&gt;龙溪镇&gt;廖坊村委会</t>
  </si>
  <si>
    <t>江西省&gt;抚州市&gt;临川区&gt;龙溪镇&gt;梅溪村委会</t>
  </si>
  <si>
    <t>江西省&gt;抚州市&gt;临川区&gt;龙溪镇&gt;雷李村委会</t>
  </si>
  <si>
    <t>江西省&gt;抚州市&gt;临川区&gt;龙溪镇&gt;汤家村委会</t>
  </si>
  <si>
    <t>江西省&gt;抚州市&gt;临川区&gt;龙溪镇&gt;司尧村委会</t>
  </si>
  <si>
    <t>江西省&gt;抚州市&gt;临川区&gt;龙溪镇&gt;山下村委会</t>
  </si>
  <si>
    <t>江西省&gt;抚州市&gt;临川区&gt;龙溪镇&gt;竹叶村委会</t>
  </si>
  <si>
    <t>江西省&gt;抚州市&gt;临川区&gt;龙溪镇&gt;金坑村委会</t>
  </si>
  <si>
    <t>江西省&gt;抚州市&gt;临川区&gt;龙溪镇&gt;栖源村委会</t>
  </si>
  <si>
    <t>江西省&gt;抚州市&gt;临川区&gt;大岗镇</t>
  </si>
  <si>
    <t>江西省&gt;抚州市&gt;临川区&gt;大岗镇&gt;大岗街居委会</t>
  </si>
  <si>
    <t>江西省&gt;抚州市&gt;临川区&gt;大岗镇&gt;庙前村委会</t>
  </si>
  <si>
    <t>江西省&gt;抚州市&gt;临川区&gt;大岗镇&gt;山胡村委会</t>
  </si>
  <si>
    <t>江西省&gt;抚州市&gt;临川区&gt;大岗镇&gt;和丰村委会</t>
  </si>
  <si>
    <t>江西省&gt;抚州市&gt;临川区&gt;大岗镇&gt;白窝村委会</t>
  </si>
  <si>
    <t>江西省&gt;抚州市&gt;临川区&gt;大岗镇&gt;大岗村委会</t>
  </si>
  <si>
    <t>江西省&gt;抚州市&gt;临川区&gt;大岗镇&gt;乔山村委会</t>
  </si>
  <si>
    <t>江西省&gt;抚州市&gt;临川区&gt;大岗镇&gt;西田村委会</t>
  </si>
  <si>
    <t>江西省&gt;抚州市&gt;临川区&gt;大岗镇&gt;上门村委会</t>
  </si>
  <si>
    <t>江西省&gt;抚州市&gt;临川区&gt;大岗镇&gt;下门村委会</t>
  </si>
  <si>
    <t>江西省&gt;抚州市&gt;临川区&gt;大岗镇&gt;毛坊村委会</t>
  </si>
  <si>
    <t>江西省&gt;抚州市&gt;临川区&gt;大岗镇&gt;吴头村委会</t>
  </si>
  <si>
    <t>江西省&gt;抚州市&gt;临川区&gt;大岗镇&gt;魏坊村委会</t>
  </si>
  <si>
    <t>江西省&gt;抚州市&gt;临川区&gt;大岗镇&gt;城坊村委会</t>
  </si>
  <si>
    <t>江西省&gt;抚州市&gt;临川区&gt;大岗镇&gt;乌岚村委会</t>
  </si>
  <si>
    <t>江西省&gt;抚州市&gt;临川区&gt;大岗镇&gt;株山村委会</t>
  </si>
  <si>
    <t>江西省&gt;抚州市&gt;临川区&gt;大岗镇&gt;高家村委会</t>
  </si>
  <si>
    <t>江西省&gt;抚州市&gt;临川区&gt;大岗镇&gt;坪上村委会</t>
  </si>
  <si>
    <t>江西省&gt;抚州市&gt;临川区&gt;大岗镇&gt;院前村委会</t>
  </si>
  <si>
    <t>江西省&gt;抚州市&gt;临川区&gt;大岗镇&gt;溪头村委会</t>
  </si>
  <si>
    <t>江西省&gt;抚州市&gt;临川区&gt;大岗镇&gt;青塘村委会</t>
  </si>
  <si>
    <t>江西省&gt;抚州市&gt;临川区&gt;云山镇</t>
  </si>
  <si>
    <t>江西省&gt;抚州市&gt;临川区&gt;云山镇&gt;云山街居委会</t>
  </si>
  <si>
    <t>江西省&gt;抚州市&gt;临川区&gt;云山镇&gt;云山村委会</t>
  </si>
  <si>
    <t>江西省&gt;抚州市&gt;临川区&gt;云山镇&gt;鄢坊村委会</t>
  </si>
  <si>
    <t>江西省&gt;抚州市&gt;临川区&gt;云山镇&gt;南光村委会</t>
  </si>
  <si>
    <t>江西省&gt;抚州市&gt;临川区&gt;云山镇&gt;周坊村委会</t>
  </si>
  <si>
    <t>江西省&gt;抚州市&gt;临川区&gt;云山镇&gt;甘陂村委会</t>
  </si>
  <si>
    <t>江西省&gt;抚州市&gt;临川区&gt;云山镇&gt;圳上村委会</t>
  </si>
  <si>
    <t>江西省&gt;抚州市&gt;临川区&gt;云山镇&gt;洋坊村委会</t>
  </si>
  <si>
    <t>江西省&gt;抚州市&gt;临川区&gt;云山镇&gt;韩梅村委会</t>
  </si>
  <si>
    <t>江西省&gt;抚州市&gt;临川区&gt;云山镇&gt;梅坊村委会</t>
  </si>
  <si>
    <t>江西省&gt;抚州市&gt;临川区&gt;云山镇&gt;游源村委会</t>
  </si>
  <si>
    <t>江西省&gt;抚州市&gt;临川区&gt;云山镇&gt;库前村委会</t>
  </si>
  <si>
    <t>江西省&gt;抚州市&gt;临川区&gt;云山镇&gt;龚何村委会</t>
  </si>
  <si>
    <t>江西省&gt;抚州市&gt;临川区&gt;云山镇&gt;石洋村委会</t>
  </si>
  <si>
    <t>江西省&gt;抚州市&gt;临川区&gt;云山镇&gt;巷口村委会</t>
  </si>
  <si>
    <t>江西省&gt;抚州市&gt;临川区&gt;云山镇&gt;清溪村委会</t>
  </si>
  <si>
    <t>江西省&gt;抚州市&gt;临川区&gt;云山镇&gt;大源村委会</t>
  </si>
  <si>
    <t>江西省&gt;抚州市&gt;临川区&gt;云山镇&gt;杨泗村委会</t>
  </si>
  <si>
    <t>江西省&gt;抚州市&gt;临川区&gt;云山镇&gt;肖坊村委会</t>
  </si>
  <si>
    <t>江西省&gt;抚州市&gt;临川区&gt;云山镇&gt;水田村委会</t>
  </si>
  <si>
    <t>江西省&gt;抚州市&gt;临川区&gt;云山镇&gt;欧湖村委会</t>
  </si>
  <si>
    <t>江西省&gt;抚州市&gt;临川区&gt;云山镇&gt;骆仙村委会</t>
  </si>
  <si>
    <t>江西省&gt;抚州市&gt;临川区&gt;唱凯镇</t>
  </si>
  <si>
    <t>江西省&gt;抚州市&gt;临川区&gt;唱凯镇&gt;唱凯居委会</t>
  </si>
  <si>
    <t>江西省&gt;抚州市&gt;临川区&gt;唱凯镇&gt;观前村委会</t>
  </si>
  <si>
    <t>江西省&gt;抚州市&gt;临川区&gt;唱凯镇&gt;邱家村委会</t>
  </si>
  <si>
    <t>江西省&gt;抚州市&gt;临川区&gt;唱凯镇&gt;古港村委会</t>
  </si>
  <si>
    <t>江西省&gt;抚州市&gt;临川区&gt;唱凯镇&gt;上游村委会</t>
  </si>
  <si>
    <t>江西省&gt;抚州市&gt;临川区&gt;唱凯镇&gt;灵山村委会</t>
  </si>
  <si>
    <t>江西省&gt;抚州市&gt;临川区&gt;唱凯镇&gt;官州村委会</t>
  </si>
  <si>
    <t>江西省&gt;抚州市&gt;临川区&gt;唱凯镇&gt;低州村委会</t>
  </si>
  <si>
    <t>江西省&gt;抚州市&gt;临川区&gt;唱凯镇&gt;石溪村委会</t>
  </si>
  <si>
    <t>江西省&gt;抚州市&gt;临川区&gt;唱凯镇&gt;唱凯村委会</t>
  </si>
  <si>
    <t>江西省&gt;抚州市&gt;临川区&gt;唱凯镇&gt;艾巷村委会</t>
  </si>
  <si>
    <t>江西省&gt;抚州市&gt;临川区&gt;唱凯镇&gt;万年村委会</t>
  </si>
  <si>
    <t>江西省&gt;抚州市&gt;临川区&gt;唱凯镇&gt;花州村委会</t>
  </si>
  <si>
    <t>江西省&gt;抚州市&gt;临川区&gt;唱凯镇&gt;江山村委会</t>
  </si>
  <si>
    <t>江西省&gt;抚州市&gt;临川区&gt;唱凯镇&gt;白水村委会</t>
  </si>
  <si>
    <t>江西省&gt;抚州市&gt;临川区&gt;唱凯镇&gt;蔡家村委会</t>
  </si>
  <si>
    <t>江西省&gt;抚州市&gt;临川区&gt;唱凯镇&gt;东湖村委会</t>
  </si>
  <si>
    <t>江西省&gt;抚州市&gt;临川区&gt;唱凯镇&gt;游鹤村委会</t>
  </si>
  <si>
    <t>江西省&gt;抚州市&gt;临川区&gt;唱凯镇&gt;北堡村委会</t>
  </si>
  <si>
    <t>江西省&gt;抚州市&gt;临川区&gt;罗针镇</t>
  </si>
  <si>
    <t>江西省&gt;抚州市&gt;临川区&gt;罗针镇&gt;罗针街居委会</t>
  </si>
  <si>
    <t>江西省&gt;抚州市&gt;临川区&gt;罗针镇&gt;罗针村委会</t>
  </si>
  <si>
    <t>江西省&gt;抚州市&gt;临川区&gt;罗针镇&gt;新徐村委会</t>
  </si>
  <si>
    <t>江西省&gt;抚州市&gt;临川区&gt;罗针镇&gt;长湖村委会</t>
  </si>
  <si>
    <t>江西省&gt;抚州市&gt;临川区&gt;罗针镇&gt;丁湖村委会</t>
  </si>
  <si>
    <t>江西省&gt;抚州市&gt;临川区&gt;罗针镇&gt;江园村委会</t>
  </si>
  <si>
    <t>江西省&gt;抚州市&gt;临川区&gt;罗针镇&gt;浒溪村委会</t>
  </si>
  <si>
    <t>江西省&gt;抚州市&gt;临川区&gt;罗针镇&gt;顾家村委会</t>
  </si>
  <si>
    <t>江西省&gt;抚州市&gt;临川区&gt;罗针镇&gt;鹏坊村委会</t>
  </si>
  <si>
    <t>江西省&gt;抚州市&gt;临川区&gt;罗针镇&gt;新郭村委会</t>
  </si>
  <si>
    <t>江西省&gt;抚州市&gt;临川区&gt;罗针镇&gt;老郭村委会</t>
  </si>
  <si>
    <t>江西省&gt;抚州市&gt;临川区&gt;罗针镇&gt;许渡村委会</t>
  </si>
  <si>
    <t>江西省&gt;抚州市&gt;临川区&gt;罗针镇&gt;湖西村委会</t>
  </si>
  <si>
    <t>江西省&gt;抚州市&gt;临川区&gt;罗针镇&gt;栎坪村委会</t>
  </si>
  <si>
    <t>江西省&gt;抚州市&gt;临川区&gt;罗针镇&gt;张家村委会</t>
  </si>
  <si>
    <t>江西省&gt;抚州市&gt;临川区&gt;罗针镇&gt;胡家村委会</t>
  </si>
  <si>
    <t>江西省&gt;抚州市&gt;临川区&gt;罗针镇&gt;河湖村委会</t>
  </si>
  <si>
    <t>江西省&gt;抚州市&gt;临川区&gt;罗针镇&gt;何栗村委会</t>
  </si>
  <si>
    <t>江西省&gt;抚州市&gt;临川区&gt;罗针镇&gt;城前村委会</t>
  </si>
  <si>
    <t>江西省&gt;抚州市&gt;临川区&gt;罗湖镇</t>
  </si>
  <si>
    <t>江西省&gt;抚州市&gt;临川区&gt;罗湖镇&gt;华溪居委会</t>
  </si>
  <si>
    <t>江西省&gt;抚州市&gt;临川区&gt;罗湖镇&gt;罗湖居委会</t>
  </si>
  <si>
    <t>江西省&gt;抚州市&gt;临川区&gt;罗湖镇&gt;铁保村委会</t>
  </si>
  <si>
    <t>江西省&gt;抚州市&gt;临川区&gt;罗湖镇&gt;烟墩村委会</t>
  </si>
  <si>
    <t>江西省&gt;抚州市&gt;临川区&gt;罗湖镇&gt;官庄村委会</t>
  </si>
  <si>
    <t>江西省&gt;抚州市&gt;临川区&gt;罗湖镇&gt;华溪村委会</t>
  </si>
  <si>
    <t>江西省&gt;抚州市&gt;临川区&gt;罗湖镇&gt;永丰村委会</t>
  </si>
  <si>
    <t>江西省&gt;抚州市&gt;临川区&gt;罗湖镇&gt;沙溪村委会</t>
  </si>
  <si>
    <t>江西省&gt;抚州市&gt;临川区&gt;罗湖镇&gt;良溪村委会</t>
  </si>
  <si>
    <t>江西省&gt;抚州市&gt;临川区&gt;罗湖镇&gt;南头村委会</t>
  </si>
  <si>
    <t>江西省&gt;抚州市&gt;临川区&gt;罗湖镇&gt;丁村村委会</t>
  </si>
  <si>
    <t>江西省&gt;抚州市&gt;临川区&gt;罗湖镇&gt;支村村委会</t>
  </si>
  <si>
    <t>江西省&gt;抚州市&gt;临川区&gt;罗湖镇&gt;下饶村委会</t>
  </si>
  <si>
    <t>江西省&gt;抚州市&gt;临川区&gt;罗湖镇&gt;罗湖村委会</t>
  </si>
  <si>
    <t>江西省&gt;抚州市&gt;临川区&gt;罗湖镇&gt;蝉塘村委会</t>
  </si>
  <si>
    <t>江西省&gt;抚州市&gt;临川区&gt;罗湖镇&gt;许家村委会</t>
  </si>
  <si>
    <t>江西省&gt;抚州市&gt;临川区&gt;罗湖镇&gt;双林村委会</t>
  </si>
  <si>
    <t>江西省&gt;抚州市&gt;临川区&gt;罗湖镇&gt;白米村委会</t>
  </si>
  <si>
    <t>江西省&gt;抚州市&gt;临川区&gt;罗湖镇&gt;沿岗村委会</t>
  </si>
  <si>
    <t>江西省&gt;抚州市&gt;临川区&gt;罗湖镇&gt;舍前村委会</t>
  </si>
  <si>
    <t>江西省&gt;抚州市&gt;临川区&gt;罗湖镇&gt;樟溪村委会</t>
  </si>
  <si>
    <t>江西省&gt;抚州市&gt;临川区&gt;罗湖镇&gt;何家村委会</t>
  </si>
  <si>
    <t>江西省&gt;抚州市&gt;临川区&gt;罗湖镇&gt;宋家村委会</t>
  </si>
  <si>
    <t>江西省&gt;抚州市&gt;临川区&gt;罗湖镇&gt;墩上村委会</t>
  </si>
  <si>
    <t>江西省&gt;抚州市&gt;临川区&gt;罗湖镇&gt;新积村委会</t>
  </si>
  <si>
    <t>江西省&gt;抚州市&gt;临川区&gt;罗湖镇&gt;塘头村委会</t>
  </si>
  <si>
    <t>江西省&gt;抚州市&gt;临川区&gt;罗湖镇&gt;中华村委会</t>
  </si>
  <si>
    <t>江西省&gt;抚州市&gt;临川区&gt;罗湖镇&gt;罗溪村委会</t>
  </si>
  <si>
    <t>江西省&gt;抚州市&gt;临川区&gt;罗湖镇&gt;山背村委会</t>
  </si>
  <si>
    <t>江西省&gt;抚州市&gt;临川区&gt;罗湖镇&gt;科溪村委会</t>
  </si>
  <si>
    <t>江西省&gt;抚州市&gt;临川区&gt;罗湖镇&gt;龙岗村委会</t>
  </si>
  <si>
    <t>江西省&gt;抚州市&gt;临川区&gt;罗湖镇&gt;邹阳村委会</t>
  </si>
  <si>
    <t>江西省&gt;抚州市&gt;临川区&gt;东馆镇</t>
  </si>
  <si>
    <t>江西省&gt;抚州市&gt;临川区&gt;东馆镇&gt;东馆街居委会</t>
  </si>
  <si>
    <t>江西省&gt;抚州市&gt;临川区&gt;东馆镇&gt;东馆村委会</t>
  </si>
  <si>
    <t>江西省&gt;抚州市&gt;临川区&gt;东馆镇&gt;桥下村委会</t>
  </si>
  <si>
    <t>江西省&gt;抚州市&gt;临川区&gt;东馆镇&gt;下龚村委会</t>
  </si>
  <si>
    <t>江西省&gt;抚州市&gt;临川区&gt;东馆镇&gt;下张村委会</t>
  </si>
  <si>
    <t>江西省&gt;抚州市&gt;临川区&gt;东馆镇&gt;白竹村委会</t>
  </si>
  <si>
    <t>江西省&gt;抚州市&gt;临川区&gt;东馆镇&gt;站上村委会</t>
  </si>
  <si>
    <t>江西省&gt;抚州市&gt;临川区&gt;东馆镇&gt;玉湖村委会</t>
  </si>
  <si>
    <t>江西省&gt;抚州市&gt;临川区&gt;东馆镇&gt;刘村村委会</t>
  </si>
  <si>
    <t>江西省&gt;抚州市&gt;临川区&gt;东馆镇&gt;梅林园艺场生活区</t>
  </si>
  <si>
    <t>江西省&gt;抚州市&gt;临川区&gt;腾桥镇</t>
  </si>
  <si>
    <t>江西省&gt;抚州市&gt;临川区&gt;腾桥镇&gt;腾桥居委会</t>
  </si>
  <si>
    <t>江西省&gt;抚州市&gt;临川区&gt;腾桥镇&gt;腾桥村委会</t>
  </si>
  <si>
    <t>江西省&gt;抚州市&gt;临川区&gt;腾桥镇&gt;焦坑村委会</t>
  </si>
  <si>
    <t>江西省&gt;抚州市&gt;临川区&gt;腾桥镇&gt;潭下村委会</t>
  </si>
  <si>
    <t>江西省&gt;抚州市&gt;临川区&gt;腾桥镇&gt;陈家村委会</t>
  </si>
  <si>
    <t>江西省&gt;抚州市&gt;临川区&gt;腾桥镇&gt;白沙村委会</t>
  </si>
  <si>
    <t>江西省&gt;抚州市&gt;临川区&gt;腾桥镇&gt;松岗村委会</t>
  </si>
  <si>
    <t>江西省&gt;抚州市&gt;临川区&gt;腾桥镇&gt;皇溪村委会</t>
  </si>
  <si>
    <t>江西省&gt;抚州市&gt;临川区&gt;腾桥镇&gt;四游村委会</t>
  </si>
  <si>
    <t>江西省&gt;抚州市&gt;临川区&gt;腾桥镇&gt;石塘村委会</t>
  </si>
  <si>
    <t>江西省&gt;抚州市&gt;临川区&gt;腾桥镇&gt;新杨村委会</t>
  </si>
  <si>
    <t>江西省&gt;抚州市&gt;临川区&gt;腾桥镇&gt;石池村委会</t>
  </si>
  <si>
    <t>江西省&gt;抚州市&gt;临川区&gt;腾桥镇&gt;邓坊村委会</t>
  </si>
  <si>
    <t>江西省&gt;抚州市&gt;临川区&gt;腾桥镇&gt;荣坊村委会</t>
  </si>
  <si>
    <t>江西省&gt;抚州市&gt;临川区&gt;腾桥镇&gt;湖桥村委会</t>
  </si>
  <si>
    <t>江西省&gt;抚州市&gt;临川区&gt;腾桥镇&gt;兰溪村委会</t>
  </si>
  <si>
    <t>江西省&gt;抚州市&gt;临川区&gt;腾桥镇&gt;厚源村委会</t>
  </si>
  <si>
    <t>江西省&gt;抚州市&gt;临川区&gt;腾桥镇&gt;大塘村委会</t>
  </si>
  <si>
    <t>江西省&gt;抚州市&gt;临川区&gt;腾桥镇&gt;文家村委会</t>
  </si>
  <si>
    <t>江西省&gt;抚州市&gt;临川区&gt;腾桥镇&gt;集源村委会</t>
  </si>
  <si>
    <t>江西省&gt;抚州市&gt;临川区&gt;腾桥镇&gt;饶家村委会</t>
  </si>
  <si>
    <t>江西省&gt;抚州市&gt;临川区&gt;腾桥镇&gt;新于村委会</t>
  </si>
  <si>
    <t>江西省&gt;抚州市&gt;临川区&gt;青泥镇</t>
  </si>
  <si>
    <t>江西省&gt;抚州市&gt;临川区&gt;青泥镇&gt;青泥街居委会</t>
  </si>
  <si>
    <t>江西省&gt;抚州市&gt;临川区&gt;青泥镇&gt;红官村委会</t>
  </si>
  <si>
    <t>江西省&gt;抚州市&gt;临川区&gt;青泥镇&gt;水西村委会</t>
  </si>
  <si>
    <t>江西省&gt;抚州市&gt;临川区&gt;青泥镇&gt;肖家村委会</t>
  </si>
  <si>
    <t>江西省&gt;抚州市&gt;临川区&gt;青泥镇&gt;许坊村委会</t>
  </si>
  <si>
    <t>江西省&gt;抚州市&gt;临川区&gt;青泥镇&gt;荣阳村委会</t>
  </si>
  <si>
    <t>江西省&gt;抚州市&gt;临川区&gt;青泥镇&gt;青泥村委会</t>
  </si>
  <si>
    <t>江西省&gt;抚州市&gt;临川区&gt;青泥镇&gt;黎家村委会</t>
  </si>
  <si>
    <t>江西省&gt;抚州市&gt;临川区&gt;青泥镇&gt;吴家村委会</t>
  </si>
  <si>
    <t>江西省&gt;抚州市&gt;临川区&gt;青泥镇&gt;湖山村委会</t>
  </si>
  <si>
    <t>江西省&gt;抚州市&gt;临川区&gt;青泥镇&gt;吴山村委会</t>
  </si>
  <si>
    <t>江西省&gt;抚州市&gt;临川区&gt;青泥镇&gt;黄道村委会</t>
  </si>
  <si>
    <t>江西省&gt;抚州市&gt;临川区&gt;青泥镇&gt;石街村委会</t>
  </si>
  <si>
    <t>江西省&gt;抚州市&gt;临川区&gt;青泥镇&gt;岭下村委会</t>
  </si>
  <si>
    <t>江西省&gt;抚州市&gt;临川区&gt;青泥镇&gt;高源村委会</t>
  </si>
  <si>
    <t>江西省&gt;抚州市&gt;临川区&gt;孝桥镇</t>
  </si>
  <si>
    <t>江西省&gt;抚州市&gt;临川区&gt;孝桥镇&gt;孝义桥居委会</t>
  </si>
  <si>
    <t>江西省&gt;抚州市&gt;临川区&gt;孝桥镇&gt;孝桥村委会</t>
  </si>
  <si>
    <t>江西省&gt;抚州市&gt;临川区&gt;孝桥镇&gt;下璜村委会</t>
  </si>
  <si>
    <t>江西省&gt;抚州市&gt;临川区&gt;孝桥镇&gt;艻口村委会</t>
  </si>
  <si>
    <t>江西省&gt;抚州市&gt;临川区&gt;孝桥镇&gt;中洲村委会</t>
  </si>
  <si>
    <t>江西省&gt;抚州市&gt;临川区&gt;孝桥镇&gt;下李村委会</t>
  </si>
  <si>
    <t>江西省&gt;抚州市&gt;临川区&gt;孝桥镇&gt;严家村委会</t>
  </si>
  <si>
    <t>江西省&gt;抚州市&gt;临川区&gt;孝桥镇&gt;斗门村委会</t>
  </si>
  <si>
    <t>江西省&gt;抚州市&gt;临川区&gt;孝桥镇&gt;龙湾村委会</t>
  </si>
  <si>
    <t>江西省&gt;抚州市&gt;临川区&gt;孝桥镇&gt;畲塘村委会</t>
  </si>
  <si>
    <t>江西省&gt;抚州市&gt;临川区&gt;抚北镇</t>
  </si>
  <si>
    <t>江西省&gt;抚州市&gt;临川区&gt;抚北镇&gt;青莲山居委会</t>
  </si>
  <si>
    <t>江西省&gt;抚州市&gt;临川区&gt;抚北镇&gt;北站居委会</t>
  </si>
  <si>
    <t>江西省&gt;抚州市&gt;临川区&gt;抚北镇&gt;安塘居委会</t>
  </si>
  <si>
    <t>江西省&gt;抚州市&gt;临川区&gt;抚北镇&gt;上源村委会</t>
  </si>
  <si>
    <t>江西省&gt;抚州市&gt;临川区&gt;抚北镇&gt;庄家村委会</t>
  </si>
  <si>
    <t>江西省&gt;抚州市&gt;临川区&gt;抚北镇&gt;金坪村委会</t>
  </si>
  <si>
    <t>江西省&gt;抚州市&gt;临川区&gt;展坪镇</t>
  </si>
  <si>
    <t>江西省&gt;抚州市&gt;临川区&gt;展坪镇&gt;新街居委会</t>
  </si>
  <si>
    <t>江西省&gt;抚州市&gt;临川区&gt;展坪镇&gt;展坪村委会</t>
  </si>
  <si>
    <t>江西省&gt;抚州市&gt;临川区&gt;展坪镇&gt;占坊村委会</t>
  </si>
  <si>
    <t>江西省&gt;抚州市&gt;临川区&gt;展坪镇&gt;下余村委会</t>
  </si>
  <si>
    <t>江西省&gt;抚州市&gt;临川区&gt;展坪镇&gt;马家村委会</t>
  </si>
  <si>
    <t>江西省&gt;抚州市&gt;临川区&gt;展坪镇&gt;石港村委会</t>
  </si>
  <si>
    <t>江西省&gt;抚州市&gt;临川区&gt;展坪镇&gt;山下村委会</t>
  </si>
  <si>
    <t>江西省&gt;抚州市&gt;临川区&gt;展坪镇&gt;茶山村委会</t>
  </si>
  <si>
    <t>江西省&gt;抚州市&gt;临川区&gt;展坪镇&gt;占源村委会</t>
  </si>
  <si>
    <t>江西省&gt;抚州市&gt;临川区&gt;展坪镇&gt;南塘村委会</t>
  </si>
  <si>
    <t>江西省&gt;抚州市&gt;临川区&gt;展坪镇&gt;祝岗村委会</t>
  </si>
  <si>
    <t>江西省&gt;抚州市&gt;临川区&gt;展坪镇&gt;端溪村委会</t>
  </si>
  <si>
    <t>江西省&gt;抚州市&gt;临川区&gt;崇岗镇</t>
  </si>
  <si>
    <t>江西省&gt;抚州市&gt;临川区&gt;崇岗镇&gt;仙临山社区居委会</t>
  </si>
  <si>
    <t>江西省&gt;抚州市&gt;临川区&gt;崇岗镇&gt;站前社区居民委员会</t>
  </si>
  <si>
    <t>江西省&gt;抚州市&gt;临川区&gt;崇岗镇&gt;立新村委会</t>
  </si>
  <si>
    <t>江西省&gt;抚州市&gt;临川区&gt;崇岗镇&gt;四新村委会</t>
  </si>
  <si>
    <t>江西省&gt;抚州市&gt;临川区&gt;崇岗镇&gt;长岗村委会</t>
  </si>
  <si>
    <t>江西省&gt;抚州市&gt;临川区&gt;崇岗镇&gt;邵坊村委会</t>
  </si>
  <si>
    <t>江西省&gt;抚州市&gt;临川区&gt;崇岗镇&gt;过家村委会</t>
  </si>
  <si>
    <t>江西省&gt;抚州市&gt;临川区&gt;崇岗镇&gt;凤岗村委会</t>
  </si>
  <si>
    <t>江西省&gt;抚州市&gt;临川区&gt;崇岗镇&gt;中邓村委会</t>
  </si>
  <si>
    <t>江西省&gt;抚州市&gt;临川区&gt;崇岗镇&gt;上邓村委会</t>
  </si>
  <si>
    <t>江西省&gt;抚州市&gt;临川区&gt;崇岗镇&gt;下邓村委会</t>
  </si>
  <si>
    <t>江西省&gt;抚州市&gt;临川区&gt;崇岗镇&gt;仙溪村委会</t>
  </si>
  <si>
    <t>江西省&gt;抚州市&gt;临川区&gt;崇岗镇&gt;冯岭村委会</t>
  </si>
  <si>
    <t>江西省&gt;抚州市&gt;临川区&gt;崇岗镇&gt;祝家村委会</t>
  </si>
  <si>
    <t>江西省&gt;抚州市&gt;临川区&gt;崇岗镇&gt;瓦店园艺场生活区</t>
  </si>
  <si>
    <t>江西省&gt;抚州市&gt;临川区&gt;连城乡</t>
  </si>
  <si>
    <t>江西省&gt;抚州市&gt;临川区&gt;连城乡&gt;连城村委会</t>
  </si>
  <si>
    <t>江西省&gt;抚州市&gt;临川区&gt;连城乡&gt;大升村委会</t>
  </si>
  <si>
    <t>江西省&gt;抚州市&gt;临川区&gt;连城乡&gt;下庄村委会</t>
  </si>
  <si>
    <t>江西省&gt;抚州市&gt;临川区&gt;连城乡&gt;黄湾村委会</t>
  </si>
  <si>
    <t>江西省&gt;抚州市&gt;临川区&gt;连城乡&gt;后坊村委会</t>
  </si>
  <si>
    <t>江西省&gt;抚州市&gt;临川区&gt;连城乡&gt;邹家村委会</t>
  </si>
  <si>
    <t>江西省&gt;抚州市&gt;临川区&gt;连城乡&gt;下城村委会</t>
  </si>
  <si>
    <t>江西省&gt;抚州市&gt;临川区&gt;连城乡&gt;下舍村委会</t>
  </si>
  <si>
    <t>江西省&gt;抚州市&gt;临川区&gt;连城乡&gt;舍头村委会</t>
  </si>
  <si>
    <t>江西省&gt;抚州市&gt;临川区&gt;连城乡&gt;金房村委会</t>
  </si>
  <si>
    <t>江西省&gt;抚州市&gt;临川区&gt;连城乡&gt;大桥村委会</t>
  </si>
  <si>
    <t>江西省&gt;抚州市&gt;临川区&gt;连城乡&gt;头昌村委会</t>
  </si>
  <si>
    <t>江西省&gt;抚州市&gt;临川区&gt;桐源乡</t>
  </si>
  <si>
    <t>江西省&gt;抚州市&gt;临川区&gt;桐源乡&gt;桐源村委会</t>
  </si>
  <si>
    <t>江西省&gt;抚州市&gt;临川区&gt;桐源乡&gt;郑坊村委会</t>
  </si>
  <si>
    <t>江西省&gt;抚州市&gt;临川区&gt;桐源乡&gt;党溪村委会</t>
  </si>
  <si>
    <t>江西省&gt;抚州市&gt;临川区&gt;桐源乡&gt;青坑村委会</t>
  </si>
  <si>
    <t>江西省&gt;抚州市&gt;临川区&gt;桐源乡&gt;塘东村委会</t>
  </si>
  <si>
    <t>江西省&gt;抚州市&gt;临川区&gt;桐源乡&gt;池溪村委会</t>
  </si>
  <si>
    <t>江西省&gt;抚州市&gt;临川区&gt;桐源乡&gt;新塘村委会</t>
  </si>
  <si>
    <t>江西省&gt;抚州市&gt;临川区&gt;桐源乡&gt;大田村委会</t>
  </si>
  <si>
    <t>江西省&gt;抚州市&gt;临川区&gt;桐源乡&gt;水源村委会</t>
  </si>
  <si>
    <t>江西省&gt;抚州市&gt;临川区&gt;桐源乡&gt;圳口村委会</t>
  </si>
  <si>
    <t>江西省&gt;抚州市&gt;临川区&gt;桐源乡&gt;岭西村委会</t>
  </si>
  <si>
    <t>江西省&gt;抚州市&gt;临川区&gt;桐源乡&gt;黄源村委会</t>
  </si>
  <si>
    <t>江西省&gt;抚州市&gt;临川区&gt;桐源乡&gt;东坊村委会</t>
  </si>
  <si>
    <t>江西省&gt;抚州市&gt;临川区&gt;嵩湖乡</t>
  </si>
  <si>
    <t>江西省&gt;抚州市&gt;临川区&gt;嵩湖乡&gt;嵩湖街居委会</t>
  </si>
  <si>
    <t>江西省&gt;抚州市&gt;临川区&gt;嵩湖乡&gt;嵩湖村委会</t>
  </si>
  <si>
    <t>江西省&gt;抚州市&gt;临川区&gt;嵩湖乡&gt;上聂村委会</t>
  </si>
  <si>
    <t>江西省&gt;抚州市&gt;临川区&gt;嵩湖乡&gt;官家村委会</t>
  </si>
  <si>
    <t>江西省&gt;抚州市&gt;临川区&gt;嵩湖乡&gt;曹家村委会</t>
  </si>
  <si>
    <t>江西省&gt;抚州市&gt;临川区&gt;嵩湖乡&gt;下泽村委会</t>
  </si>
  <si>
    <t>江西省&gt;抚州市&gt;临川区&gt;嵩湖乡&gt;陈油村委会</t>
  </si>
  <si>
    <t>江西省&gt;抚州市&gt;临川区&gt;嵩湖乡&gt;廖家村委会</t>
  </si>
  <si>
    <t>江西省&gt;抚州市&gt;临川区&gt;嵩湖乡&gt;加升村委会</t>
  </si>
  <si>
    <t>江西省&gt;抚州市&gt;临川区&gt;嵩湖乡&gt;范家村委会</t>
  </si>
  <si>
    <t>江西省&gt;抚州市&gt;临川区&gt;嵩湖乡&gt;江下村委会</t>
  </si>
  <si>
    <t>江西省&gt;抚州市&gt;临川区&gt;嵩湖乡&gt;付家村委会</t>
  </si>
  <si>
    <t>江西省&gt;抚州市&gt;临川区&gt;鹏田乡</t>
  </si>
  <si>
    <t>江西省&gt;抚州市&gt;临川区&gt;鹏田乡&gt;鹏田街居委会</t>
  </si>
  <si>
    <t>江西省&gt;抚州市&gt;临川区&gt;鹏田乡&gt;鹏田村委会</t>
  </si>
  <si>
    <t>江西省&gt;抚州市&gt;临川区&gt;鹏田乡&gt;碑背村委会</t>
  </si>
  <si>
    <t>江西省&gt;抚州市&gt;临川区&gt;鹏田乡&gt;谢家村委会</t>
  </si>
  <si>
    <t>江西省&gt;抚州市&gt;临川区&gt;鹏田乡&gt;里修村委会</t>
  </si>
  <si>
    <t>江西省&gt;抚州市&gt;临川区&gt;鹏田乡&gt;楠木村委会</t>
  </si>
  <si>
    <t>江西省&gt;抚州市&gt;临川区&gt;鹏田乡&gt;淇塘村委会</t>
  </si>
  <si>
    <t>江西省&gt;抚州市&gt;临川区&gt;鹏田乡&gt;陈坊村委会</t>
  </si>
  <si>
    <t>江西省&gt;抚州市&gt;临川区&gt;鹏田乡&gt;符仓村委会</t>
  </si>
  <si>
    <t>江西省&gt;抚州市&gt;临川区&gt;鹏田乡&gt;于家村委会</t>
  </si>
  <si>
    <t>江西省&gt;抚州市&gt;临川区&gt;茅排乡</t>
  </si>
  <si>
    <t>江西省&gt;抚州市&gt;临川区&gt;茅排乡&gt;茅排村委会</t>
  </si>
  <si>
    <t>江西省&gt;抚州市&gt;临川区&gt;茅排乡&gt;庄前村委会</t>
  </si>
  <si>
    <t>江西省&gt;抚州市&gt;临川区&gt;茅排乡&gt;南际村委会</t>
  </si>
  <si>
    <t>江西省&gt;抚州市&gt;临川区&gt;茅排乡&gt;泽泉村委会</t>
  </si>
  <si>
    <t>江西省&gt;抚州市&gt;临川区&gt;茅排乡&gt;山陂村委会</t>
  </si>
  <si>
    <t>江西省&gt;抚州市&gt;临川区&gt;河埠乡</t>
  </si>
  <si>
    <t>江西省&gt;抚州市&gt;临川区&gt;河埠乡&gt;河埠村委会</t>
  </si>
  <si>
    <t>江西省&gt;抚州市&gt;临川区&gt;河埠乡&gt;郑家村委会</t>
  </si>
  <si>
    <t>江西省&gt;抚州市&gt;临川区&gt;河埠乡&gt;田南村委会</t>
  </si>
  <si>
    <t>江西省&gt;抚州市&gt;临川区&gt;河埠乡&gt;熊尧村委会</t>
  </si>
  <si>
    <t>江西省&gt;抚州市&gt;临川区&gt;河埠乡&gt;塔溪村委会</t>
  </si>
  <si>
    <t>江西省&gt;抚州市&gt;临川区&gt;河埠乡&gt;斯和村委会</t>
  </si>
  <si>
    <t>江西省&gt;抚州市&gt;临川区&gt;河埠乡&gt;油顿村委会</t>
  </si>
  <si>
    <t>江西省&gt;抚州市&gt;临川区&gt;河埠乡&gt;尚源村委会</t>
  </si>
  <si>
    <t>江西省&gt;抚州市&gt;临川区&gt;河埠乡&gt;曾陆村委会</t>
  </si>
  <si>
    <t>江西省&gt;抚州市&gt;临川区&gt;荣山垦殖场</t>
  </si>
  <si>
    <t>江西省&gt;抚州市&gt;临川区&gt;荣山垦殖场&gt;荣垦综合公司生活区</t>
  </si>
  <si>
    <t>江西省&gt;抚州市&gt;临川区&gt;荣山垦殖场&gt;荣垦林商公司生活区</t>
  </si>
  <si>
    <t>江西省&gt;抚州市&gt;临川区&gt;开发区管理委员会</t>
  </si>
  <si>
    <t>江西省&gt;抚州市&gt;临川区&gt;开发区管理委员会&gt;开发区管理委员会虚拟社区</t>
  </si>
  <si>
    <t>江西省&gt;抚州市&gt;东乡区</t>
  </si>
  <si>
    <t>江西省&gt;抚州市&gt;东乡区&gt;金峰街道</t>
  </si>
  <si>
    <t>江西省&gt;抚州市&gt;东乡区&gt;金峰街道&gt;北门社区</t>
  </si>
  <si>
    <t>江西省&gt;抚州市&gt;东乡区&gt;金峰街道&gt;东门社区</t>
  </si>
  <si>
    <t>江西省&gt;抚州市&gt;东乡区&gt;金峰街道&gt;南门社区</t>
  </si>
  <si>
    <t>江西省&gt;抚州市&gt;东乡区&gt;金峰街道&gt;东景社区</t>
  </si>
  <si>
    <t>江西省&gt;抚州市&gt;东乡区&gt;金峰街道&gt;凤凰社区</t>
  </si>
  <si>
    <t>江西省&gt;抚州市&gt;东乡区&gt;金峰街道&gt;师水社区</t>
  </si>
  <si>
    <t>江西省&gt;抚州市&gt;东乡区&gt;金峰街道&gt;龙山社区</t>
  </si>
  <si>
    <t>江西省&gt;抚州市&gt;东乡区&gt;金峰街道&gt;芙蓉社区</t>
  </si>
  <si>
    <t>江西省&gt;抚州市&gt;东乡区&gt;金峰街道&gt;东糖社区</t>
  </si>
  <si>
    <t>江西省&gt;抚州市&gt;东乡区&gt;金峰街道&gt;东化社区</t>
  </si>
  <si>
    <t>江西省&gt;抚州市&gt;东乡区&gt;金峰街道&gt;东磷社区</t>
  </si>
  <si>
    <t>江西省&gt;抚州市&gt;东乡区&gt;金峰街道&gt;东铜社区</t>
  </si>
  <si>
    <t>江西省&gt;抚州市&gt;东乡区&gt;金峰街道&gt;西门社区</t>
  </si>
  <si>
    <t>江西省&gt;抚州市&gt;东乡区&gt;金峰街道&gt;幸福社区</t>
  </si>
  <si>
    <t>江西省&gt;抚州市&gt;东乡区&gt;金峰街道&gt;汝河社区</t>
  </si>
  <si>
    <t>江西省&gt;抚州市&gt;东乡区&gt;孝岗镇</t>
  </si>
  <si>
    <t>江西省&gt;抚州市&gt;东乡区&gt;孝岗镇&gt;大富社区</t>
  </si>
  <si>
    <t>江西省&gt;抚州市&gt;东乡区&gt;孝岗镇&gt;城北社区</t>
  </si>
  <si>
    <t>江西省&gt;抚州市&gt;东乡区&gt;孝岗镇&gt;西坪村委会</t>
  </si>
  <si>
    <t>江西省&gt;抚州市&gt;东乡区&gt;孝岗镇&gt;张坊村委会</t>
  </si>
  <si>
    <t>江西省&gt;抚州市&gt;东乡区&gt;孝岗镇&gt;瑶上村委会</t>
  </si>
  <si>
    <t>江西省&gt;抚州市&gt;东乡区&gt;孝岗镇&gt;南边村委会</t>
  </si>
  <si>
    <t>江西省&gt;抚州市&gt;东乡区&gt;孝岗镇&gt;何坊村委会</t>
  </si>
  <si>
    <t>江西省&gt;抚州市&gt;东乡区&gt;孝岗镇&gt;坪里村委会</t>
  </si>
  <si>
    <t>江西省&gt;抚州市&gt;东乡区&gt;孝岗镇&gt;长林村委会</t>
  </si>
  <si>
    <t>江西省&gt;抚州市&gt;东乡区&gt;孝岗镇&gt;红岭村委会</t>
  </si>
  <si>
    <t>江西省&gt;抚州市&gt;东乡区&gt;孝岗镇&gt;河山村委会</t>
  </si>
  <si>
    <t>江西省&gt;抚州市&gt;东乡区&gt;孝岗镇&gt;新建村委会</t>
  </si>
  <si>
    <t>江西省&gt;抚州市&gt;东乡区&gt;小璜镇</t>
  </si>
  <si>
    <t>江西省&gt;抚州市&gt;东乡区&gt;小璜镇&gt;小璜镇街道</t>
  </si>
  <si>
    <t>江西省&gt;抚州市&gt;东乡区&gt;小璜镇&gt;小璜村委会</t>
  </si>
  <si>
    <t>江西省&gt;抚州市&gt;东乡区&gt;小璜镇&gt;孙圳村委会</t>
  </si>
  <si>
    <t>江西省&gt;抚州市&gt;东乡区&gt;小璜镇&gt;横山村委会</t>
  </si>
  <si>
    <t>江西省&gt;抚州市&gt;东乡区&gt;小璜镇&gt;洋湖村委会</t>
  </si>
  <si>
    <t>江西省&gt;抚州市&gt;东乡区&gt;小璜镇&gt;鲁家村委会</t>
  </si>
  <si>
    <t>江西省&gt;抚州市&gt;东乡区&gt;小璜镇&gt;珊壁村委会</t>
  </si>
  <si>
    <t>江西省&gt;抚州市&gt;东乡区&gt;小璜镇&gt;广昌村委会</t>
  </si>
  <si>
    <t>江西省&gt;抚州市&gt;东乡区&gt;小璜镇&gt;古圳村委会</t>
  </si>
  <si>
    <t>江西省&gt;抚州市&gt;东乡区&gt;小璜镇&gt;下湖村委会</t>
  </si>
  <si>
    <t>江西省&gt;抚州市&gt;东乡区&gt;小璜镇&gt;枫林村委会</t>
  </si>
  <si>
    <t>江西省&gt;抚州市&gt;东乡区&gt;小璜镇&gt;肥泉村委会</t>
  </si>
  <si>
    <t>江西省&gt;抚州市&gt;东乡区&gt;小璜镇&gt;余家村委会</t>
  </si>
  <si>
    <t>江西省&gt;抚州市&gt;东乡区&gt;小璜镇&gt;岭上村委会</t>
  </si>
  <si>
    <t>江西省&gt;抚州市&gt;东乡区&gt;圩上桥镇</t>
  </si>
  <si>
    <t>江西省&gt;抚州市&gt;东乡区&gt;圩上桥镇&gt;魏家村委会</t>
  </si>
  <si>
    <t>江西省&gt;抚州市&gt;东乡区&gt;圩上桥镇&gt;大桥村委会</t>
  </si>
  <si>
    <t>江西省&gt;抚州市&gt;东乡区&gt;圩上桥镇&gt;梧城源村委会</t>
  </si>
  <si>
    <t>江西省&gt;抚州市&gt;东乡区&gt;圩上桥镇&gt;东岗村委会</t>
  </si>
  <si>
    <t>江西省&gt;抚州市&gt;东乡区&gt;圩上桥镇&gt;陈揭村委会</t>
  </si>
  <si>
    <t>江西省&gt;抚州市&gt;东乡区&gt;圩上桥镇&gt;邮路头村委会</t>
  </si>
  <si>
    <t>江西省&gt;抚州市&gt;东乡区&gt;圩上桥镇&gt;何家村委会</t>
  </si>
  <si>
    <t>江西省&gt;抚州市&gt;东乡区&gt;圩上桥镇&gt;富贵村委会</t>
  </si>
  <si>
    <t>江西省&gt;抚州市&gt;东乡区&gt;圩上桥镇&gt;后溪村委会</t>
  </si>
  <si>
    <t>江西省&gt;抚州市&gt;东乡区&gt;圩上桥镇&gt;上黄村委会</t>
  </si>
  <si>
    <t>江西省&gt;抚州市&gt;东乡区&gt;圩上桥镇&gt;红开管委会</t>
  </si>
  <si>
    <t>江西省&gt;抚州市&gt;东乡区&gt;马圩镇</t>
  </si>
  <si>
    <t>江西省&gt;抚州市&gt;东乡区&gt;马圩镇&gt;马圩村委会</t>
  </si>
  <si>
    <t>江西省&gt;抚州市&gt;东乡区&gt;马圩镇&gt;荷拓村委会</t>
  </si>
  <si>
    <t>江西省&gt;抚州市&gt;东乡区&gt;马圩镇&gt;南坪村委会</t>
  </si>
  <si>
    <t>江西省&gt;抚州市&gt;东乡区&gt;马圩镇&gt;里坊村委会</t>
  </si>
  <si>
    <t>江西省&gt;抚州市&gt;东乡区&gt;马圩镇&gt;邹塘村委会</t>
  </si>
  <si>
    <t>江西省&gt;抚州市&gt;东乡区&gt;马圩镇&gt;桂塘村委会</t>
  </si>
  <si>
    <t>江西省&gt;抚州市&gt;东乡区&gt;马圩镇&gt;上保村委会</t>
  </si>
  <si>
    <t>江西省&gt;抚州市&gt;东乡区&gt;马圩镇&gt;赤岸村委会</t>
  </si>
  <si>
    <t>江西省&gt;抚州市&gt;东乡区&gt;马圩镇&gt;高湖村委会</t>
  </si>
  <si>
    <t>江西省&gt;抚州市&gt;东乡区&gt;马圩镇&gt;陈家村委会</t>
  </si>
  <si>
    <t>江西省&gt;抚州市&gt;东乡区&gt;马圩镇&gt;新溪村委会</t>
  </si>
  <si>
    <t>江西省&gt;抚州市&gt;东乡区&gt;马圩镇&gt;梁家村委会</t>
  </si>
  <si>
    <t>江西省&gt;抚州市&gt;东乡区&gt;马圩镇&gt;桥西村委会</t>
  </si>
  <si>
    <t>江西省&gt;抚州市&gt;东乡区&gt;马圩镇&gt;港下村委会</t>
  </si>
  <si>
    <t>江西省&gt;抚州市&gt;东乡区&gt;马圩镇&gt;河城村委会</t>
  </si>
  <si>
    <t>江西省&gt;抚州市&gt;东乡区&gt;马圩镇&gt;董塘村委会</t>
  </si>
  <si>
    <t>江西省&gt;抚州市&gt;东乡区&gt;詹圩镇</t>
  </si>
  <si>
    <t>江西省&gt;抚州市&gt;东乡区&gt;詹圩镇&gt;詹圩村委会</t>
  </si>
  <si>
    <t>江西省&gt;抚州市&gt;东乡区&gt;詹圩镇&gt;李家村委会</t>
  </si>
  <si>
    <t>江西省&gt;抚州市&gt;东乡区&gt;詹圩镇&gt;荫岭村委会</t>
  </si>
  <si>
    <t>江西省&gt;抚州市&gt;东乡区&gt;詹圩镇&gt;官家村委会</t>
  </si>
  <si>
    <t>江西省&gt;抚州市&gt;东乡区&gt;詹圩镇&gt;梅家村委会</t>
  </si>
  <si>
    <t>江西省&gt;抚州市&gt;东乡区&gt;詹圩镇&gt;幕塘村委会</t>
  </si>
  <si>
    <t>江西省&gt;抚州市&gt;东乡区&gt;詹圩镇&gt;曾家村委会</t>
  </si>
  <si>
    <t>江西省&gt;抚州市&gt;东乡区&gt;詹圩镇&gt;铁山村委会</t>
  </si>
  <si>
    <t>江西省&gt;抚州市&gt;东乡区&gt;詹圩镇&gt;下马村委会</t>
  </si>
  <si>
    <t>江西省&gt;抚州市&gt;东乡区&gt;詹圩镇&gt;东观村委会</t>
  </si>
  <si>
    <t>江西省&gt;抚州市&gt;东乡区&gt;杨桥殿镇</t>
  </si>
  <si>
    <t>江西省&gt;抚州市&gt;东乡区&gt;杨桥殿镇&gt;杨桥村委会</t>
  </si>
  <si>
    <t>江西省&gt;抚州市&gt;东乡区&gt;杨桥殿镇&gt;宋塘村委会</t>
  </si>
  <si>
    <t>江西省&gt;抚州市&gt;东乡区&gt;杨桥殿镇&gt;港西村委会</t>
  </si>
  <si>
    <t>江西省&gt;抚州市&gt;东乡区&gt;杨桥殿镇&gt;水北村委会</t>
  </si>
  <si>
    <t>江西省&gt;抚州市&gt;东乡区&gt;杨桥殿镇&gt;下易村委会</t>
  </si>
  <si>
    <t>江西省&gt;抚州市&gt;东乡区&gt;杨桥殿镇&gt;金坑村委会</t>
  </si>
  <si>
    <t>江西省&gt;抚州市&gt;东乡区&gt;杨桥殿镇&gt;坂上村委会</t>
  </si>
  <si>
    <t>江西省&gt;抚州市&gt;东乡区&gt;杨桥殿镇&gt;汶田村委会</t>
  </si>
  <si>
    <t>江西省&gt;抚州市&gt;东乡区&gt;杨桥殿镇&gt;秋源村委会</t>
  </si>
  <si>
    <t>江西省&gt;抚州市&gt;东乡区&gt;杨桥殿镇&gt;山下村委会</t>
  </si>
  <si>
    <t>江西省&gt;抚州市&gt;东乡区&gt;杨桥殿镇&gt;文七位村委会</t>
  </si>
  <si>
    <t>江西省&gt;抚州市&gt;东乡区&gt;杨桥殿镇&gt;礼坊村委会</t>
  </si>
  <si>
    <t>江西省&gt;抚州市&gt;东乡区&gt;杨桥殿镇&gt;东村村委会</t>
  </si>
  <si>
    <t>江西省&gt;抚州市&gt;东乡区&gt;杨桥殿镇&gt;愉怡村委会</t>
  </si>
  <si>
    <t>江西省&gt;抚州市&gt;东乡区&gt;杨桥殿镇&gt;城上村委会</t>
  </si>
  <si>
    <t>江西省&gt;抚州市&gt;东乡区&gt;杨桥殿镇&gt;桂家咀村委会</t>
  </si>
  <si>
    <t>江西省&gt;抚州市&gt;东乡区&gt;杨桥殿镇&gt;路西村委会</t>
  </si>
  <si>
    <t>江西省&gt;抚州市&gt;东乡区&gt;黎圩镇</t>
  </si>
  <si>
    <t>江西省&gt;抚州市&gt;东乡区&gt;黎圩镇&gt;黎阳村委会</t>
  </si>
  <si>
    <t>江西省&gt;抚州市&gt;东乡区&gt;黎圩镇&gt;浯溪村委会</t>
  </si>
  <si>
    <t>江西省&gt;抚州市&gt;东乡区&gt;黎圩镇&gt;梧坊村委会</t>
  </si>
  <si>
    <t>江西省&gt;抚州市&gt;东乡区&gt;黎圩镇&gt;西江村委会</t>
  </si>
  <si>
    <t>江西省&gt;抚州市&gt;东乡区&gt;黎圩镇&gt;后畲村委会</t>
  </si>
  <si>
    <t>江西省&gt;抚州市&gt;东乡区&gt;黎圩镇&gt;枫山村委会</t>
  </si>
  <si>
    <t>江西省&gt;抚州市&gt;东乡区&gt;黎圩镇&gt;坑西村委会</t>
  </si>
  <si>
    <t>江西省&gt;抚州市&gt;东乡区&gt;黎圩镇&gt;潭江村委会</t>
  </si>
  <si>
    <t>江西省&gt;抚州市&gt;东乡区&gt;黎圩镇&gt;上池村委会</t>
  </si>
  <si>
    <t>江西省&gt;抚州市&gt;东乡区&gt;黎圩镇&gt;铁石分场</t>
  </si>
  <si>
    <t>江西省&gt;抚州市&gt;东乡区&gt;黎圩镇&gt;岭美分场</t>
  </si>
  <si>
    <t>江西省&gt;抚州市&gt;东乡区&gt;王桥镇</t>
  </si>
  <si>
    <t>江西省&gt;抚州市&gt;东乡区&gt;王桥镇&gt;王桥村委会</t>
  </si>
  <si>
    <t>江西省&gt;抚州市&gt;东乡区&gt;王桥镇&gt;璋峰村委会</t>
  </si>
  <si>
    <t>江西省&gt;抚州市&gt;东乡区&gt;王桥镇&gt;菱塘村委会</t>
  </si>
  <si>
    <t>江西省&gt;抚州市&gt;东乡区&gt;王桥镇&gt;塘下村委会</t>
  </si>
  <si>
    <t>江西省&gt;抚州市&gt;东乡区&gt;王桥镇&gt;大塘村委会</t>
  </si>
  <si>
    <t>江西省&gt;抚州市&gt;东乡区&gt;王桥镇&gt;楼下村委会</t>
  </si>
  <si>
    <t>江西省&gt;抚州市&gt;东乡区&gt;王桥镇&gt;倪家村委会</t>
  </si>
  <si>
    <t>江西省&gt;抚州市&gt;东乡区&gt;王桥镇&gt;坑塘村委会</t>
  </si>
  <si>
    <t>江西省&gt;抚州市&gt;东乡区&gt;珀玕乡</t>
  </si>
  <si>
    <t>江西省&gt;抚州市&gt;东乡区&gt;珀玕乡&gt;珀玕村委会</t>
  </si>
  <si>
    <t>江西省&gt;抚州市&gt;东乡区&gt;珀玕乡&gt;莲塘村委会</t>
  </si>
  <si>
    <t>江西省&gt;抚州市&gt;东乡区&gt;珀玕乡&gt;大部村委会</t>
  </si>
  <si>
    <t>江西省&gt;抚州市&gt;东乡区&gt;珀玕乡&gt;优胜村委会</t>
  </si>
  <si>
    <t>江西省&gt;抚州市&gt;东乡区&gt;珀玕乡&gt;仙基村委会</t>
  </si>
  <si>
    <t>江西省&gt;抚州市&gt;东乡区&gt;珀玕乡&gt;北庄村委会</t>
  </si>
  <si>
    <t>江西省&gt;抚州市&gt;东乡区&gt;珀玕乡&gt;笔村村委会</t>
  </si>
  <si>
    <t>江西省&gt;抚州市&gt;东乡区&gt;邓家乡</t>
  </si>
  <si>
    <t>江西省&gt;抚州市&gt;东乡区&gt;邓家乡&gt;邓家村委会</t>
  </si>
  <si>
    <t>江西省&gt;抚州市&gt;东乡区&gt;邓家乡&gt;上杨村委会</t>
  </si>
  <si>
    <t>江西省&gt;抚州市&gt;东乡区&gt;邓家乡&gt;松湖村委会</t>
  </si>
  <si>
    <t>江西省&gt;抚州市&gt;东乡区&gt;邓家乡&gt;古圩村委会</t>
  </si>
  <si>
    <t>江西省&gt;抚州市&gt;东乡区&gt;邓家乡&gt;嵇坊村委会</t>
  </si>
  <si>
    <t>江西省&gt;抚州市&gt;东乡区&gt;邓家乡&gt;古源村委会</t>
  </si>
  <si>
    <t>江西省&gt;抚州市&gt;东乡区&gt;邓家乡&gt;岭下村委会</t>
  </si>
  <si>
    <t>江西省&gt;抚州市&gt;东乡区&gt;邓家乡&gt;横源村委会</t>
  </si>
  <si>
    <t>江西省&gt;抚州市&gt;东乡区&gt;邓家乡&gt;军岭村委会</t>
  </si>
  <si>
    <t>江西省&gt;抚州市&gt;东乡区&gt;邓家乡&gt;董家村委会</t>
  </si>
  <si>
    <t>江西省&gt;抚州市&gt;东乡区&gt;虎圩乡</t>
  </si>
  <si>
    <t>江西省&gt;抚州市&gt;东乡区&gt;虎圩乡&gt;坎头村委会</t>
  </si>
  <si>
    <t>江西省&gt;抚州市&gt;东乡区&gt;虎圩乡&gt;高坊村委会</t>
  </si>
  <si>
    <t>江西省&gt;抚州市&gt;东乡区&gt;虎圩乡&gt;林塘村委会</t>
  </si>
  <si>
    <t>江西省&gt;抚州市&gt;东乡区&gt;虎圩乡&gt;陈塘村委会</t>
  </si>
  <si>
    <t>江西省&gt;抚州市&gt;东乡区&gt;虎圩乡&gt;艾田村委会</t>
  </si>
  <si>
    <t>江西省&gt;抚州市&gt;东乡区&gt;虎圩乡&gt;阳光村委会</t>
  </si>
  <si>
    <t>江西省&gt;抚州市&gt;东乡区&gt;虎圩乡&gt;麻溪村委会</t>
  </si>
  <si>
    <t>江西省&gt;抚州市&gt;东乡区&gt;虎圩乡&gt;炉前村委会</t>
  </si>
  <si>
    <t>江西省&gt;抚州市&gt;东乡区&gt;虎圩乡&gt;陈桥村委会</t>
  </si>
  <si>
    <t>江西省&gt;抚州市&gt;东乡区&gt;虎圩乡&gt;仕桥村委会</t>
  </si>
  <si>
    <t>江西省&gt;抚州市&gt;东乡区&gt;瑶圩乡</t>
  </si>
  <si>
    <t>江西省&gt;抚州市&gt;东乡区&gt;瑶圩乡&gt;瑶圩村委会</t>
  </si>
  <si>
    <t>江西省&gt;抚州市&gt;东乡区&gt;瑶圩乡&gt;文溪村委会</t>
  </si>
  <si>
    <t>江西省&gt;抚州市&gt;东乡区&gt;瑶圩乡&gt;河渡村委会</t>
  </si>
  <si>
    <t>江西省&gt;抚州市&gt;东乡区&gt;瑶圩乡&gt;吴塘村委会</t>
  </si>
  <si>
    <t>江西省&gt;抚州市&gt;东乡区&gt;瑶圩乡&gt;锁山村委会</t>
  </si>
  <si>
    <t>江西省&gt;抚州市&gt;东乡区&gt;瑶圩乡&gt;马岭村委会</t>
  </si>
  <si>
    <t>江西省&gt;抚州市&gt;东乡区&gt;红星镇</t>
  </si>
  <si>
    <t>江西省&gt;抚州市&gt;东乡区&gt;红星镇&gt;南山社区</t>
  </si>
  <si>
    <t>江西省&gt;抚州市&gt;东乡区&gt;红星镇&gt;红星社区</t>
  </si>
  <si>
    <t>江西省&gt;抚州市&gt;东乡区&gt;红星镇&gt;王桥社区</t>
  </si>
  <si>
    <t>江西省&gt;抚州市&gt;东乡区&gt;红星镇&gt;东山社区</t>
  </si>
  <si>
    <t>江西省&gt;抚州市&gt;东乡区&gt;红星镇&gt;南辽村委会</t>
  </si>
  <si>
    <t>江西省&gt;抚州市&gt;东乡区&gt;红星镇&gt;龙源村委会</t>
  </si>
  <si>
    <t>江西省&gt;抚州市&gt;东乡区&gt;红星镇&gt;枫树辽分场</t>
  </si>
  <si>
    <t>江西省&gt;抚州市&gt;东乡区&gt;红星镇&gt;寺前分场</t>
  </si>
  <si>
    <t>江西省&gt;抚州市&gt;东乡区&gt;红光垦殖场</t>
  </si>
  <si>
    <t>江西省&gt;抚州市&gt;东乡区&gt;红光垦殖场&gt;工业区办公室</t>
  </si>
  <si>
    <t>江西省&gt;抚州市&gt;东乡区&gt;红光垦殖场&gt;新田分场</t>
  </si>
  <si>
    <t>江西省&gt;抚州市&gt;东乡区&gt;红光垦殖场&gt;王港分场</t>
  </si>
  <si>
    <t>江西省&gt;抚州市&gt;东乡区&gt;甘坑生态林场</t>
  </si>
  <si>
    <t>江西省&gt;抚州市&gt;东乡区&gt;甘坑生态林场&gt;松林村委会</t>
  </si>
  <si>
    <t>江西省&gt;抚州市&gt;东乡区&gt;甘坑生态林场&gt;上坊村委会</t>
  </si>
  <si>
    <t>江西省&gt;抚州市&gt;东乡区&gt;甘坑生态林场&gt;慈眉村委会</t>
  </si>
  <si>
    <t>江西省&gt;抚州市&gt;东乡区&gt;甘坑生态林场&gt;甘坑分场</t>
  </si>
  <si>
    <t>江西省&gt;抚州市&gt;南城县</t>
  </si>
  <si>
    <t>江西省&gt;抚州市&gt;南城县&gt;建昌镇</t>
  </si>
  <si>
    <t>江西省&gt;抚州市&gt;南城县&gt;建昌镇&gt;光塔村委会</t>
  </si>
  <si>
    <t>江西省&gt;抚州市&gt;南城县&gt;建昌镇&gt;新桥村委会</t>
  </si>
  <si>
    <t>江西省&gt;抚州市&gt;南城县&gt;建昌镇&gt;黄家围村委会</t>
  </si>
  <si>
    <t>江西省&gt;抚州市&gt;南城县&gt;建昌镇&gt;骆坪村委会</t>
  </si>
  <si>
    <t>江西省&gt;抚州市&gt;南城县&gt;建昌镇&gt;秋水园村委会</t>
  </si>
  <si>
    <t>江西省&gt;抚州市&gt;南城县&gt;建昌镇&gt;姚家巷村委会</t>
  </si>
  <si>
    <t>江西省&gt;抚州市&gt;南城县&gt;建昌镇&gt;庙前村委会</t>
  </si>
  <si>
    <t>江西省&gt;抚州市&gt;南城县&gt;建昌镇&gt;义仓上村委会</t>
  </si>
  <si>
    <t>江西省&gt;抚州市&gt;南城县&gt;建昌镇&gt;花楼下村委会</t>
  </si>
  <si>
    <t>江西省&gt;抚州市&gt;南城县&gt;建昌镇&gt;邱坊村委会</t>
  </si>
  <si>
    <t>江西省&gt;抚州市&gt;南城县&gt;建昌镇&gt;宋家排村委会</t>
  </si>
  <si>
    <t>江西省&gt;抚州市&gt;南城县&gt;建昌镇&gt;五里庄村委会</t>
  </si>
  <si>
    <t>江西省&gt;抚州市&gt;南城县&gt;建昌镇&gt;万年村委会</t>
  </si>
  <si>
    <t>江西省&gt;抚州市&gt;南城县&gt;建昌镇&gt;杨龙湾村委会</t>
  </si>
  <si>
    <t>江西省&gt;抚州市&gt;南城县&gt;建昌镇&gt;尧家边村委会</t>
  </si>
  <si>
    <t>江西省&gt;抚州市&gt;南城县&gt;建昌镇&gt;麻姑山村委会</t>
  </si>
  <si>
    <t>江西省&gt;抚州市&gt;南城县&gt;建昌镇&gt;麻源村委会</t>
  </si>
  <si>
    <t>江西省&gt;抚州市&gt;南城县&gt;建昌镇&gt;搓挪村委会</t>
  </si>
  <si>
    <t>江西省&gt;抚州市&gt;南城县&gt;株良镇</t>
  </si>
  <si>
    <t>江西省&gt;抚州市&gt;南城县&gt;株良镇&gt;株良居委会</t>
  </si>
  <si>
    <t>江西省&gt;抚州市&gt;南城县&gt;株良镇&gt;毛家坪村委会</t>
  </si>
  <si>
    <t>江西省&gt;抚州市&gt;南城县&gt;株良镇&gt;脊江村委会</t>
  </si>
  <si>
    <t>江西省&gt;抚州市&gt;南城县&gt;株良镇&gt;世厚村委会</t>
  </si>
  <si>
    <t>江西省&gt;抚州市&gt;南城县&gt;株良镇&gt;融坊村委会</t>
  </si>
  <si>
    <t>江西省&gt;抚州市&gt;南城县&gt;株良镇&gt;湖边村委会</t>
  </si>
  <si>
    <t>江西省&gt;抚州市&gt;南城县&gt;株良镇&gt;双湖村委会</t>
  </si>
  <si>
    <t>江西省&gt;抚州市&gt;南城县&gt;株良镇&gt;株良村委会</t>
  </si>
  <si>
    <t>江西省&gt;抚州市&gt;南城县&gt;株良镇&gt;杨梅村委会</t>
  </si>
  <si>
    <t>江西省&gt;抚州市&gt;南城县&gt;株良镇&gt;古竹村委会</t>
  </si>
  <si>
    <t>江西省&gt;抚州市&gt;南城县&gt;株良镇&gt;城上村委会</t>
  </si>
  <si>
    <t>江西省&gt;抚州市&gt;南城县&gt;株良镇&gt;宏富村委会</t>
  </si>
  <si>
    <t>江西省&gt;抚州市&gt;南城县&gt;株良镇&gt;尧村村委会</t>
  </si>
  <si>
    <t>江西省&gt;抚州市&gt;南城县&gt;株良镇&gt;路东村委会</t>
  </si>
  <si>
    <t>江西省&gt;抚州市&gt;南城县&gt;株良镇&gt;田南村委会</t>
  </si>
  <si>
    <t>江西省&gt;抚州市&gt;南城县&gt;株良镇&gt;泷油村委会</t>
  </si>
  <si>
    <t>江西省&gt;抚州市&gt;南城县&gt;株良镇&gt;云市村委会</t>
  </si>
  <si>
    <t>江西省&gt;抚州市&gt;南城县&gt;株良镇&gt;中云村委会</t>
  </si>
  <si>
    <t>江西省&gt;抚州市&gt;南城县&gt;株良镇&gt;吴家山村委会</t>
  </si>
  <si>
    <t>江西省&gt;抚州市&gt;南城县&gt;株良镇&gt;骆家塘村委会</t>
  </si>
  <si>
    <t>江西省&gt;抚州市&gt;南城县&gt;株良镇&gt;红米坵村委会</t>
  </si>
  <si>
    <t>江西省&gt;抚州市&gt;南城县&gt;株良镇&gt;江头塅村委会</t>
  </si>
  <si>
    <t>江西省&gt;抚州市&gt;南城县&gt;株良镇&gt;长安村委会</t>
  </si>
  <si>
    <t>江西省&gt;抚州市&gt;南城县&gt;上唐镇</t>
  </si>
  <si>
    <t>江西省&gt;抚州市&gt;南城县&gt;上唐镇&gt;上唐居委会</t>
  </si>
  <si>
    <t>江西省&gt;抚州市&gt;南城县&gt;上唐镇&gt;上唐村委会</t>
  </si>
  <si>
    <t>江西省&gt;抚州市&gt;南城县&gt;上唐镇&gt;塘湾村委会</t>
  </si>
  <si>
    <t>江西省&gt;抚州市&gt;南城县&gt;上唐镇&gt;东湖村委会</t>
  </si>
  <si>
    <t>江西省&gt;抚州市&gt;南城县&gt;上唐镇&gt;棠下村委会</t>
  </si>
  <si>
    <t>江西省&gt;抚州市&gt;南城县&gt;上唐镇&gt;姑余村委会</t>
  </si>
  <si>
    <t>江西省&gt;抚州市&gt;南城县&gt;上唐镇&gt;坊头村委会</t>
  </si>
  <si>
    <t>江西省&gt;抚州市&gt;南城县&gt;上唐镇&gt;包坊村委会</t>
  </si>
  <si>
    <t>江西省&gt;抚州市&gt;南城县&gt;上唐镇&gt;李敖村委会</t>
  </si>
  <si>
    <t>江西省&gt;抚州市&gt;南城县&gt;上唐镇&gt;上乌石村委会</t>
  </si>
  <si>
    <t>江西省&gt;抚州市&gt;南城县&gt;上唐镇&gt;太平村委会</t>
  </si>
  <si>
    <t>江西省&gt;抚州市&gt;南城县&gt;上唐镇&gt;余公头村委会</t>
  </si>
  <si>
    <t>江西省&gt;抚州市&gt;南城县&gt;上唐镇&gt;源头村委会</t>
  </si>
  <si>
    <t>江西省&gt;抚州市&gt;南城县&gt;上唐镇&gt;何家村委会</t>
  </si>
  <si>
    <t>江西省&gt;抚州市&gt;南城县&gt;上唐镇&gt;下崔村委会</t>
  </si>
  <si>
    <t>江西省&gt;抚州市&gt;南城县&gt;上唐镇&gt;上舍村委会</t>
  </si>
  <si>
    <t>江西省&gt;抚州市&gt;南城县&gt;上唐镇&gt;德溪村委会</t>
  </si>
  <si>
    <t>江西省&gt;抚州市&gt;南城县&gt;上唐镇&gt;黄家村委会</t>
  </si>
  <si>
    <t>江西省&gt;抚州市&gt;南城县&gt;里塔镇</t>
  </si>
  <si>
    <t>江西省&gt;抚州市&gt;南城县&gt;里塔镇&gt;里塔居委会</t>
  </si>
  <si>
    <t>江西省&gt;抚州市&gt;南城县&gt;里塔镇&gt;新街村委会</t>
  </si>
  <si>
    <t>江西省&gt;抚州市&gt;南城县&gt;里塔镇&gt;里塔村委会</t>
  </si>
  <si>
    <t>江西省&gt;抚州市&gt;南城县&gt;里塔镇&gt;后源村委会</t>
  </si>
  <si>
    <t>江西省&gt;抚州市&gt;南城县&gt;里塔镇&gt;谢坊村委会</t>
  </si>
  <si>
    <t>江西省&gt;抚州市&gt;南城县&gt;里塔镇&gt;欧坊村委会</t>
  </si>
  <si>
    <t>江西省&gt;抚州市&gt;南城县&gt;里塔镇&gt;渔良村委会</t>
  </si>
  <si>
    <t>江西省&gt;抚州市&gt;南城县&gt;里塔镇&gt;都军村委会</t>
  </si>
  <si>
    <t>江西省&gt;抚州市&gt;南城县&gt;里塔镇&gt;水南村委会</t>
  </si>
  <si>
    <t>江西省&gt;抚州市&gt;南城县&gt;里塔镇&gt;廖坊村委会</t>
  </si>
  <si>
    <t>江西省&gt;抚州市&gt;南城县&gt;里塔镇&gt;下湾村委会</t>
  </si>
  <si>
    <t>江西省&gt;抚州市&gt;南城县&gt;里塔镇&gt;徐兰村委会</t>
  </si>
  <si>
    <t>江西省&gt;抚州市&gt;南城县&gt;里塔镇&gt;昆塘村委会</t>
  </si>
  <si>
    <t>江西省&gt;抚州市&gt;南城县&gt;洪门镇</t>
  </si>
  <si>
    <t>江西省&gt;抚州市&gt;南城县&gt;洪门镇&gt;洪门居委会</t>
  </si>
  <si>
    <t>江西省&gt;抚州市&gt;南城县&gt;洪门镇&gt;徐田村委会</t>
  </si>
  <si>
    <t>江西省&gt;抚州市&gt;南城县&gt;洪门镇&gt;庄上村委会</t>
  </si>
  <si>
    <t>江西省&gt;抚州市&gt;南城县&gt;洪门镇&gt;曹源村委会</t>
  </si>
  <si>
    <t>江西省&gt;抚州市&gt;南城县&gt;洪门镇&gt;红岭村委会</t>
  </si>
  <si>
    <t>江西省&gt;抚州市&gt;南城县&gt;洪门镇&gt;沙坪村委会</t>
  </si>
  <si>
    <t>江西省&gt;抚州市&gt;南城县&gt;洪门镇&gt;付前村委会</t>
  </si>
  <si>
    <t>江西省&gt;抚州市&gt;南城县&gt;洪门镇&gt;渡口村委会</t>
  </si>
  <si>
    <t>江西省&gt;抚州市&gt;南城县&gt;洪门镇&gt;大源村委会</t>
  </si>
  <si>
    <t>江西省&gt;抚州市&gt;南城县&gt;沙洲镇</t>
  </si>
  <si>
    <t>江西省&gt;抚州市&gt;南城县&gt;沙洲镇&gt;沙洲居委会</t>
  </si>
  <si>
    <t>江西省&gt;抚州市&gt;南城县&gt;沙洲镇&gt;沙洲村委会</t>
  </si>
  <si>
    <t>江西省&gt;抚州市&gt;南城县&gt;沙洲镇&gt;珀玕村委会</t>
  </si>
  <si>
    <t>江西省&gt;抚州市&gt;南城县&gt;沙洲镇&gt;余家墩村委会</t>
  </si>
  <si>
    <t>江西省&gt;抚州市&gt;南城县&gt;沙洲镇&gt;黄狮村委会</t>
  </si>
  <si>
    <t>江西省&gt;抚州市&gt;南城县&gt;沙洲镇&gt;水口村委会</t>
  </si>
  <si>
    <t>江西省&gt;抚州市&gt;南城县&gt;沙洲镇&gt;曾家村委会</t>
  </si>
  <si>
    <t>江西省&gt;抚州市&gt;南城县&gt;沙洲镇&gt;临坊村委会</t>
  </si>
  <si>
    <t>江西省&gt;抚州市&gt;南城县&gt;沙洲镇&gt;邓坊村委会</t>
  </si>
  <si>
    <t>江西省&gt;抚州市&gt;南城县&gt;龙湖镇</t>
  </si>
  <si>
    <t>江西省&gt;抚州市&gt;南城县&gt;龙湖镇&gt;龙湖居委会</t>
  </si>
  <si>
    <t>江西省&gt;抚州市&gt;南城县&gt;龙湖镇&gt;风洲村委会</t>
  </si>
  <si>
    <t>江西省&gt;抚州市&gt;南城县&gt;龙湖镇&gt;龙湖村委会</t>
  </si>
  <si>
    <t>江西省&gt;抚州市&gt;南城县&gt;龙湖镇&gt;王坪村委会</t>
  </si>
  <si>
    <t>江西省&gt;抚州市&gt;南城县&gt;龙湖镇&gt;竺由村委会</t>
  </si>
  <si>
    <t>江西省&gt;抚州市&gt;南城县&gt;龙湖镇&gt;小竺村委会</t>
  </si>
  <si>
    <t>江西省&gt;抚州市&gt;南城县&gt;龙湖镇&gt;北源村委会</t>
  </si>
  <si>
    <t>江西省&gt;抚州市&gt;南城县&gt;龙湖镇&gt;严和村委会</t>
  </si>
  <si>
    <t>江西省&gt;抚州市&gt;南城县&gt;龙湖镇&gt;蔡坊村委会</t>
  </si>
  <si>
    <t>江西省&gt;抚州市&gt;南城县&gt;龙湖镇&gt;池源村委会</t>
  </si>
  <si>
    <t>江西省&gt;抚州市&gt;南城县&gt;龙湖镇&gt;上兰村委会</t>
  </si>
  <si>
    <t>江西省&gt;抚州市&gt;南城县&gt;龙湖镇&gt;案科村委会</t>
  </si>
  <si>
    <t>江西省&gt;抚州市&gt;南城县&gt;龙湖镇&gt;黄源村委会</t>
  </si>
  <si>
    <t>江西省&gt;抚州市&gt;南城县&gt;龙湖镇&gt;五角口村委会</t>
  </si>
  <si>
    <t>江西省&gt;抚州市&gt;南城县&gt;新丰街镇</t>
  </si>
  <si>
    <t>江西省&gt;抚州市&gt;南城县&gt;新丰街镇&gt;新丰街居委会</t>
  </si>
  <si>
    <t>江西省&gt;抚州市&gt;南城县&gt;新丰街镇&gt;新丰村委会</t>
  </si>
  <si>
    <t>江西省&gt;抚州市&gt;南城县&gt;新丰街镇&gt;杨桥村委会</t>
  </si>
  <si>
    <t>江西省&gt;抚州市&gt;南城县&gt;新丰街镇&gt;田东村委会</t>
  </si>
  <si>
    <t>江西省&gt;抚州市&gt;南城县&gt;新丰街镇&gt;梅溪村委会</t>
  </si>
  <si>
    <t>江西省&gt;抚州市&gt;南城县&gt;新丰街镇&gt;汾水村委会</t>
  </si>
  <si>
    <t>江西省&gt;抚州市&gt;南城县&gt;新丰街镇&gt;林坊村委会</t>
  </si>
  <si>
    <t>江西省&gt;抚州市&gt;南城县&gt;万坊镇</t>
  </si>
  <si>
    <t>江西省&gt;抚州市&gt;南城县&gt;万坊镇&gt;万坊居委会</t>
  </si>
  <si>
    <t>江西省&gt;抚州市&gt;南城县&gt;万坊镇&gt;西坑村委会</t>
  </si>
  <si>
    <t>江西省&gt;抚州市&gt;南城县&gt;万坊镇&gt;徐家桥村委会</t>
  </si>
  <si>
    <t>江西省&gt;抚州市&gt;南城县&gt;万坊镇&gt;鄱阳村委会</t>
  </si>
  <si>
    <t>江西省&gt;抚州市&gt;南城县&gt;万坊镇&gt;东港村委会</t>
  </si>
  <si>
    <t>江西省&gt;抚州市&gt;南城县&gt;万坊镇&gt;双港村委会</t>
  </si>
  <si>
    <t>江西省&gt;抚州市&gt;南城县&gt;万坊镇&gt;黎家边村委会</t>
  </si>
  <si>
    <t>江西省&gt;抚州市&gt;南城县&gt;万坊镇&gt;大徐村委会</t>
  </si>
  <si>
    <t>江西省&gt;抚州市&gt;南城县&gt;万坊镇&gt;游家巷村委会</t>
  </si>
  <si>
    <t>江西省&gt;抚州市&gt;南城县&gt;万坊镇&gt;邓家边村委会</t>
  </si>
  <si>
    <t>江西省&gt;抚州市&gt;南城县&gt;万坊镇&gt;万坊村委会</t>
  </si>
  <si>
    <t>江西省&gt;抚州市&gt;南城县&gt;万坊镇&gt;上岭村委会</t>
  </si>
  <si>
    <t>江西省&gt;抚州市&gt;南城县&gt;万坊镇&gt;钟家边村委会</t>
  </si>
  <si>
    <t>江西省&gt;抚州市&gt;南城县&gt;万坊镇&gt;南坑村委会</t>
  </si>
  <si>
    <t>江西省&gt;抚州市&gt;南城县&gt;万坊镇&gt;上湖村委会</t>
  </si>
  <si>
    <t>江西省&gt;抚州市&gt;南城县&gt;徐家镇</t>
  </si>
  <si>
    <t>江西省&gt;抚州市&gt;南城县&gt;徐家镇&gt;徐家居委会</t>
  </si>
  <si>
    <t>江西省&gt;抚州市&gt;南城县&gt;徐家镇&gt;排头村委会</t>
  </si>
  <si>
    <t>江西省&gt;抚州市&gt;南城县&gt;徐家镇&gt;刘湖村委会</t>
  </si>
  <si>
    <t>江西省&gt;抚州市&gt;南城县&gt;徐家镇&gt;白洲村委会</t>
  </si>
  <si>
    <t>江西省&gt;抚州市&gt;南城县&gt;徐家镇&gt;下弓村委会</t>
  </si>
  <si>
    <t>江西省&gt;抚州市&gt;南城县&gt;徐家镇&gt;陈家村委会</t>
  </si>
  <si>
    <t>江西省&gt;抚州市&gt;南城县&gt;徐家镇&gt;贺家村委会</t>
  </si>
  <si>
    <t>江西省&gt;抚州市&gt;南城县&gt;徐家镇&gt;湖东村委会</t>
  </si>
  <si>
    <t>江西省&gt;抚州市&gt;南城县&gt;徐家镇&gt;江家村委会</t>
  </si>
  <si>
    <t>江西省&gt;抚州市&gt;南城县&gt;徐家镇&gt;严家村委会</t>
  </si>
  <si>
    <t>江西省&gt;抚州市&gt;南城县&gt;徐家镇&gt;游家村委会</t>
  </si>
  <si>
    <t>江西省&gt;抚州市&gt;南城县&gt;徐家镇&gt;圳上村委会</t>
  </si>
  <si>
    <t>江西省&gt;抚州市&gt;南城县&gt;徐家镇&gt;五帝村委会</t>
  </si>
  <si>
    <t>江西省&gt;抚州市&gt;南城县&gt;徐家镇&gt;厚坪村委会</t>
  </si>
  <si>
    <t>江西省&gt;抚州市&gt;南城县&gt;天井源乡</t>
  </si>
  <si>
    <t>江西省&gt;抚州市&gt;南城县&gt;天井源乡&gt;天井源居委会</t>
  </si>
  <si>
    <t>江西省&gt;抚州市&gt;南城县&gt;天井源乡&gt;南源村委会</t>
  </si>
  <si>
    <t>江西省&gt;抚州市&gt;南城县&gt;天井源乡&gt;尧坊村委会</t>
  </si>
  <si>
    <t>江西省&gt;抚州市&gt;南城县&gt;天井源乡&gt;田螺石村委会</t>
  </si>
  <si>
    <t>江西省&gt;抚州市&gt;南城县&gt;天井源乡&gt;良湖村委会</t>
  </si>
  <si>
    <t>江西省&gt;抚州市&gt;南城县&gt;天井源乡&gt;周坊村委会</t>
  </si>
  <si>
    <t>江西省&gt;抚州市&gt;南城县&gt;天井源乡&gt;曾坊村委会</t>
  </si>
  <si>
    <t>江西省&gt;抚州市&gt;南城县&gt;天井源乡&gt;新建村委会</t>
  </si>
  <si>
    <t>江西省&gt;抚州市&gt;南城县&gt;天井源乡&gt;曹坊村委会</t>
  </si>
  <si>
    <t>江西省&gt;抚州市&gt;南城县&gt;天井源乡&gt;罗坊村委会</t>
  </si>
  <si>
    <t>江西省&gt;抚州市&gt;南城县&gt;天井源乡&gt;天井源村委会</t>
  </si>
  <si>
    <t>江西省&gt;抚州市&gt;南城县&gt;天井源乡&gt;蔡王殿村委会</t>
  </si>
  <si>
    <t>江西省&gt;抚州市&gt;南城县&gt;天井源乡&gt;河垅村委会</t>
  </si>
  <si>
    <t>江西省&gt;抚州市&gt;南城县&gt;天井源乡&gt;港下园村委会</t>
  </si>
  <si>
    <t>江西省&gt;抚州市&gt;南城县&gt;浔溪乡</t>
  </si>
  <si>
    <t>江西省&gt;抚州市&gt;南城县&gt;浔溪乡&gt;大竺村委会</t>
  </si>
  <si>
    <t>江西省&gt;抚州市&gt;南城县&gt;浔溪乡&gt;浔溪村委会</t>
  </si>
  <si>
    <t>江西省&gt;抚州市&gt;南城县&gt;浔溪乡&gt;敖家湾村委会</t>
  </si>
  <si>
    <t>江西省&gt;抚州市&gt;南城县&gt;浔溪乡&gt;墩头村委会</t>
  </si>
  <si>
    <t>江西省&gt;抚州市&gt;南城县&gt;浔溪乡&gt;石璜村委会</t>
  </si>
  <si>
    <t>江西省&gt;抚州市&gt;南城县&gt;浔溪乡&gt;高岭村委会</t>
  </si>
  <si>
    <t>江西省&gt;抚州市&gt;南城县&gt;浔溪乡&gt;太坪村委会</t>
  </si>
  <si>
    <t>江西省&gt;抚州市&gt;南城县&gt;城市社区管理委员会</t>
  </si>
  <si>
    <t>江西省&gt;抚州市&gt;南城县&gt;城市社区管理委员会&gt;大竹山社区居委会</t>
  </si>
  <si>
    <t>江西省&gt;抚州市&gt;南城县&gt;城市社区管理委员会&gt;城西路社区居委会</t>
  </si>
  <si>
    <t>江西省&gt;抚州市&gt;南城县&gt;城市社区管理委员会&gt;邓仙岭社区居委会</t>
  </si>
  <si>
    <t>江西省&gt;抚州市&gt;南城县&gt;城市社区管理委员会&gt;滨江社区居委会</t>
  </si>
  <si>
    <t>江西省&gt;抚州市&gt;南城县&gt;城市社区管理委员会&gt;体育路社区居委会</t>
  </si>
  <si>
    <t>江西省&gt;抚州市&gt;南城县&gt;城市社区管理委员会&gt;金斗窠社区居委会</t>
  </si>
  <si>
    <t>江西省&gt;抚州市&gt;南城县&gt;城市社区管理委员会&gt;建国路社区居委会</t>
  </si>
  <si>
    <t>江西省&gt;抚州市&gt;南城县&gt;城市社区管理委员会&gt;考棚巷社区居委会</t>
  </si>
  <si>
    <t>江西省&gt;抚州市&gt;南城县&gt;城市社区管理委员会&gt;胜利路社区居委会</t>
  </si>
  <si>
    <t>江西省&gt;抚州市&gt;南城县&gt;城市社区管理委员会&gt;登高社区居委会</t>
  </si>
  <si>
    <t>江西省&gt;抚州市&gt;南城县&gt;城市社区管理委员会&gt;交通路社区居委会</t>
  </si>
  <si>
    <t>江西省&gt;抚州市&gt;南城县&gt;城市社区管理委员会&gt;泰伯社区居委会</t>
  </si>
  <si>
    <t>江西省&gt;抚州市&gt;南城县&gt;城市社区管理委员会&gt;临江路社区居委会</t>
  </si>
  <si>
    <t>江西省&gt;抚州市&gt;南城县&gt;南城县工业园区</t>
  </si>
  <si>
    <t>江西省&gt;抚州市&gt;南城县&gt;南城县工业园区&gt;南城县工业园区虚拟社区</t>
  </si>
  <si>
    <t>江西省&gt;抚州市&gt;黎川县</t>
  </si>
  <si>
    <t>江西省&gt;抚州市&gt;黎川县&gt;日峰镇</t>
  </si>
  <si>
    <t>江西省&gt;抚州市&gt;黎川县&gt;日峰镇&gt;东门居委会</t>
  </si>
  <si>
    <t>江西省&gt;抚州市&gt;黎川县&gt;日峰镇&gt;日峰居委会</t>
  </si>
  <si>
    <t>江西省&gt;抚州市&gt;黎川县&gt;日峰镇&gt;南门居委会</t>
  </si>
  <si>
    <t>江西省&gt;抚州市&gt;黎川县&gt;日峰镇&gt;新街居委会</t>
  </si>
  <si>
    <t>江西省&gt;抚州市&gt;黎川县&gt;日峰镇&gt;前步居委会</t>
  </si>
  <si>
    <t>江西省&gt;抚州市&gt;黎川县&gt;日峰镇&gt;新华居委会</t>
  </si>
  <si>
    <t>江西省&gt;抚州市&gt;黎川县&gt;日峰镇&gt;王府居委会</t>
  </si>
  <si>
    <t>江西省&gt;抚州市&gt;黎川县&gt;日峰镇&gt;磨市街居委会</t>
  </si>
  <si>
    <t>江西省&gt;抚州市&gt;黎川县&gt;日峰镇&gt;东方红居委会</t>
  </si>
  <si>
    <t>江西省&gt;抚州市&gt;黎川县&gt;日峰镇&gt;水槽居委会</t>
  </si>
  <si>
    <t>江西省&gt;抚州市&gt;黎川县&gt;日峰镇&gt;国安新城社区居委会</t>
  </si>
  <si>
    <t>江西省&gt;抚州市&gt;黎川县&gt;日峰镇&gt;永城社区居委会</t>
  </si>
  <si>
    <t>江西省&gt;抚州市&gt;黎川县&gt;日峰镇&gt;下桥村委会</t>
  </si>
  <si>
    <t>江西省&gt;抚州市&gt;黎川县&gt;日峰镇&gt;回上村委会</t>
  </si>
  <si>
    <t>江西省&gt;抚州市&gt;黎川县&gt;日峰镇&gt;篁竹村委会</t>
  </si>
  <si>
    <t>江西省&gt;抚州市&gt;黎川县&gt;日峰镇&gt;五一村委会</t>
  </si>
  <si>
    <t>江西省&gt;抚州市&gt;黎川县&gt;日峰镇&gt;新华村委会</t>
  </si>
  <si>
    <t>江西省&gt;抚州市&gt;黎川县&gt;日峰镇&gt;燎源村委会</t>
  </si>
  <si>
    <t>江西省&gt;抚州市&gt;黎川县&gt;日峰镇&gt;永兴桥村委会</t>
  </si>
  <si>
    <t>江西省&gt;抚州市&gt;黎川县&gt;日峰镇&gt;新荣村委会</t>
  </si>
  <si>
    <t>江西省&gt;抚州市&gt;黎川县&gt;日峰镇&gt;店前村委会</t>
  </si>
  <si>
    <t>江西省&gt;抚州市&gt;黎川县&gt;日峰镇&gt;点山村委会</t>
  </si>
  <si>
    <t>江西省&gt;抚州市&gt;黎川县&gt;日峰镇&gt;十里村委会</t>
  </si>
  <si>
    <t>江西省&gt;抚州市&gt;黎川县&gt;日峰镇&gt;联盟村委会</t>
  </si>
  <si>
    <t>江西省&gt;抚州市&gt;黎川县&gt;日峰镇&gt;连源村委会</t>
  </si>
  <si>
    <t>江西省&gt;抚州市&gt;黎川县&gt;日峰镇&gt;八都村委会</t>
  </si>
  <si>
    <t>江西省&gt;抚州市&gt;黎川县&gt;日峰镇&gt;十字村委会</t>
  </si>
  <si>
    <t>江西省&gt;抚州市&gt;黎川县&gt;日峰镇&gt;光明村委会</t>
  </si>
  <si>
    <t>江西省&gt;抚州市&gt;黎川县&gt;宏村镇</t>
  </si>
  <si>
    <t>江西省&gt;抚州市&gt;黎川县&gt;宏村镇&gt;府中社区</t>
  </si>
  <si>
    <t>江西省&gt;抚州市&gt;黎川县&gt;宏村镇&gt;中湖村委会</t>
  </si>
  <si>
    <t>江西省&gt;抚州市&gt;黎川县&gt;宏村镇&gt;沙下村委会</t>
  </si>
  <si>
    <t>江西省&gt;抚州市&gt;黎川县&gt;宏村镇&gt;光辉村委会</t>
  </si>
  <si>
    <t>江西省&gt;抚州市&gt;黎川县&gt;宏村镇&gt;丁路村委会</t>
  </si>
  <si>
    <t>江西省&gt;抚州市&gt;黎川县&gt;宏村镇&gt;孔洲村委会</t>
  </si>
  <si>
    <t>江西省&gt;抚州市&gt;黎川县&gt;洵口镇</t>
  </si>
  <si>
    <t>江西省&gt;抚州市&gt;黎川县&gt;洵口镇&gt;洵口社区</t>
  </si>
  <si>
    <t>江西省&gt;抚州市&gt;黎川县&gt;洵口镇&gt;洵口村委会</t>
  </si>
  <si>
    <t>江西省&gt;抚州市&gt;黎川县&gt;洵口镇&gt;下寨村委会</t>
  </si>
  <si>
    <t>江西省&gt;抚州市&gt;黎川县&gt;洵口镇&gt;白沙村委会</t>
  </si>
  <si>
    <t>江西省&gt;抚州市&gt;黎川县&gt;洵口镇&gt;石莲村委会</t>
  </si>
  <si>
    <t>江西省&gt;抚州市&gt;黎川县&gt;洵口镇&gt;皮边村委会</t>
  </si>
  <si>
    <t>江西省&gt;抚州市&gt;黎川县&gt;洵口镇&gt;渠源村委会</t>
  </si>
  <si>
    <t>江西省&gt;抚州市&gt;黎川县&gt;熊村镇</t>
  </si>
  <si>
    <t>江西省&gt;抚州市&gt;黎川县&gt;熊村镇&gt;礼街社区</t>
  </si>
  <si>
    <t>江西省&gt;抚州市&gt;黎川县&gt;熊村镇&gt;上街村委会</t>
  </si>
  <si>
    <t>江西省&gt;抚州市&gt;黎川县&gt;熊村镇&gt;下街村委会</t>
  </si>
  <si>
    <t>江西省&gt;抚州市&gt;黎川县&gt;熊村镇&gt;岭下村委会</t>
  </si>
  <si>
    <t>江西省&gt;抚州市&gt;黎川县&gt;熊村镇&gt;洙岩村委会</t>
  </si>
  <si>
    <t>江西省&gt;抚州市&gt;黎川县&gt;熊村镇&gt;际溪村委会</t>
  </si>
  <si>
    <t>江西省&gt;抚州市&gt;黎川县&gt;熊村镇&gt;中站村委会</t>
  </si>
  <si>
    <t>江西省&gt;抚州市&gt;黎川县&gt;熊村镇&gt;极高村委会</t>
  </si>
  <si>
    <t>江西省&gt;抚州市&gt;黎川县&gt;熊村镇&gt;坊坪村委会</t>
  </si>
  <si>
    <t>江西省&gt;抚州市&gt;黎川县&gt;熊村镇&gt;甘竹村委会</t>
  </si>
  <si>
    <t>江西省&gt;抚州市&gt;黎川县&gt;熊村镇&gt;桃上村委会</t>
  </si>
  <si>
    <t>江西省&gt;抚州市&gt;黎川县&gt;熊村镇&gt;邱源村委会</t>
  </si>
  <si>
    <t>江西省&gt;抚州市&gt;黎川县&gt;熊村镇&gt;张家岭村委会</t>
  </si>
  <si>
    <t>江西省&gt;抚州市&gt;黎川县&gt;龙安镇</t>
  </si>
  <si>
    <t>江西省&gt;抚州市&gt;黎川县&gt;龙安镇&gt;龙安社区</t>
  </si>
  <si>
    <t>江西省&gt;抚州市&gt;黎川县&gt;龙安镇&gt;龙安村委会</t>
  </si>
  <si>
    <t>江西省&gt;抚州市&gt;黎川县&gt;龙安镇&gt;下村村委会</t>
  </si>
  <si>
    <t>江西省&gt;抚州市&gt;黎川县&gt;龙安镇&gt;宋洲村委会</t>
  </si>
  <si>
    <t>江西省&gt;抚州市&gt;黎川县&gt;龙安镇&gt;柘园村委会</t>
  </si>
  <si>
    <t>江西省&gt;抚州市&gt;黎川县&gt;龙安镇&gt;水尾村委会</t>
  </si>
  <si>
    <t>江西省&gt;抚州市&gt;黎川县&gt;龙安镇&gt;井戈村委会</t>
  </si>
  <si>
    <t>江西省&gt;抚州市&gt;黎川县&gt;龙安镇&gt;东堡村委会</t>
  </si>
  <si>
    <t>江西省&gt;抚州市&gt;黎川县&gt;龙安镇&gt;院前村委会</t>
  </si>
  <si>
    <t>江西省&gt;抚州市&gt;黎川县&gt;龙安镇&gt;下叶村委会</t>
  </si>
  <si>
    <t>江西省&gt;抚州市&gt;黎川县&gt;龙安镇&gt;王沙坑村委会</t>
  </si>
  <si>
    <t>江西省&gt;抚州市&gt;黎川县&gt;龙安镇&gt;桃口村委会</t>
  </si>
  <si>
    <t>江西省&gt;抚州市&gt;黎川县&gt;德胜镇</t>
  </si>
  <si>
    <t>江西省&gt;抚州市&gt;黎川县&gt;德胜镇&gt;德胜社区</t>
  </si>
  <si>
    <t>江西省&gt;抚州市&gt;黎川县&gt;德胜镇&gt;新城社区</t>
  </si>
  <si>
    <t>江西省&gt;抚州市&gt;黎川县&gt;德胜镇&gt;德胜村委会</t>
  </si>
  <si>
    <t>江西省&gt;抚州市&gt;黎川县&gt;德胜镇&gt;新店村委会</t>
  </si>
  <si>
    <t>江西省&gt;抚州市&gt;黎川县&gt;德胜镇&gt;茅店村委会</t>
  </si>
  <si>
    <t>江西省&gt;抚州市&gt;黎川县&gt;德胜镇&gt;东山村委会</t>
  </si>
  <si>
    <t>江西省&gt;抚州市&gt;黎川县&gt;德胜镇&gt;黎明村委会</t>
  </si>
  <si>
    <t>江西省&gt;抚州市&gt;黎川县&gt;华山镇</t>
  </si>
  <si>
    <t>江西省&gt;抚州市&gt;黎川县&gt;华山镇&gt;华山社区</t>
  </si>
  <si>
    <t>江西省&gt;抚州市&gt;黎川县&gt;华山镇&gt;洲湖村委会</t>
  </si>
  <si>
    <t>江西省&gt;抚州市&gt;黎川县&gt;华山镇&gt;麻坑村委会</t>
  </si>
  <si>
    <t>江西省&gt;抚州市&gt;黎川县&gt;华山镇&gt;华联村委会</t>
  </si>
  <si>
    <t>江西省&gt;抚州市&gt;黎川县&gt;潭溪乡</t>
  </si>
  <si>
    <t>江西省&gt;抚州市&gt;黎川县&gt;潭溪乡&gt;和谐社区</t>
  </si>
  <si>
    <t>江西省&gt;抚州市&gt;黎川县&gt;潭溪乡&gt;幸福村委会</t>
  </si>
  <si>
    <t>江西省&gt;抚州市&gt;黎川县&gt;潭溪乡&gt;大芸村委会</t>
  </si>
  <si>
    <t>江西省&gt;抚州市&gt;黎川县&gt;潭溪乡&gt;河溪村委会</t>
  </si>
  <si>
    <t>江西省&gt;抚州市&gt;黎川县&gt;潭溪乡&gt;三都村委会</t>
  </si>
  <si>
    <t>江西省&gt;抚州市&gt;黎川县&gt;潭溪乡&gt;长洋村委会</t>
  </si>
  <si>
    <t>江西省&gt;抚州市&gt;黎川县&gt;潭溪乡&gt;团村村委会</t>
  </si>
  <si>
    <t>江西省&gt;抚州市&gt;黎川县&gt;潭溪乡&gt;文青村委会</t>
  </si>
  <si>
    <t>江西省&gt;抚州市&gt;黎川县&gt;潭溪乡&gt;河塘村委会</t>
  </si>
  <si>
    <t>江西省&gt;抚州市&gt;黎川县&gt;潭溪乡&gt;新庄村委会</t>
  </si>
  <si>
    <t>江西省&gt;抚州市&gt;黎川县&gt;潭溪乡&gt;五星村委会</t>
  </si>
  <si>
    <t>江西省&gt;抚州市&gt;黎川县&gt;潭溪乡&gt;芦陂村委会</t>
  </si>
  <si>
    <t>江西省&gt;抚州市&gt;黎川县&gt;湖坊乡</t>
  </si>
  <si>
    <t>江西省&gt;抚州市&gt;黎川县&gt;湖坊乡&gt;红坊社区</t>
  </si>
  <si>
    <t>江西省&gt;抚州市&gt;黎川县&gt;湖坊乡&gt;湖坊村委会</t>
  </si>
  <si>
    <t>江西省&gt;抚州市&gt;黎川县&gt;湖坊乡&gt;水湖村委会</t>
  </si>
  <si>
    <t>江西省&gt;抚州市&gt;黎川县&gt;湖坊乡&gt;石陂村委会</t>
  </si>
  <si>
    <t>江西省&gt;抚州市&gt;黎川县&gt;湖坊乡&gt;营心村委会</t>
  </si>
  <si>
    <t>江西省&gt;抚州市&gt;黎川县&gt;湖坊乡&gt;大排村委会</t>
  </si>
  <si>
    <t>江西省&gt;抚州市&gt;黎川县&gt;湖坊乡&gt;枧源村委会</t>
  </si>
  <si>
    <t>江西省&gt;抚州市&gt;黎川县&gt;湖坊乡&gt;塘坊村委会</t>
  </si>
  <si>
    <t>江西省&gt;抚州市&gt;黎川县&gt;荷源乡</t>
  </si>
  <si>
    <t>江西省&gt;抚州市&gt;黎川县&gt;荷源乡&gt;荷苑社区</t>
  </si>
  <si>
    <t>江西省&gt;抚州市&gt;黎川县&gt;荷源乡&gt;荷源村委会</t>
  </si>
  <si>
    <t>江西省&gt;抚州市&gt;黎川县&gt;荷源乡&gt;畲上村委会</t>
  </si>
  <si>
    <t>江西省&gt;抚州市&gt;黎川县&gt;荷源乡&gt;资福村委会</t>
  </si>
  <si>
    <t>江西省&gt;抚州市&gt;黎川县&gt;荷源乡&gt;炉油村委会</t>
  </si>
  <si>
    <t>江西省&gt;抚州市&gt;黎川县&gt;荷源乡&gt;陈家村委会</t>
  </si>
  <si>
    <t>江西省&gt;抚州市&gt;黎川县&gt;厚村乡</t>
  </si>
  <si>
    <t>江西省&gt;抚州市&gt;黎川县&gt;厚村乡&gt;厚村村街道居委会</t>
  </si>
  <si>
    <t>江西省&gt;抚州市&gt;黎川县&gt;厚村乡&gt;厚村村委会</t>
  </si>
  <si>
    <t>江西省&gt;抚州市&gt;黎川县&gt;厚村乡&gt;大源村委会</t>
  </si>
  <si>
    <t>江西省&gt;抚州市&gt;黎川县&gt;厚村乡&gt;飞源村委会</t>
  </si>
  <si>
    <t>江西省&gt;抚州市&gt;黎川县&gt;厚村乡&gt;三源村委会</t>
  </si>
  <si>
    <t>江西省&gt;抚州市&gt;黎川县&gt;社苹乡</t>
  </si>
  <si>
    <t>江西省&gt;抚州市&gt;黎川县&gt;社苹乡&gt;瓷兴社区</t>
  </si>
  <si>
    <t>江西省&gt;抚州市&gt;黎川县&gt;社苹乡&gt;社苹村委会</t>
  </si>
  <si>
    <t>江西省&gt;抚州市&gt;黎川县&gt;社苹乡&gt;宏源村委会</t>
  </si>
  <si>
    <t>江西省&gt;抚州市&gt;黎川县&gt;社苹乡&gt;团星村委会</t>
  </si>
  <si>
    <t>江西省&gt;抚州市&gt;黎川县&gt;社苹乡&gt;前进村委会</t>
  </si>
  <si>
    <t>江西省&gt;抚州市&gt;黎川县&gt;樟溪乡</t>
  </si>
  <si>
    <t>江西省&gt;抚州市&gt;黎川县&gt;樟溪乡&gt;桃苑社区</t>
  </si>
  <si>
    <t>江西省&gt;抚州市&gt;黎川县&gt;樟溪乡&gt;店上村委会</t>
  </si>
  <si>
    <t>江西省&gt;抚州市&gt;黎川县&gt;樟溪乡&gt;中洲村委会</t>
  </si>
  <si>
    <t>江西省&gt;抚州市&gt;黎川县&gt;樟溪乡&gt;东港村委会</t>
  </si>
  <si>
    <t>江西省&gt;抚州市&gt;黎川县&gt;樟溪乡&gt;上源村委会</t>
  </si>
  <si>
    <t>江西省&gt;抚州市&gt;黎川县&gt;西城乡</t>
  </si>
  <si>
    <t>江西省&gt;抚州市&gt;黎川县&gt;西城乡&gt;新城社区</t>
  </si>
  <si>
    <t>江西省&gt;抚州市&gt;黎川县&gt;西城乡&gt;新桥村委会</t>
  </si>
  <si>
    <t>江西省&gt;抚州市&gt;黎川县&gt;西城乡&gt;河樟村委会</t>
  </si>
  <si>
    <t>江西省&gt;抚州市&gt;黎川县&gt;西城乡&gt;丰南村委会</t>
  </si>
  <si>
    <t>江西省&gt;抚州市&gt;黎川县&gt;西城乡&gt;樟源村委会</t>
  </si>
  <si>
    <t>江西省&gt;抚州市&gt;黎川县&gt;西城乡&gt;五通村委会</t>
  </si>
  <si>
    <t>江西省&gt;抚州市&gt;黎川县&gt;西城乡&gt;芦坑村委会</t>
  </si>
  <si>
    <t>江西省&gt;抚州市&gt;黎川县&gt;西城乡&gt;梅源村委会</t>
  </si>
  <si>
    <t>江西省&gt;抚州市&gt;黎川县&gt;西城乡&gt;余坑村委会</t>
  </si>
  <si>
    <t>江西省&gt;抚州市&gt;黎川县&gt;中田乡</t>
  </si>
  <si>
    <t>江西省&gt;抚州市&gt;黎川县&gt;中田乡&gt;钟贤社区</t>
  </si>
  <si>
    <t>江西省&gt;抚州市&gt;黎川县&gt;中田乡&gt;中田村委会</t>
  </si>
  <si>
    <t>江西省&gt;抚州市&gt;黎川县&gt;中田乡&gt;河东村委会</t>
  </si>
  <si>
    <t>江西省&gt;抚州市&gt;黎川县&gt;中田乡&gt;营前村委会</t>
  </si>
  <si>
    <t>江西省&gt;抚州市&gt;黎川县&gt;中田乡&gt;竹际村委会</t>
  </si>
  <si>
    <t>江西省&gt;抚州市&gt;黎川县&gt;中田乡&gt;公村村委会</t>
  </si>
  <si>
    <t>江西省&gt;抚州市&gt;黎川县&gt;中田乡&gt;潢源村委会</t>
  </si>
  <si>
    <t>江西省&gt;抚州市&gt;黎川县&gt;中田乡&gt;会源村委会</t>
  </si>
  <si>
    <t>江西省&gt;抚州市&gt;黎川县&gt;黎川县工业园区管理委员会</t>
  </si>
  <si>
    <t>江西省&gt;抚州市&gt;黎川县&gt;黎川县工业园区管理委员会&gt;黎川县工业园区管理委员会虚拟社区</t>
  </si>
  <si>
    <t>江西省&gt;抚州市&gt;黎川县&gt;城市社区管委会</t>
  </si>
  <si>
    <t>江西省&gt;抚州市&gt;黎川县&gt;城市社区管委会&gt;前步社区</t>
  </si>
  <si>
    <t>江西省&gt;抚州市&gt;黎川县&gt;城市社区管委会&gt;东门社区</t>
  </si>
  <si>
    <t>江西省&gt;抚州市&gt;黎川县&gt;城市社区管委会&gt;国安社区</t>
  </si>
  <si>
    <t>江西省&gt;抚州市&gt;黎川县&gt;城市社区管委会&gt;王府社区</t>
  </si>
  <si>
    <t>江西省&gt;抚州市&gt;黎川县&gt;城市社区管委会&gt;磨市社区</t>
  </si>
  <si>
    <t>江西省&gt;抚州市&gt;黎川县&gt;城市社区管委会&gt;东方红社区</t>
  </si>
  <si>
    <t>江西省&gt;抚州市&gt;黎川县&gt;城市社区管委会&gt;新街社区</t>
  </si>
  <si>
    <t>江西省&gt;抚州市&gt;黎川县&gt;城市社区管委会&gt;新华社区</t>
  </si>
  <si>
    <t>江西省&gt;抚州市&gt;黎川县&gt;城市社区管委会&gt;日峰社区</t>
  </si>
  <si>
    <t>江西省&gt;抚州市&gt;黎川县&gt;城市社区管委会&gt;南门社区</t>
  </si>
  <si>
    <t>江西省&gt;抚州市&gt;黎川县&gt;城市社区管委会&gt;水槽社区</t>
  </si>
  <si>
    <t>江西省&gt;抚州市&gt;黎川县&gt;城市社区管委会&gt;永城社区</t>
  </si>
  <si>
    <t>江西省&gt;抚州市&gt;黎川县&gt;德胜企业集团</t>
  </si>
  <si>
    <t>江西省&gt;抚州市&gt;黎川县&gt;德胜企业集团&gt;德胜分公司社区</t>
  </si>
  <si>
    <t>江西省&gt;抚州市&gt;黎川县&gt;德胜企业集团&gt;茅店分公司社区</t>
  </si>
  <si>
    <t>江西省&gt;抚州市&gt;黎川县&gt;德胜企业集团&gt;新店分公司社区</t>
  </si>
  <si>
    <t>江西省&gt;抚州市&gt;黎川县&gt;德胜企业集团&gt;东山分公司社区</t>
  </si>
  <si>
    <t>江西省&gt;抚州市&gt;黎川县&gt;德胜企业集团&gt;社苹分公司社区</t>
  </si>
  <si>
    <t>江西省&gt;抚州市&gt;南丰县</t>
  </si>
  <si>
    <t>江西省&gt;抚州市&gt;南丰县&gt;琴城镇</t>
  </si>
  <si>
    <t>江西省&gt;抚州市&gt;南丰县&gt;琴城镇&gt;人民路居委会</t>
  </si>
  <si>
    <t>江西省&gt;抚州市&gt;南丰县&gt;琴城镇&gt;解放路居委会</t>
  </si>
  <si>
    <t>江西省&gt;抚州市&gt;南丰县&gt;琴城镇&gt;建设路居委会</t>
  </si>
  <si>
    <t>江西省&gt;抚州市&gt;南丰县&gt;琴城镇&gt;新建路居委会</t>
  </si>
  <si>
    <t>江西省&gt;抚州市&gt;南丰县&gt;琴城镇&gt;仓山路居委会</t>
  </si>
  <si>
    <t>江西省&gt;抚州市&gt;南丰县&gt;琴城镇&gt;桔都东路社区居委会</t>
  </si>
  <si>
    <t>江西省&gt;抚州市&gt;南丰县&gt;琴城镇&gt;桔都西路社区居委会</t>
  </si>
  <si>
    <t>江西省&gt;抚州市&gt;南丰县&gt;琴城镇&gt;琴湖路居委会</t>
  </si>
  <si>
    <t>江西省&gt;抚州市&gt;南丰县&gt;琴城镇&gt;国安路居委会</t>
  </si>
  <si>
    <t>江西省&gt;抚州市&gt;南丰县&gt;琴城镇&gt;琴台路居委会</t>
  </si>
  <si>
    <t>江西省&gt;抚州市&gt;南丰县&gt;琴城镇&gt;沿江路居委会</t>
  </si>
  <si>
    <t>江西省&gt;抚州市&gt;南丰县&gt;琴城镇&gt;大堡村委会</t>
  </si>
  <si>
    <t>江西省&gt;抚州市&gt;南丰县&gt;琴城镇&gt;下坊村委会</t>
  </si>
  <si>
    <t>江西省&gt;抚州市&gt;南丰县&gt;琴城镇&gt;水北村委会</t>
  </si>
  <si>
    <t>江西省&gt;抚州市&gt;南丰县&gt;琴城镇&gt;桥背村委会</t>
  </si>
  <si>
    <t>江西省&gt;抚州市&gt;南丰县&gt;琴城镇&gt;徐家边村委会</t>
  </si>
  <si>
    <t>江西省&gt;抚州市&gt;南丰县&gt;琴城镇&gt;茅店村委会</t>
  </si>
  <si>
    <t>江西省&gt;抚州市&gt;南丰县&gt;琴城镇&gt;富溪村委会</t>
  </si>
  <si>
    <t>江西省&gt;抚州市&gt;南丰县&gt;琴城镇&gt;游军村委会</t>
  </si>
  <si>
    <t>江西省&gt;抚州市&gt;南丰县&gt;琴城镇&gt;艾源村委会</t>
  </si>
  <si>
    <t>江西省&gt;抚州市&gt;南丰县&gt;琴城镇&gt;瑶浦村委会</t>
  </si>
  <si>
    <t>江西省&gt;抚州市&gt;南丰县&gt;琴城镇&gt;水南村委会</t>
  </si>
  <si>
    <t>江西省&gt;抚州市&gt;南丰县&gt;琴城镇&gt;杨梅村委会</t>
  </si>
  <si>
    <t>江西省&gt;抚州市&gt;南丰县&gt;琴城镇&gt;果园村委会</t>
  </si>
  <si>
    <t>江西省&gt;抚州市&gt;南丰县&gt;琴城镇&gt;朝先村委会</t>
  </si>
  <si>
    <t>江西省&gt;抚州市&gt;南丰县&gt;太和镇</t>
  </si>
  <si>
    <t>江西省&gt;抚州市&gt;南丰县&gt;太和镇&gt;太和居委会</t>
  </si>
  <si>
    <t>江西省&gt;抚州市&gt;南丰县&gt;太和镇&gt;太和村委会</t>
  </si>
  <si>
    <t>江西省&gt;抚州市&gt;南丰县&gt;太和镇&gt;店前村委会</t>
  </si>
  <si>
    <t>江西省&gt;抚州市&gt;南丰县&gt;太和镇&gt;下洋村委会</t>
  </si>
  <si>
    <t>江西省&gt;抚州市&gt;南丰县&gt;太和镇&gt;丹阳村委会</t>
  </si>
  <si>
    <t>江西省&gt;抚州市&gt;南丰县&gt;太和镇&gt;康都村委会</t>
  </si>
  <si>
    <t>江西省&gt;抚州市&gt;南丰县&gt;太和镇&gt;樟坊村委会</t>
  </si>
  <si>
    <t>江西省&gt;抚州市&gt;南丰县&gt;太和镇&gt;下桐村委会</t>
  </si>
  <si>
    <t>江西省&gt;抚州市&gt;南丰县&gt;太和镇&gt;司前村委会</t>
  </si>
  <si>
    <t>江西省&gt;抚州市&gt;南丰县&gt;太和镇&gt;杭山村委会</t>
  </si>
  <si>
    <t>江西省&gt;抚州市&gt;南丰县&gt;太和镇&gt;前坊村委会</t>
  </si>
  <si>
    <t>江西省&gt;抚州市&gt;南丰县&gt;白舍镇</t>
  </si>
  <si>
    <t>江西省&gt;抚州市&gt;南丰县&gt;白舍镇&gt;白舍居委会</t>
  </si>
  <si>
    <t>江西省&gt;抚州市&gt;南丰县&gt;白舍镇&gt;白舍村委会</t>
  </si>
  <si>
    <t>江西省&gt;抚州市&gt;南丰县&gt;白舍镇&gt;丰江村委会</t>
  </si>
  <si>
    <t>江西省&gt;抚州市&gt;南丰县&gt;白舍镇&gt;晗头村委会</t>
  </si>
  <si>
    <t>江西省&gt;抚州市&gt;南丰县&gt;白舍镇&gt;茶亭村委会</t>
  </si>
  <si>
    <t>江西省&gt;抚州市&gt;南丰县&gt;白舍镇&gt;望天村委会</t>
  </si>
  <si>
    <t>江西省&gt;抚州市&gt;南丰县&gt;白舍镇&gt;三坑村委会</t>
  </si>
  <si>
    <t>江西省&gt;抚州市&gt;南丰县&gt;白舍镇&gt;下陂村委会</t>
  </si>
  <si>
    <t>江西省&gt;抚州市&gt;南丰县&gt;白舍镇&gt;瑶陂村委会</t>
  </si>
  <si>
    <t>江西省&gt;抚州市&gt;南丰县&gt;白舍镇&gt;张家村委会</t>
  </si>
  <si>
    <t>江西省&gt;抚州市&gt;南丰县&gt;白舍镇&gt;池渡村委会</t>
  </si>
  <si>
    <t>江西省&gt;抚州市&gt;南丰县&gt;白舍镇&gt;下甘村委会</t>
  </si>
  <si>
    <t>江西省&gt;抚州市&gt;南丰县&gt;白舍镇&gt;上甘村委会</t>
  </si>
  <si>
    <t>江西省&gt;抚州市&gt;南丰县&gt;白舍镇&gt;陈坊村委会</t>
  </si>
  <si>
    <t>江西省&gt;抚州市&gt;南丰县&gt;白舍镇&gt;田东村委会</t>
  </si>
  <si>
    <t>江西省&gt;抚州市&gt;南丰县&gt;白舍镇&gt;坊坑村委会</t>
  </si>
  <si>
    <t>江西省&gt;抚州市&gt;南丰县&gt;白舍镇&gt;鄱阳村委会</t>
  </si>
  <si>
    <t>江西省&gt;抚州市&gt;南丰县&gt;白舍镇&gt;罗坊村委会</t>
  </si>
  <si>
    <t>江西省&gt;抚州市&gt;南丰县&gt;白舍镇&gt;罗家村委会</t>
  </si>
  <si>
    <t>江西省&gt;抚州市&gt;南丰县&gt;白舍镇&gt;小石村委会</t>
  </si>
  <si>
    <t>江西省&gt;抚州市&gt;南丰县&gt;白舍镇&gt;际民村委会</t>
  </si>
  <si>
    <t>江西省&gt;抚州市&gt;南丰县&gt;白舍镇&gt;珠湖村委会</t>
  </si>
  <si>
    <t>江西省&gt;抚州市&gt;南丰县&gt;白舍镇&gt;姜源村委会</t>
  </si>
  <si>
    <t>江西省&gt;抚州市&gt;南丰县&gt;白舍镇&gt;河东村委会</t>
  </si>
  <si>
    <t>江西省&gt;抚州市&gt;南丰县&gt;白舍镇&gt;周源村委会</t>
  </si>
  <si>
    <t>江西省&gt;抚州市&gt;南丰县&gt;白舍镇&gt;石源村委会</t>
  </si>
  <si>
    <t>江西省&gt;抚州市&gt;南丰县&gt;白舍镇&gt;古竹村委会</t>
  </si>
  <si>
    <t>江西省&gt;抚州市&gt;南丰县&gt;白舍镇&gt;邹坊村委会</t>
  </si>
  <si>
    <t>江西省&gt;抚州市&gt;南丰县&gt;白舍镇&gt;中和村委会</t>
  </si>
  <si>
    <t>江西省&gt;抚州市&gt;南丰县&gt;白舍镇&gt;桥口村委会</t>
  </si>
  <si>
    <t>江西省&gt;抚州市&gt;南丰县&gt;白舍镇&gt;杨林村委会</t>
  </si>
  <si>
    <t>江西省&gt;抚州市&gt;南丰县&gt;白舍镇&gt;磜下村委会</t>
  </si>
  <si>
    <t>江西省&gt;抚州市&gt;南丰县&gt;白舍镇&gt;桥头村委会</t>
  </si>
  <si>
    <t>江西省&gt;抚州市&gt;南丰县&gt;市山镇</t>
  </si>
  <si>
    <t>江西省&gt;抚州市&gt;南丰县&gt;市山镇&gt;市山村委会</t>
  </si>
  <si>
    <t>江西省&gt;抚州市&gt;南丰县&gt;市山镇&gt;西村村委会</t>
  </si>
  <si>
    <t>江西省&gt;抚州市&gt;南丰县&gt;市山镇&gt;梅溪村委会</t>
  </si>
  <si>
    <t>江西省&gt;抚州市&gt;南丰县&gt;市山镇&gt;考坑村委会</t>
  </si>
  <si>
    <t>江西省&gt;抚州市&gt;南丰县&gt;市山镇&gt;官庄村委会</t>
  </si>
  <si>
    <t>江西省&gt;抚州市&gt;南丰县&gt;市山镇&gt;官塘村委会</t>
  </si>
  <si>
    <t>江西省&gt;抚州市&gt;南丰县&gt;市山镇&gt;坪埠村委会</t>
  </si>
  <si>
    <t>江西省&gt;抚州市&gt;南丰县&gt;市山镇&gt;贯巢村委会</t>
  </si>
  <si>
    <t>江西省&gt;抚州市&gt;南丰县&gt;市山镇&gt;竹源村委会</t>
  </si>
  <si>
    <t>江西省&gt;抚州市&gt;南丰县&gt;市山镇&gt;丹坛村委会</t>
  </si>
  <si>
    <t>江西省&gt;抚州市&gt;南丰县&gt;市山镇&gt;耀里村委会</t>
  </si>
  <si>
    <t>江西省&gt;抚州市&gt;南丰县&gt;市山镇&gt;石谦村委会</t>
  </si>
  <si>
    <t>江西省&gt;抚州市&gt;南丰县&gt;市山镇&gt;前山村委会</t>
  </si>
  <si>
    <t>江西省&gt;抚州市&gt;南丰县&gt;市山镇&gt;罗溪村委会</t>
  </si>
  <si>
    <t>江西省&gt;抚州市&gt;南丰县&gt;市山镇&gt;梓和村委会</t>
  </si>
  <si>
    <t>江西省&gt;抚州市&gt;南丰县&gt;市山镇&gt;翠云村委会</t>
  </si>
  <si>
    <t>江西省&gt;抚州市&gt;南丰县&gt;市山镇&gt;包坊村委会</t>
  </si>
  <si>
    <t>江西省&gt;抚州市&gt;南丰县&gt;市山镇&gt;沙岗村委会</t>
  </si>
  <si>
    <t>江西省&gt;抚州市&gt;南丰县&gt;市山镇&gt;陶田村委会</t>
  </si>
  <si>
    <t>江西省&gt;抚州市&gt;南丰县&gt;市山镇&gt;胡坑村委会</t>
  </si>
  <si>
    <t>江西省&gt;抚州市&gt;南丰县&gt;市山镇&gt;进贤村委会</t>
  </si>
  <si>
    <t>江西省&gt;抚州市&gt;南丰县&gt;市山镇&gt;操坊村委会</t>
  </si>
  <si>
    <t>江西省&gt;抚州市&gt;南丰县&gt;市山镇&gt;新建村委会</t>
  </si>
  <si>
    <t>江西省&gt;抚州市&gt;南丰县&gt;市山镇&gt;熊坊村委会</t>
  </si>
  <si>
    <t>江西省&gt;抚州市&gt;南丰县&gt;洽湾镇</t>
  </si>
  <si>
    <t>江西省&gt;抚州市&gt;南丰县&gt;洽湾镇&gt;洽湾村委会</t>
  </si>
  <si>
    <t>江西省&gt;抚州市&gt;南丰县&gt;洽湾镇&gt;上店村委会</t>
  </si>
  <si>
    <t>江西省&gt;抚州市&gt;南丰县&gt;洽湾镇&gt;黄家村委会</t>
  </si>
  <si>
    <t>江西省&gt;抚州市&gt;南丰县&gt;洽湾镇&gt;浆坑村委会</t>
  </si>
  <si>
    <t>江西省&gt;抚州市&gt;南丰县&gt;洽湾镇&gt;上游村委会</t>
  </si>
  <si>
    <t>江西省&gt;抚州市&gt;南丰县&gt;洽湾镇&gt;黄坊村委会</t>
  </si>
  <si>
    <t>江西省&gt;抚州市&gt;南丰县&gt;洽湾镇&gt;西坪村委会</t>
  </si>
  <si>
    <t>江西省&gt;抚州市&gt;南丰县&gt;洽湾镇&gt;石磜村委会</t>
  </si>
  <si>
    <t>江西省&gt;抚州市&gt;南丰县&gt;洽湾镇&gt;长岭村委会</t>
  </si>
  <si>
    <t>江西省&gt;抚州市&gt;南丰县&gt;洽湾镇&gt;桃源村委会</t>
  </si>
  <si>
    <t>江西省&gt;抚州市&gt;南丰县&gt;洽湾镇&gt;加津村委会</t>
  </si>
  <si>
    <t>江西省&gt;抚州市&gt;南丰县&gt;桑田镇</t>
  </si>
  <si>
    <t>江西省&gt;抚州市&gt;南丰县&gt;桑田镇&gt;肖坊村委会</t>
  </si>
  <si>
    <t>江西省&gt;抚州市&gt;南丰县&gt;桑田镇&gt;古城村委会</t>
  </si>
  <si>
    <t>江西省&gt;抚州市&gt;南丰县&gt;桑田镇&gt;竹山下村委会</t>
  </si>
  <si>
    <t>江西省&gt;抚州市&gt;南丰县&gt;桑田镇&gt;根竹村委会</t>
  </si>
  <si>
    <t>江西省&gt;抚州市&gt;南丰县&gt;桑田镇&gt;荷田岗村委会</t>
  </si>
  <si>
    <t>江西省&gt;抚州市&gt;南丰县&gt;桑田镇&gt;桑田村委会</t>
  </si>
  <si>
    <t>江西省&gt;抚州市&gt;南丰县&gt;桑田镇&gt;新圩上村委会</t>
  </si>
  <si>
    <t>江西省&gt;抚州市&gt;南丰县&gt;桑田镇&gt;曾家丰村委会</t>
  </si>
  <si>
    <t>江西省&gt;抚州市&gt;南丰县&gt;桑田镇&gt;樟坑村委会</t>
  </si>
  <si>
    <t>江西省&gt;抚州市&gt;南丰县&gt;桑田镇&gt;水口村委会</t>
  </si>
  <si>
    <t>江西省&gt;抚州市&gt;南丰县&gt;桑田镇&gt;西源村委会</t>
  </si>
  <si>
    <t>江西省&gt;抚州市&gt;南丰县&gt;紫霄镇</t>
  </si>
  <si>
    <t>江西省&gt;抚州市&gt;南丰县&gt;紫霄镇&gt;紫霄镇社区</t>
  </si>
  <si>
    <t>江西省&gt;抚州市&gt;南丰县&gt;紫霄镇&gt;上古村委会</t>
  </si>
  <si>
    <t>江西省&gt;抚州市&gt;南丰县&gt;紫霄镇&gt;东村村委会</t>
  </si>
  <si>
    <t>江西省&gt;抚州市&gt;南丰县&gt;紫霄镇&gt;尧家村委会</t>
  </si>
  <si>
    <t>江西省&gt;抚州市&gt;南丰县&gt;紫霄镇&gt;洽村村委会</t>
  </si>
  <si>
    <t>江西省&gt;抚州市&gt;南丰县&gt;紫霄镇&gt;溪东村委会</t>
  </si>
  <si>
    <t>江西省&gt;抚州市&gt;南丰县&gt;紫霄镇&gt;大岭背村委会</t>
  </si>
  <si>
    <t>江西省&gt;抚州市&gt;南丰县&gt;紫霄镇&gt;明阳村委会</t>
  </si>
  <si>
    <t>江西省&gt;抚州市&gt;南丰县&gt;紫霄镇&gt;黄龙坑村委会</t>
  </si>
  <si>
    <t>江西省&gt;抚州市&gt;南丰县&gt;紫霄镇&gt;新田村委会</t>
  </si>
  <si>
    <t>江西省&gt;抚州市&gt;南丰县&gt;紫霄镇&gt;瞿村村委会</t>
  </si>
  <si>
    <t>江西省&gt;抚州市&gt;南丰县&gt;紫霄镇&gt;周坊村委会</t>
  </si>
  <si>
    <t>江西省&gt;抚州市&gt;南丰县&gt;紫霄镇&gt;黄砂村委会</t>
  </si>
  <si>
    <t>江西省&gt;抚州市&gt;南丰县&gt;紫霄镇&gt;西坑村委会</t>
  </si>
  <si>
    <t>江西省&gt;抚州市&gt;南丰县&gt;紫霄镇&gt;宝石村委会</t>
  </si>
  <si>
    <t>江西省&gt;抚州市&gt;南丰县&gt;紫霄镇&gt;罗坊村委会</t>
  </si>
  <si>
    <t>江西省&gt;抚州市&gt;南丰县&gt;紫霄镇&gt;禾溪村委会</t>
  </si>
  <si>
    <t>江西省&gt;抚州市&gt;南丰县&gt;紫霄镇&gt;朱坊村委会</t>
  </si>
  <si>
    <t>江西省&gt;抚州市&gt;南丰县&gt;紫霄镇&gt;西溪村委会</t>
  </si>
  <si>
    <t>江西省&gt;抚州市&gt;南丰县&gt;紫霄镇&gt;藕塘村委会</t>
  </si>
  <si>
    <t>江西省&gt;抚州市&gt;南丰县&gt;三溪乡</t>
  </si>
  <si>
    <t>江西省&gt;抚州市&gt;南丰县&gt;三溪乡&gt;三溪村委会</t>
  </si>
  <si>
    <t>江西省&gt;抚州市&gt;南丰县&gt;三溪乡&gt;石邮村委会</t>
  </si>
  <si>
    <t>江西省&gt;抚州市&gt;南丰县&gt;三溪乡&gt;柏苍村委会</t>
  </si>
  <si>
    <t>江西省&gt;抚州市&gt;南丰县&gt;三溪乡&gt;池丰村委会</t>
  </si>
  <si>
    <t>江西省&gt;抚州市&gt;南丰县&gt;三溪乡&gt;庙前村委会</t>
  </si>
  <si>
    <t>江西省&gt;抚州市&gt;南丰县&gt;三溪乡&gt;南堡村委会</t>
  </si>
  <si>
    <t>江西省&gt;抚州市&gt;南丰县&gt;三溪乡&gt;保丰村委会</t>
  </si>
  <si>
    <t>江西省&gt;抚州市&gt;南丰县&gt;三溪乡&gt;黄连山村委会</t>
  </si>
  <si>
    <t>江西省&gt;抚州市&gt;南丰县&gt;三溪乡&gt;坪上村委会</t>
  </si>
  <si>
    <t>江西省&gt;抚州市&gt;南丰县&gt;三溪乡&gt;军峰村委会</t>
  </si>
  <si>
    <t>江西省&gt;抚州市&gt;南丰县&gt;三溪乡&gt;云山村委会</t>
  </si>
  <si>
    <t>江西省&gt;抚州市&gt;南丰县&gt;三溪乡&gt;上晒村委会</t>
  </si>
  <si>
    <t>江西省&gt;抚州市&gt;南丰县&gt;东坪乡</t>
  </si>
  <si>
    <t>江西省&gt;抚州市&gt;南丰县&gt;东坪乡&gt;东坪村委会</t>
  </si>
  <si>
    <t>江西省&gt;抚州市&gt;南丰县&gt;东坪乡&gt;下堡村委会</t>
  </si>
  <si>
    <t>江西省&gt;抚州市&gt;南丰县&gt;东坪乡&gt;朱源村委会</t>
  </si>
  <si>
    <t>江西省&gt;抚州市&gt;南丰县&gt;东坪乡&gt;田溪村委会</t>
  </si>
  <si>
    <t>江西省&gt;抚州市&gt;南丰县&gt;东坪乡&gt;甘泉村委会</t>
  </si>
  <si>
    <t>江西省&gt;抚州市&gt;南丰县&gt;东坪乡&gt;王田村委会</t>
  </si>
  <si>
    <t>江西省&gt;抚州市&gt;南丰县&gt;东坪乡&gt;南洲村委会</t>
  </si>
  <si>
    <t>江西省&gt;抚州市&gt;南丰县&gt;东坪乡&gt;邱坊村委会</t>
  </si>
  <si>
    <t>江西省&gt;抚州市&gt;南丰县&gt;莱溪乡</t>
  </si>
  <si>
    <t>江西省&gt;抚州市&gt;南丰县&gt;莱溪乡&gt;西山村委会</t>
  </si>
  <si>
    <t>江西省&gt;抚州市&gt;南丰县&gt;莱溪乡&gt;杨梅坑村委会</t>
  </si>
  <si>
    <t>江西省&gt;抚州市&gt;南丰县&gt;莱溪乡&gt;莱溪村委会</t>
  </si>
  <si>
    <t>江西省&gt;抚州市&gt;南丰县&gt;莱溪乡&gt;上井村委会</t>
  </si>
  <si>
    <t>江西省&gt;抚州市&gt;南丰县&gt;莱溪乡&gt;九联村委会</t>
  </si>
  <si>
    <t>江西省&gt;抚州市&gt;南丰县&gt;莱溪乡&gt;后举村委会</t>
  </si>
  <si>
    <t>江西省&gt;抚州市&gt;南丰县&gt;莱溪乡&gt;东方村委会</t>
  </si>
  <si>
    <t>江西省&gt;抚州市&gt;南丰县&gt;莱溪乡&gt;上潺村委会</t>
  </si>
  <si>
    <t>江西省&gt;抚州市&gt;南丰县&gt;莱溪乡&gt;石渠村委会</t>
  </si>
  <si>
    <t>江西省&gt;抚州市&gt;南丰县&gt;莱溪乡&gt;黄满村委会</t>
  </si>
  <si>
    <t>江西省&gt;抚州市&gt;南丰县&gt;太源乡</t>
  </si>
  <si>
    <t>江西省&gt;抚州市&gt;南丰县&gt;太源乡&gt;路头村委会</t>
  </si>
  <si>
    <t>江西省&gt;抚州市&gt;南丰县&gt;太源乡&gt;塅背村委会</t>
  </si>
  <si>
    <t>江西省&gt;抚州市&gt;南丰县&gt;太源乡&gt;黄家村委会</t>
  </si>
  <si>
    <t>江西省&gt;抚州市&gt;南丰县&gt;太源乡&gt;寨里村委会</t>
  </si>
  <si>
    <t>江西省&gt;抚州市&gt;南丰县&gt;太源乡&gt;陆家村委会</t>
  </si>
  <si>
    <t>江西省&gt;抚州市&gt;南丰县&gt;太源乡&gt;东堡湾村委会</t>
  </si>
  <si>
    <t>江西省&gt;抚州市&gt;南丰县&gt;太源乡&gt;墩里上村委会</t>
  </si>
  <si>
    <t>江西省&gt;抚州市&gt;南丰县&gt;太源乡&gt;太源村委会</t>
  </si>
  <si>
    <t>江西省&gt;抚州市&gt;南丰县&gt;太源乡&gt;高家村委会</t>
  </si>
  <si>
    <t>江西省&gt;抚州市&gt;南丰县&gt;傅坊乡</t>
  </si>
  <si>
    <t>江西省&gt;抚州市&gt;南丰县&gt;傅坊乡&gt;傅坊村委会</t>
  </si>
  <si>
    <t>江西省&gt;抚州市&gt;南丰县&gt;傅坊乡&gt;立新村委会</t>
  </si>
  <si>
    <t>江西省&gt;抚州市&gt;南丰县&gt;傅坊乡&gt;前村村委会</t>
  </si>
  <si>
    <t>江西省&gt;抚州市&gt;南丰县&gt;傅坊乡&gt;梅林村委会</t>
  </si>
  <si>
    <t>江西省&gt;抚州市&gt;南丰县&gt;傅坊乡&gt;杨家村委会</t>
  </si>
  <si>
    <t>江西省&gt;抚州市&gt;南丰县&gt;傅坊乡&gt;董溪村委会</t>
  </si>
  <si>
    <t>江西省&gt;抚州市&gt;南丰县&gt;傅坊乡&gt;田陀村委会</t>
  </si>
  <si>
    <t>江西省&gt;抚州市&gt;南丰县&gt;傅坊乡&gt;港下村委会</t>
  </si>
  <si>
    <t>江西省&gt;抚州市&gt;南丰县&gt;傅坊乡&gt;林前村委会</t>
  </si>
  <si>
    <t>江西省&gt;抚州市&gt;南丰县&gt;傅坊乡&gt;石咀村委会</t>
  </si>
  <si>
    <t>江西省&gt;抚州市&gt;南丰县&gt;傅坊乡&gt;田南村委会</t>
  </si>
  <si>
    <t>江西省&gt;抚州市&gt;南丰县&gt;傅坊乡&gt;荷塘村委会</t>
  </si>
  <si>
    <t>江西省&gt;抚州市&gt;南丰县&gt;傅坊乡&gt;付坊林场社区</t>
  </si>
  <si>
    <t>江西省&gt;抚州市&gt;南丰县&gt;南丰县长红垦殖场</t>
  </si>
  <si>
    <t>江西省&gt;抚州市&gt;南丰县&gt;南丰县长红垦殖场&gt;红卫村委会</t>
  </si>
  <si>
    <t>江西省&gt;抚州市&gt;南丰县&gt;南丰县长红垦殖场&gt;反修村委会</t>
  </si>
  <si>
    <t>江西省&gt;抚州市&gt;南丰县&gt;南丰县长红垦殖场&gt;长陂街社区</t>
  </si>
  <si>
    <t>江西省&gt;抚州市&gt;南丰县&gt;南丰县长红垦殖场&gt;南丰县长红垦殖场虚拟生活区</t>
  </si>
  <si>
    <t>江西省&gt;抚州市&gt;南丰县&gt;南丰工业园区</t>
  </si>
  <si>
    <t>江西省&gt;抚州市&gt;南丰县&gt;南丰工业园区&gt;南丰工业园区虚拟社区</t>
  </si>
  <si>
    <t>江西省&gt;抚州市&gt;崇仁县</t>
  </si>
  <si>
    <t>江西省&gt;抚州市&gt;崇仁县&gt;巴山镇</t>
  </si>
  <si>
    <t>江西省&gt;抚州市&gt;崇仁县&gt;巴山镇&gt;巴山村委会</t>
  </si>
  <si>
    <t>江西省&gt;抚州市&gt;崇仁县&gt;巴山镇&gt;宝水村委会</t>
  </si>
  <si>
    <t>江西省&gt;抚州市&gt;崇仁县&gt;巴山镇&gt;罗溪村委会</t>
  </si>
  <si>
    <t>江西省&gt;抚州市&gt;崇仁县&gt;巴山镇&gt;乐丰村委会</t>
  </si>
  <si>
    <t>江西省&gt;抚州市&gt;崇仁县&gt;巴山镇&gt;竹山村委会</t>
  </si>
  <si>
    <t>江西省&gt;抚州市&gt;崇仁县&gt;巴山镇&gt;永胜村委会</t>
  </si>
  <si>
    <t>江西省&gt;抚州市&gt;崇仁县&gt;巴山镇&gt;何家村委会</t>
  </si>
  <si>
    <t>江西省&gt;抚州市&gt;崇仁县&gt;巴山镇&gt;里坊村委会</t>
  </si>
  <si>
    <t>江西省&gt;抚州市&gt;崇仁县&gt;巴山镇&gt;跃进村委会</t>
  </si>
  <si>
    <t>江西省&gt;抚州市&gt;崇仁县&gt;巴山镇&gt;光明村委会</t>
  </si>
  <si>
    <t>江西省&gt;抚州市&gt;崇仁县&gt;巴山镇&gt;永红村委会</t>
  </si>
  <si>
    <t>江西省&gt;抚州市&gt;崇仁县&gt;巴山镇&gt;圩里村委会</t>
  </si>
  <si>
    <t>江西省&gt;抚州市&gt;崇仁县&gt;巴山镇&gt;罗枧村委会</t>
  </si>
  <si>
    <t>江西省&gt;抚州市&gt;崇仁县&gt;巴山镇&gt;洋洲村委会</t>
  </si>
  <si>
    <t>江西省&gt;抚州市&gt;崇仁县&gt;巴山镇&gt;中分村委会</t>
  </si>
  <si>
    <t>江西省&gt;抚州市&gt;崇仁县&gt;巴山镇&gt;萱华村委会</t>
  </si>
  <si>
    <t>江西省&gt;抚州市&gt;崇仁县&gt;巴山镇&gt;刘渡村委会</t>
  </si>
  <si>
    <t>江西省&gt;抚州市&gt;崇仁县&gt;巴山镇&gt;开发村委会</t>
  </si>
  <si>
    <t>江西省&gt;抚州市&gt;崇仁县&gt;巴山镇&gt;东门村委会</t>
  </si>
  <si>
    <t>江西省&gt;抚州市&gt;崇仁县&gt;相山镇</t>
  </si>
  <si>
    <t>江西省&gt;抚州市&gt;崇仁县&gt;相山镇&gt;相山街居委会</t>
  </si>
  <si>
    <t>江西省&gt;抚州市&gt;崇仁县&gt;相山镇&gt;枧上村委会</t>
  </si>
  <si>
    <t>江西省&gt;抚州市&gt;崇仁县&gt;相山镇&gt;凤岗村委会</t>
  </si>
  <si>
    <t>江西省&gt;抚州市&gt;崇仁县&gt;相山镇&gt;林头村委会</t>
  </si>
  <si>
    <t>江西省&gt;抚州市&gt;崇仁县&gt;相山镇&gt;柏昌村委会</t>
  </si>
  <si>
    <t>江西省&gt;抚州市&gt;崇仁县&gt;相山镇&gt;双坑村委会</t>
  </si>
  <si>
    <t>江西省&gt;抚州市&gt;崇仁县&gt;相山镇&gt;山斜村委会</t>
  </si>
  <si>
    <t>江西省&gt;抚州市&gt;崇仁县&gt;相山镇&gt;港下村委会</t>
  </si>
  <si>
    <t>江西省&gt;抚州市&gt;崇仁县&gt;相山镇&gt;朱溪村委会</t>
  </si>
  <si>
    <t>江西省&gt;抚州市&gt;崇仁县&gt;相山镇&gt;浯漳村委会</t>
  </si>
  <si>
    <t>江西省&gt;抚州市&gt;崇仁县&gt;相山镇&gt;陈坊村委会</t>
  </si>
  <si>
    <t>江西省&gt;抚州市&gt;崇仁县&gt;相山镇&gt;罕浒村委会</t>
  </si>
  <si>
    <t>江西省&gt;抚州市&gt;崇仁县&gt;航埠镇</t>
  </si>
  <si>
    <t>江西省&gt;抚州市&gt;崇仁县&gt;航埠镇&gt;新街居委会</t>
  </si>
  <si>
    <t>江西省&gt;抚州市&gt;崇仁县&gt;航埠镇&gt;周家村委会</t>
  </si>
  <si>
    <t>江西省&gt;抚州市&gt;崇仁县&gt;航埠镇&gt;章家店村委会</t>
  </si>
  <si>
    <t>江西省&gt;抚州市&gt;崇仁县&gt;航埠镇&gt;下章村委会</t>
  </si>
  <si>
    <t>江西省&gt;抚州市&gt;崇仁县&gt;航埠镇&gt;徐家村委会</t>
  </si>
  <si>
    <t>江西省&gt;抚州市&gt;崇仁县&gt;航埠镇&gt;程坊村委会</t>
  </si>
  <si>
    <t>江西省&gt;抚州市&gt;崇仁县&gt;航埠镇&gt;航埠村委会</t>
  </si>
  <si>
    <t>江西省&gt;抚州市&gt;崇仁县&gt;航埠镇&gt;周舍村委会</t>
  </si>
  <si>
    <t>江西省&gt;抚州市&gt;崇仁县&gt;航埠镇&gt;古塘村委会</t>
  </si>
  <si>
    <t>江西省&gt;抚州市&gt;崇仁县&gt;航埠镇&gt;六家源村委会</t>
  </si>
  <si>
    <t>江西省&gt;抚州市&gt;崇仁县&gt;孙坊镇</t>
  </si>
  <si>
    <t>江西省&gt;抚州市&gt;崇仁县&gt;孙坊镇&gt;孙坊街居委会</t>
  </si>
  <si>
    <t>江西省&gt;抚州市&gt;崇仁县&gt;孙坊镇&gt;下港村委会</t>
  </si>
  <si>
    <t>江西省&gt;抚州市&gt;崇仁县&gt;孙坊镇&gt;庙上村委会</t>
  </si>
  <si>
    <t>江西省&gt;抚州市&gt;崇仁县&gt;孙坊镇&gt;南门村委会</t>
  </si>
  <si>
    <t>江西省&gt;抚州市&gt;崇仁县&gt;孙坊镇&gt;邓家村委会</t>
  </si>
  <si>
    <t>江西省&gt;抚州市&gt;崇仁县&gt;孙坊镇&gt;徐埠村委会</t>
  </si>
  <si>
    <t>江西省&gt;抚州市&gt;崇仁县&gt;孙坊镇&gt;邹家村委会</t>
  </si>
  <si>
    <t>江西省&gt;抚州市&gt;崇仁县&gt;孙坊镇&gt;月塘村委会</t>
  </si>
  <si>
    <t>江西省&gt;抚州市&gt;崇仁县&gt;孙坊镇&gt;罗家村委会</t>
  </si>
  <si>
    <t>江西省&gt;抚州市&gt;崇仁县&gt;孙坊镇&gt;清水村委会</t>
  </si>
  <si>
    <t>江西省&gt;抚州市&gt;崇仁县&gt;孙坊镇&gt;尺江村委会</t>
  </si>
  <si>
    <t>江西省&gt;抚州市&gt;崇仁县&gt;孙坊镇&gt;安仁村委会</t>
  </si>
  <si>
    <t>江西省&gt;抚州市&gt;崇仁县&gt;孙坊镇&gt;李公权村委会</t>
  </si>
  <si>
    <t>江西省&gt;抚州市&gt;崇仁县&gt;孙坊镇&gt;开发村委会</t>
  </si>
  <si>
    <t>江西省&gt;抚州市&gt;崇仁县&gt;孙坊镇&gt;林业局左港垦殖场生活区</t>
  </si>
  <si>
    <t>江西省&gt;抚州市&gt;崇仁县&gt;河上镇</t>
  </si>
  <si>
    <t>江西省&gt;抚州市&gt;崇仁县&gt;河上镇&gt;榨贝岭居委会</t>
  </si>
  <si>
    <t>江西省&gt;抚州市&gt;崇仁县&gt;河上镇&gt;江上村委会</t>
  </si>
  <si>
    <t>江西省&gt;抚州市&gt;崇仁县&gt;河上镇&gt;邹坊村委会</t>
  </si>
  <si>
    <t>江西省&gt;抚州市&gt;崇仁县&gt;河上镇&gt;石牛村委会</t>
  </si>
  <si>
    <t>江西省&gt;抚州市&gt;崇仁县&gt;河上镇&gt;河上村委会</t>
  </si>
  <si>
    <t>江西省&gt;抚州市&gt;崇仁县&gt;河上镇&gt;宋家村委会</t>
  </si>
  <si>
    <t>江西省&gt;抚州市&gt;崇仁县&gt;河上镇&gt;汗上村委会</t>
  </si>
  <si>
    <t>江西省&gt;抚州市&gt;崇仁县&gt;河上镇&gt;甘坊村委会</t>
  </si>
  <si>
    <t>江西省&gt;抚州市&gt;崇仁县&gt;河上镇&gt;元家村委会</t>
  </si>
  <si>
    <t>江西省&gt;抚州市&gt;崇仁县&gt;河上镇&gt;水北村委会</t>
  </si>
  <si>
    <t>江西省&gt;抚州市&gt;崇仁县&gt;河上镇&gt;左港村委会</t>
  </si>
  <si>
    <t>江西省&gt;抚州市&gt;崇仁县&gt;河上镇&gt;陈村村委会</t>
  </si>
  <si>
    <t>江西省&gt;抚州市&gt;崇仁县&gt;河上镇&gt;山背村委会</t>
  </si>
  <si>
    <t>江西省&gt;抚州市&gt;崇仁县&gt;河上镇&gt;东来村委会</t>
  </si>
  <si>
    <t>江西省&gt;抚州市&gt;崇仁县&gt;河上镇&gt;塘仁村委会</t>
  </si>
  <si>
    <t>江西省&gt;抚州市&gt;崇仁县&gt;河上镇&gt;陈家村委会</t>
  </si>
  <si>
    <t>江西省&gt;抚州市&gt;崇仁县&gt;河上镇&gt;雷坊村委会</t>
  </si>
  <si>
    <t>江西省&gt;抚州市&gt;崇仁县&gt;河上镇&gt;草场村委会</t>
  </si>
  <si>
    <t>江西省&gt;抚州市&gt;崇仁县&gt;礼陂镇</t>
  </si>
  <si>
    <t>江西省&gt;抚州市&gt;崇仁县&gt;礼陂镇&gt;礼陂桥居委会</t>
  </si>
  <si>
    <t>江西省&gt;抚州市&gt;崇仁县&gt;礼陂镇&gt;红星村委会</t>
  </si>
  <si>
    <t>江西省&gt;抚州市&gt;崇仁县&gt;礼陂镇&gt;晗口村委会</t>
  </si>
  <si>
    <t>江西省&gt;抚州市&gt;崇仁县&gt;礼陂镇&gt;下斜村委会</t>
  </si>
  <si>
    <t>江西省&gt;抚州市&gt;崇仁县&gt;礼陂镇&gt;左坊村委会</t>
  </si>
  <si>
    <t>江西省&gt;抚州市&gt;崇仁县&gt;礼陂镇&gt;洋陂村委会</t>
  </si>
  <si>
    <t>江西省&gt;抚州市&gt;崇仁县&gt;礼陂镇&gt;下寺坊村委会</t>
  </si>
  <si>
    <t>江西省&gt;抚州市&gt;崇仁县&gt;礼陂镇&gt;岔路口村委会</t>
  </si>
  <si>
    <t>江西省&gt;抚州市&gt;崇仁县&gt;礼陂镇&gt;沧源村委会</t>
  </si>
  <si>
    <t>江西省&gt;抚州市&gt;崇仁县&gt;马鞍镇</t>
  </si>
  <si>
    <t>江西省&gt;抚州市&gt;崇仁县&gt;马鞍镇&gt;马鞍坪居委会</t>
  </si>
  <si>
    <t>江西省&gt;抚州市&gt;崇仁县&gt;马鞍镇&gt;乌石村委会</t>
  </si>
  <si>
    <t>江西省&gt;抚州市&gt;崇仁县&gt;马鞍镇&gt;郭家村委会</t>
  </si>
  <si>
    <t>江西省&gt;抚州市&gt;崇仁县&gt;马鞍镇&gt;汤溪村委会</t>
  </si>
  <si>
    <t>江西省&gt;抚州市&gt;崇仁县&gt;马鞍镇&gt;大同村委会</t>
  </si>
  <si>
    <t>江西省&gt;抚州市&gt;崇仁县&gt;马鞍镇&gt;马鞍村委会</t>
  </si>
  <si>
    <t>江西省&gt;抚州市&gt;崇仁县&gt;马鞍镇&gt;蔡家村委会</t>
  </si>
  <si>
    <t>江西省&gt;抚州市&gt;崇仁县&gt;马鞍镇&gt;吕坊村委会</t>
  </si>
  <si>
    <t>江西省&gt;抚州市&gt;崇仁县&gt;马鞍镇&gt;松坑村委会</t>
  </si>
  <si>
    <t>江西省&gt;抚州市&gt;崇仁县&gt;马鞍镇&gt;塘边村委会</t>
  </si>
  <si>
    <t>江西省&gt;抚州市&gt;崇仁县&gt;石庄乡</t>
  </si>
  <si>
    <t>江西省&gt;抚州市&gt;崇仁县&gt;石庄乡&gt;七里亭村委会</t>
  </si>
  <si>
    <t>江西省&gt;抚州市&gt;崇仁县&gt;石庄乡&gt;石庄村委会</t>
  </si>
  <si>
    <t>江西省&gt;抚州市&gt;崇仁县&gt;石庄乡&gt;官山村委会</t>
  </si>
  <si>
    <t>江西省&gt;抚州市&gt;崇仁县&gt;石庄乡&gt;尧家村委会</t>
  </si>
  <si>
    <t>江西省&gt;抚州市&gt;崇仁县&gt;石庄乡&gt;富溪村委会</t>
  </si>
  <si>
    <t>江西省&gt;抚州市&gt;崇仁县&gt;石庄乡&gt;水库村委会</t>
  </si>
  <si>
    <t>江西省&gt;抚州市&gt;崇仁县&gt;石庄乡&gt;曾家村委会</t>
  </si>
  <si>
    <t>江西省&gt;抚州市&gt;崇仁县&gt;六家桥乡</t>
  </si>
  <si>
    <t>江西省&gt;抚州市&gt;崇仁县&gt;六家桥乡&gt;曹坊村委会</t>
  </si>
  <si>
    <t>江西省&gt;抚州市&gt;崇仁县&gt;六家桥乡&gt;石桥村委会</t>
  </si>
  <si>
    <t>江西省&gt;抚州市&gt;崇仁县&gt;六家桥乡&gt;南岸村委会</t>
  </si>
  <si>
    <t>江西省&gt;抚州市&gt;崇仁县&gt;六家桥乡&gt;七分村委会</t>
  </si>
  <si>
    <t>江西省&gt;抚州市&gt;崇仁县&gt;六家桥乡&gt;王铁村委会</t>
  </si>
  <si>
    <t>江西省&gt;抚州市&gt;崇仁县&gt;六家桥乡&gt;寺下村委会</t>
  </si>
  <si>
    <t>江西省&gt;抚州市&gt;崇仁县&gt;六家桥乡&gt;梅坊源村委会</t>
  </si>
  <si>
    <t>江西省&gt;抚州市&gt;崇仁县&gt;六家桥乡&gt;艾坊村委会</t>
  </si>
  <si>
    <t>江西省&gt;抚州市&gt;崇仁县&gt;六家桥乡&gt;石桥垦殖场生活区</t>
  </si>
  <si>
    <t>江西省&gt;抚州市&gt;崇仁县&gt;白路乡</t>
  </si>
  <si>
    <t>江西省&gt;抚州市&gt;崇仁县&gt;白路乡&gt;李家村委会</t>
  </si>
  <si>
    <t>江西省&gt;抚州市&gt;崇仁县&gt;白路乡&gt;吴坊村委会</t>
  </si>
  <si>
    <t>江西省&gt;抚州市&gt;崇仁县&gt;白路乡&gt;花园村委会</t>
  </si>
  <si>
    <t>江西省&gt;抚州市&gt;崇仁县&gt;白路乡&gt;乐家洲村委会</t>
  </si>
  <si>
    <t>江西省&gt;抚州市&gt;崇仁县&gt;白路乡&gt;东坪村委会</t>
  </si>
  <si>
    <t>江西省&gt;抚州市&gt;崇仁县&gt;白路乡&gt;汀桥村委会</t>
  </si>
  <si>
    <t>江西省&gt;抚州市&gt;崇仁县&gt;白路乡&gt;白路村委会</t>
  </si>
  <si>
    <t>江西省&gt;抚州市&gt;崇仁县&gt;白路乡&gt;上付村委会</t>
  </si>
  <si>
    <t>江西省&gt;抚州市&gt;崇仁县&gt;三山乡</t>
  </si>
  <si>
    <t>江西省&gt;抚州市&gt;崇仁县&gt;三山乡&gt;长仁村委会</t>
  </si>
  <si>
    <t>江西省&gt;抚州市&gt;崇仁县&gt;三山乡&gt;三山村委会</t>
  </si>
  <si>
    <t>江西省&gt;抚州市&gt;崇仁县&gt;三山乡&gt;张家村委会</t>
  </si>
  <si>
    <t>江西省&gt;抚州市&gt;崇仁县&gt;三山乡&gt;熊家村委会</t>
  </si>
  <si>
    <t>江西省&gt;抚州市&gt;崇仁县&gt;三山乡&gt;威坊村委会</t>
  </si>
  <si>
    <t>江西省&gt;抚州市&gt;崇仁县&gt;三山乡&gt;流坊村委会</t>
  </si>
  <si>
    <t>江西省&gt;抚州市&gt;崇仁县&gt;三山乡&gt;庙前村委会</t>
  </si>
  <si>
    <t>江西省&gt;抚州市&gt;崇仁县&gt;三山乡&gt;丁坊村委会</t>
  </si>
  <si>
    <t>江西省&gt;抚州市&gt;崇仁县&gt;三山乡&gt;塘坪村委会</t>
  </si>
  <si>
    <t>江西省&gt;抚州市&gt;崇仁县&gt;三山乡&gt;罗山垦殖场生活区</t>
  </si>
  <si>
    <t>江西省&gt;抚州市&gt;崇仁县&gt;白陂乡</t>
  </si>
  <si>
    <t>江西省&gt;抚州市&gt;崇仁县&gt;白陂乡&gt;白陂村委会</t>
  </si>
  <si>
    <t>江西省&gt;抚州市&gt;崇仁县&gt;白陂乡&gt;城下村委会</t>
  </si>
  <si>
    <t>江西省&gt;抚州市&gt;崇仁县&gt;白陂乡&gt;赵家村委会</t>
  </si>
  <si>
    <t>江西省&gt;抚州市&gt;崇仁县&gt;白陂乡&gt;桃里村委会</t>
  </si>
  <si>
    <t>江西省&gt;抚州市&gt;崇仁县&gt;白陂乡&gt;笔架村委会</t>
  </si>
  <si>
    <t>江西省&gt;抚州市&gt;崇仁县&gt;白陂乡&gt;座陂村委会</t>
  </si>
  <si>
    <t>江西省&gt;抚州市&gt;崇仁县&gt;桃源乡</t>
  </si>
  <si>
    <t>江西省&gt;抚州市&gt;崇仁县&gt;桃源乡&gt;袁坊村委会</t>
  </si>
  <si>
    <t>江西省&gt;抚州市&gt;崇仁县&gt;桃源乡&gt;桃源村委会</t>
  </si>
  <si>
    <t>江西省&gt;抚州市&gt;崇仁县&gt;桃源乡&gt;鹿甲村委会</t>
  </si>
  <si>
    <t>江西省&gt;抚州市&gt;崇仁县&gt;桃源乡&gt;花树村委会</t>
  </si>
  <si>
    <t>江西省&gt;抚州市&gt;崇仁县&gt;桃源乡&gt;简桥村委会</t>
  </si>
  <si>
    <t>江西省&gt;抚州市&gt;崇仁县&gt;桃源乡&gt;王沙塘村委会</t>
  </si>
  <si>
    <t>江西省&gt;抚州市&gt;崇仁县&gt;桃源乡&gt;西陂村委会</t>
  </si>
  <si>
    <t>江西省&gt;抚州市&gt;崇仁县&gt;桃源乡&gt;奥村村委会</t>
  </si>
  <si>
    <t>江西省&gt;抚州市&gt;崇仁县&gt;桃源乡&gt;沙洲村委会</t>
  </si>
  <si>
    <t>江西省&gt;抚州市&gt;崇仁县&gt;桃源乡&gt;张坊村委会</t>
  </si>
  <si>
    <t>江西省&gt;抚州市&gt;崇仁县&gt;桃源乡&gt;游坊村委会</t>
  </si>
  <si>
    <t>江西省&gt;抚州市&gt;崇仁县&gt;许坊乡</t>
  </si>
  <si>
    <t>江西省&gt;抚州市&gt;崇仁县&gt;许坊乡&gt;石背村委会</t>
  </si>
  <si>
    <t>江西省&gt;抚州市&gt;崇仁县&gt;许坊乡&gt;黄坊村委会</t>
  </si>
  <si>
    <t>江西省&gt;抚州市&gt;崇仁县&gt;许坊乡&gt;许坊村委会</t>
  </si>
  <si>
    <t>江西省&gt;抚州市&gt;崇仁县&gt;许坊乡&gt;长沙坑村委会</t>
  </si>
  <si>
    <t>江西省&gt;抚州市&gt;崇仁县&gt;许坊乡&gt;三川桥村委会</t>
  </si>
  <si>
    <t>江西省&gt;抚州市&gt;崇仁县&gt;许坊乡&gt;新建村委会</t>
  </si>
  <si>
    <t>江西省&gt;抚州市&gt;崇仁县&gt;许坊乡&gt;中坊村委会</t>
  </si>
  <si>
    <t>江西省&gt;抚州市&gt;崇仁县&gt;许坊乡&gt;谙源村委会</t>
  </si>
  <si>
    <t>江西省&gt;抚州市&gt;崇仁县&gt;郭圩乡</t>
  </si>
  <si>
    <t>江西省&gt;抚州市&gt;崇仁县&gt;郭圩乡&gt;程家村委会</t>
  </si>
  <si>
    <t>江西省&gt;抚州市&gt;崇仁县&gt;郭圩乡&gt;下屋村委会</t>
  </si>
  <si>
    <t>江西省&gt;抚州市&gt;崇仁县&gt;郭圩乡&gt;贯桥村委会</t>
  </si>
  <si>
    <t>江西省&gt;抚州市&gt;崇仁县&gt;郭圩乡&gt;陂下村委会</t>
  </si>
  <si>
    <t>江西省&gt;抚州市&gt;崇仁县&gt;郭圩乡&gt;胡家村委会</t>
  </si>
  <si>
    <t>江西省&gt;抚州市&gt;崇仁县&gt;郭圩乡&gt;甘家村委会</t>
  </si>
  <si>
    <t>江西省&gt;抚州市&gt;崇仁县&gt;郭圩乡&gt;郭圩村委会</t>
  </si>
  <si>
    <t>江西省&gt;抚州市&gt;崇仁县&gt;郭圩乡&gt;东边村委会</t>
  </si>
  <si>
    <t>江西省&gt;抚州市&gt;崇仁县&gt;城市社区管委会</t>
  </si>
  <si>
    <t>江西省&gt;抚州市&gt;崇仁县&gt;城市社区管委会&gt;子正居委会</t>
  </si>
  <si>
    <t>江西省&gt;抚州市&gt;崇仁县&gt;城市社区管委会&gt;一木居委会</t>
  </si>
  <si>
    <t>江西省&gt;抚州市&gt;崇仁县&gt;城市社区管委会&gt;中山居委会</t>
  </si>
  <si>
    <t>江西省&gt;抚州市&gt;崇仁县&gt;城市社区管委会&gt;城北居委会</t>
  </si>
  <si>
    <t>江西省&gt;抚州市&gt;崇仁县&gt;城市社区管委会&gt;道南居委会</t>
  </si>
  <si>
    <t>江西省&gt;抚州市&gt;崇仁县&gt;城市社区管委会&gt;永胜居委会</t>
  </si>
  <si>
    <t>江西省&gt;抚州市&gt;崇仁县&gt;城市社区管委会&gt;西路居委会</t>
  </si>
  <si>
    <t>江西省&gt;抚州市&gt;崇仁县&gt;城市社区管委会&gt;胜利居委会</t>
  </si>
  <si>
    <t>江西省&gt;抚州市&gt;崇仁县&gt;城市社区管委会&gt;中大居委会</t>
  </si>
  <si>
    <t>江西省&gt;抚州市&gt;崇仁县&gt;城市社区管委会&gt;黄家居委会</t>
  </si>
  <si>
    <t>江西省&gt;抚州市&gt;崇仁县&gt;城市社区管委会&gt;新街居委会</t>
  </si>
  <si>
    <t>江西省&gt;抚州市&gt;乐安县</t>
  </si>
  <si>
    <t>江西省&gt;抚州市&gt;乐安县&gt;鳌溪镇</t>
  </si>
  <si>
    <t>江西省&gt;抚州市&gt;乐安县&gt;鳌溪镇&gt;鳌溪村委会</t>
  </si>
  <si>
    <t>江西省&gt;抚州市&gt;乐安县&gt;鳌溪镇&gt;桥背村委会</t>
  </si>
  <si>
    <t>江西省&gt;抚州市&gt;乐安县&gt;鳌溪镇&gt;下岭村委会</t>
  </si>
  <si>
    <t>江西省&gt;抚州市&gt;乐安县&gt;鳌溪镇&gt;咸溪村委会</t>
  </si>
  <si>
    <t>江西省&gt;抚州市&gt;乐安县&gt;鳌溪镇&gt;桥陂村委会</t>
  </si>
  <si>
    <t>江西省&gt;抚州市&gt;乐安县&gt;鳌溪镇&gt;咸口村委会</t>
  </si>
  <si>
    <t>江西省&gt;抚州市&gt;乐安县&gt;鳌溪镇&gt;下罗村委会</t>
  </si>
  <si>
    <t>江西省&gt;抚州市&gt;乐安县&gt;鳌溪镇&gt;店元村委会</t>
  </si>
  <si>
    <t>江西省&gt;抚州市&gt;乐安县&gt;鳌溪镇&gt;罗山村委会</t>
  </si>
  <si>
    <t>江西省&gt;抚州市&gt;乐安县&gt;鳌溪镇&gt;青山村委会</t>
  </si>
  <si>
    <t>江西省&gt;抚州市&gt;乐安县&gt;鳌溪镇&gt;赖村村委会</t>
  </si>
  <si>
    <t>江西省&gt;抚州市&gt;乐安县&gt;鳌溪镇&gt;潭港村委会</t>
  </si>
  <si>
    <t>江西省&gt;抚州市&gt;乐安县&gt;鳌溪镇&gt;案山村委会</t>
  </si>
  <si>
    <t>江西省&gt;抚州市&gt;乐安县&gt;鳌溪镇&gt;林头村委会</t>
  </si>
  <si>
    <t>江西省&gt;抚州市&gt;乐安县&gt;鳌溪镇&gt;大元村委会</t>
  </si>
  <si>
    <t>江西省&gt;抚州市&gt;乐安县&gt;鳌溪镇&gt;东坑村委会</t>
  </si>
  <si>
    <t>江西省&gt;抚州市&gt;乐安县&gt;公溪镇</t>
  </si>
  <si>
    <t>江西省&gt;抚州市&gt;乐安县&gt;公溪镇&gt;公溪居委会</t>
  </si>
  <si>
    <t>江西省&gt;抚州市&gt;乐安县&gt;公溪镇&gt;莲塘社区居委会</t>
  </si>
  <si>
    <t>江西省&gt;抚州市&gt;乐安县&gt;公溪镇&gt;公溪村委会</t>
  </si>
  <si>
    <t>江西省&gt;抚州市&gt;乐安县&gt;公溪镇&gt;荷陂村委会</t>
  </si>
  <si>
    <t>江西省&gt;抚州市&gt;乐安县&gt;公溪镇&gt;新居村委会</t>
  </si>
  <si>
    <t>江西省&gt;抚州市&gt;乐安县&gt;公溪镇&gt;武家村委会</t>
  </si>
  <si>
    <t>江西省&gt;抚州市&gt;乐安县&gt;公溪镇&gt;陈家村委会</t>
  </si>
  <si>
    <t>江西省&gt;抚州市&gt;乐安县&gt;公溪镇&gt;莲塘村委会</t>
  </si>
  <si>
    <t>江西省&gt;抚州市&gt;乐安县&gt;公溪镇&gt;芜头村委会</t>
  </si>
  <si>
    <t>江西省&gt;抚州市&gt;乐安县&gt;公溪镇&gt;杨家村委会</t>
  </si>
  <si>
    <t>江西省&gt;抚州市&gt;乐安县&gt;公溪镇&gt;丁垅村委会</t>
  </si>
  <si>
    <t>江西省&gt;抚州市&gt;乐安县&gt;公溪镇&gt;乐家村委会</t>
  </si>
  <si>
    <t>江西省&gt;抚州市&gt;乐安县&gt;山砀镇</t>
  </si>
  <si>
    <t>江西省&gt;抚州市&gt;乐安县&gt;山砀镇&gt;茂花岗居委会</t>
  </si>
  <si>
    <t>江西省&gt;抚州市&gt;乐安县&gt;山砀镇&gt;厚发社区居民委员会</t>
  </si>
  <si>
    <t>江西省&gt;抚州市&gt;乐安县&gt;山砀镇&gt;山砀居委会</t>
  </si>
  <si>
    <t>江西省&gt;抚州市&gt;乐安县&gt;山砀镇&gt;杏坊村委会</t>
  </si>
  <si>
    <t>江西省&gt;抚州市&gt;乐安县&gt;山砀镇&gt;流坊村委会</t>
  </si>
  <si>
    <t>江西省&gt;抚州市&gt;乐安县&gt;山砀镇&gt;蔡坊村委会</t>
  </si>
  <si>
    <t>江西省&gt;抚州市&gt;乐安县&gt;山砀镇&gt;龙义村委会</t>
  </si>
  <si>
    <t>江西省&gt;抚州市&gt;乐安县&gt;山砀镇&gt;山砀村委会</t>
  </si>
  <si>
    <t>江西省&gt;抚州市&gt;乐安县&gt;山砀镇&gt;荷塘村委会</t>
  </si>
  <si>
    <t>江西省&gt;抚州市&gt;乐安县&gt;山砀镇&gt;田下村委会</t>
  </si>
  <si>
    <t>江西省&gt;抚州市&gt;乐安县&gt;山砀镇&gt;黄家村委会</t>
  </si>
  <si>
    <t>江西省&gt;抚州市&gt;乐安县&gt;山砀镇&gt;口前村委会</t>
  </si>
  <si>
    <t>江西省&gt;抚州市&gt;乐安县&gt;山砀镇&gt;厚坊村委会</t>
  </si>
  <si>
    <t>江西省&gt;抚州市&gt;乐安县&gt;山砀镇&gt;航桥村委会</t>
  </si>
  <si>
    <t>江西省&gt;抚州市&gt;乐安县&gt;山砀镇&gt;桐江村委会</t>
  </si>
  <si>
    <t>江西省&gt;抚州市&gt;乐安县&gt;山砀镇&gt;草坑村委会</t>
  </si>
  <si>
    <t>江西省&gt;抚州市&gt;乐安县&gt;山砀镇&gt;界溪村委会</t>
  </si>
  <si>
    <t>江西省&gt;抚州市&gt;乐安县&gt;山砀镇&gt;太坊村委会</t>
  </si>
  <si>
    <t>江西省&gt;抚州市&gt;乐安县&gt;山砀镇&gt;樟坊村委会</t>
  </si>
  <si>
    <t>江西省&gt;抚州市&gt;乐安县&gt;龚坊镇</t>
  </si>
  <si>
    <t>江西省&gt;抚州市&gt;乐安县&gt;龚坊镇&gt;龚坊居委会</t>
  </si>
  <si>
    <t>江西省&gt;抚州市&gt;乐安县&gt;龚坊镇&gt;南边村委会</t>
  </si>
  <si>
    <t>江西省&gt;抚州市&gt;乐安县&gt;龚坊镇&gt;殷坊村委会</t>
  </si>
  <si>
    <t>江西省&gt;抚州市&gt;乐安县&gt;龚坊镇&gt;大垅村委会</t>
  </si>
  <si>
    <t>江西省&gt;抚州市&gt;乐安县&gt;龚坊镇&gt;长罗村委会</t>
  </si>
  <si>
    <t>江西省&gt;抚州市&gt;乐安县&gt;龚坊镇&gt;黄乐村委会</t>
  </si>
  <si>
    <t>江西省&gt;抚州市&gt;乐安县&gt;龚坊镇&gt;陀上村委会</t>
  </si>
  <si>
    <t>江西省&gt;抚州市&gt;乐安县&gt;龚坊镇&gt;浯塘村委会</t>
  </si>
  <si>
    <t>江西省&gt;抚州市&gt;乐安县&gt;龚坊镇&gt;炉下村委会</t>
  </si>
  <si>
    <t>江西省&gt;抚州市&gt;乐安县&gt;龚坊镇&gt;同富村委会</t>
  </si>
  <si>
    <t>江西省&gt;抚州市&gt;乐安县&gt;龚坊镇&gt;濂坑村委会</t>
  </si>
  <si>
    <t>江西省&gt;抚州市&gt;乐安县&gt;戴坊镇</t>
  </si>
  <si>
    <t>江西省&gt;抚州市&gt;乐安县&gt;戴坊镇&gt;戴坊居委会</t>
  </si>
  <si>
    <t>江西省&gt;抚州市&gt;乐安县&gt;戴坊镇&gt;红光村委会</t>
  </si>
  <si>
    <t>江西省&gt;抚州市&gt;乐安县&gt;戴坊镇&gt;丰秋村委会</t>
  </si>
  <si>
    <t>江西省&gt;抚州市&gt;乐安县&gt;戴坊镇&gt;朱元村委会</t>
  </si>
  <si>
    <t>江西省&gt;抚州市&gt;乐安县&gt;戴坊镇&gt;沙堆村委会</t>
  </si>
  <si>
    <t>江西省&gt;抚州市&gt;乐安县&gt;戴坊镇&gt;横江村委会</t>
  </si>
  <si>
    <t>江西省&gt;抚州市&gt;乐安县&gt;戴坊镇&gt;村前村委会</t>
  </si>
  <si>
    <t>江西省&gt;抚州市&gt;乐安县&gt;戴坊镇&gt;戴坊村委会</t>
  </si>
  <si>
    <t>江西省&gt;抚州市&gt;乐安县&gt;戴坊镇&gt;树下村委会</t>
  </si>
  <si>
    <t>江西省&gt;抚州市&gt;乐安县&gt;戴坊镇&gt;甘竹村委会</t>
  </si>
  <si>
    <t>江西省&gt;抚州市&gt;乐安县&gt;戴坊镇&gt;麦坑村委会</t>
  </si>
  <si>
    <t>江西省&gt;抚州市&gt;乐安县&gt;戴坊镇&gt;竹山村委会</t>
  </si>
  <si>
    <t>江西省&gt;抚州市&gt;乐安县&gt;戴坊镇&gt;小曹村委会</t>
  </si>
  <si>
    <t>江西省&gt;抚州市&gt;乐安县&gt;戴坊镇&gt;鹏洲村委会</t>
  </si>
  <si>
    <t>江西省&gt;抚州市&gt;乐安县&gt;戴坊镇&gt;古竹村委会</t>
  </si>
  <si>
    <t>江西省&gt;抚州市&gt;乐安县&gt;戴坊镇&gt;龙兴村委会</t>
  </si>
  <si>
    <t>江西省&gt;抚州市&gt;乐安县&gt;戴坊镇&gt;良元村委会</t>
  </si>
  <si>
    <t>江西省&gt;抚州市&gt;乐安县&gt;戴坊镇&gt;仲溪村委会</t>
  </si>
  <si>
    <t>江西省&gt;抚州市&gt;乐安县&gt;戴坊镇&gt;白石村委会</t>
  </si>
  <si>
    <t>江西省&gt;抚州市&gt;乐安县&gt;戴坊镇&gt;上林村委会</t>
  </si>
  <si>
    <t>江西省&gt;抚州市&gt;乐安县&gt;戴坊镇&gt;中心村委会</t>
  </si>
  <si>
    <t>江西省&gt;抚州市&gt;乐安县&gt;牛田镇</t>
  </si>
  <si>
    <t>江西省&gt;抚州市&gt;乐安县&gt;牛田镇&gt;牛田居委会</t>
  </si>
  <si>
    <t>江西省&gt;抚州市&gt;乐安县&gt;牛田镇&gt;牛田村委会</t>
  </si>
  <si>
    <t>江西省&gt;抚州市&gt;乐安县&gt;牛田镇&gt;傍安村委会</t>
  </si>
  <si>
    <t>江西省&gt;抚州市&gt;乐安县&gt;牛田镇&gt;员陂村委会</t>
  </si>
  <si>
    <t>江西省&gt;抚州市&gt;乐安县&gt;牛田镇&gt;峡圳村委会</t>
  </si>
  <si>
    <t>江西省&gt;抚州市&gt;乐安县&gt;牛田镇&gt;水南村委会</t>
  </si>
  <si>
    <t>江西省&gt;抚州市&gt;乐安县&gt;牛田镇&gt;麻坑村委会</t>
  </si>
  <si>
    <t>江西省&gt;抚州市&gt;乐安县&gt;牛田镇&gt;南羊村委会</t>
  </si>
  <si>
    <t>江西省&gt;抚州市&gt;乐安县&gt;牛田镇&gt;流坑村委会</t>
  </si>
  <si>
    <t>江西省&gt;抚州市&gt;乐安县&gt;万崇镇</t>
  </si>
  <si>
    <t>江西省&gt;抚州市&gt;乐安县&gt;万崇镇&gt;万崇居委会</t>
  </si>
  <si>
    <t>江西省&gt;抚州市&gt;乐安县&gt;万崇镇&gt;丰林村委会</t>
  </si>
  <si>
    <t>江西省&gt;抚州市&gt;乐安县&gt;万崇镇&gt;坪背村委会</t>
  </si>
  <si>
    <t>江西省&gt;抚州市&gt;乐安县&gt;万崇镇&gt;盐丰村委会</t>
  </si>
  <si>
    <t>江西省&gt;抚州市&gt;乐安县&gt;万崇镇&gt;桐山村委会</t>
  </si>
  <si>
    <t>江西省&gt;抚州市&gt;乐安县&gt;万崇镇&gt;池头村委会</t>
  </si>
  <si>
    <t>江西省&gt;抚州市&gt;乐安县&gt;万崇镇&gt;安里村委会</t>
  </si>
  <si>
    <t>江西省&gt;抚州市&gt;乐安县&gt;万崇镇&gt;上罗村委会</t>
  </si>
  <si>
    <t>江西省&gt;抚州市&gt;乐安县&gt;万崇镇&gt;陂汗村委会</t>
  </si>
  <si>
    <t>江西省&gt;抚州市&gt;乐安县&gt;增田镇</t>
  </si>
  <si>
    <t>江西省&gt;抚州市&gt;乐安县&gt;增田镇&gt;增田居委会</t>
  </si>
  <si>
    <t>江西省&gt;抚州市&gt;乐安县&gt;增田镇&gt;增田村委会</t>
  </si>
  <si>
    <t>江西省&gt;抚州市&gt;乐安县&gt;增田镇&gt;西边村委会</t>
  </si>
  <si>
    <t>江西省&gt;抚州市&gt;乐安县&gt;增田镇&gt;瑶前村委会</t>
  </si>
  <si>
    <t>江西省&gt;抚州市&gt;乐安县&gt;增田镇&gt;温田村委会</t>
  </si>
  <si>
    <t>江西省&gt;抚州市&gt;乐安县&gt;增田镇&gt;长江村委会</t>
  </si>
  <si>
    <t>江西省&gt;抚州市&gt;乐安县&gt;增田镇&gt;小池村委会</t>
  </si>
  <si>
    <t>江西省&gt;抚州市&gt;乐安县&gt;增田镇&gt;带陂村委会</t>
  </si>
  <si>
    <t>江西省&gt;抚州市&gt;乐安县&gt;增田镇&gt;王沙村委会</t>
  </si>
  <si>
    <t>江西省&gt;抚州市&gt;乐安县&gt;增田镇&gt;石陂村委会</t>
  </si>
  <si>
    <t>江西省&gt;抚州市&gt;乐安县&gt;增田镇&gt;东湖村委会</t>
  </si>
  <si>
    <t>江西省&gt;抚州市&gt;乐安县&gt;招携镇</t>
  </si>
  <si>
    <t>江西省&gt;抚州市&gt;乐安县&gt;招携镇&gt;招携居委会</t>
  </si>
  <si>
    <t>江西省&gt;抚州市&gt;乐安县&gt;招携镇&gt;港田村委会</t>
  </si>
  <si>
    <t>江西省&gt;抚州市&gt;乐安县&gt;招携镇&gt;汗上村委会</t>
  </si>
  <si>
    <t>江西省&gt;抚州市&gt;乐安县&gt;招携镇&gt;茶园村委会</t>
  </si>
  <si>
    <t>江西省&gt;抚州市&gt;乐安县&gt;招携镇&gt;瓦子场村委会</t>
  </si>
  <si>
    <t>江西省&gt;抚州市&gt;乐安县&gt;招携镇&gt;坝上村委会</t>
  </si>
  <si>
    <t>江西省&gt;抚州市&gt;乐安县&gt;招携镇&gt;杭村村委会</t>
  </si>
  <si>
    <t>江西省&gt;抚州市&gt;乐安县&gt;招携镇&gt;坪头村委会</t>
  </si>
  <si>
    <t>江西省&gt;抚州市&gt;乐安县&gt;招携镇&gt;青里村委会</t>
  </si>
  <si>
    <t>江西省&gt;抚州市&gt;乐安县&gt;招携镇&gt;南槽村委会</t>
  </si>
  <si>
    <t>江西省&gt;抚州市&gt;乐安县&gt;招携镇&gt;午田村委会</t>
  </si>
  <si>
    <t>江西省&gt;抚州市&gt;乐安县&gt;招携镇&gt;尧坊村委会</t>
  </si>
  <si>
    <t>江西省&gt;抚州市&gt;乐安县&gt;招携镇&gt;望仙村委会</t>
  </si>
  <si>
    <t>江西省&gt;抚州市&gt;乐安县&gt;招携镇&gt;肖坊村委会</t>
  </si>
  <si>
    <t>江西省&gt;抚州市&gt;乐安县&gt;招携镇&gt;东炉村委会</t>
  </si>
  <si>
    <t>江西省&gt;抚州市&gt;乐安县&gt;招携镇&gt;山湾村委会</t>
  </si>
  <si>
    <t>江西省&gt;抚州市&gt;乐安县&gt;招携镇&gt;坪上村委会</t>
  </si>
  <si>
    <t>江西省&gt;抚州市&gt;乐安县&gt;招携镇&gt;高望村委会</t>
  </si>
  <si>
    <t>江西省&gt;抚州市&gt;乐安县&gt;招携镇&gt;下严村委会</t>
  </si>
  <si>
    <t>江西省&gt;抚州市&gt;乐安县&gt;招携镇&gt;奁田林场</t>
  </si>
  <si>
    <t>江西省&gt;抚州市&gt;乐安县&gt;招携镇&gt;香菇场林场</t>
  </si>
  <si>
    <t>江西省&gt;抚州市&gt;乐安县&gt;招携镇&gt;银口林场</t>
  </si>
  <si>
    <t>江西省&gt;抚州市&gt;乐安县&gt;招携镇&gt;下严林场</t>
  </si>
  <si>
    <t>江西省&gt;抚州市&gt;乐安县&gt;湖溪乡</t>
  </si>
  <si>
    <t>江西省&gt;抚州市&gt;乐安县&gt;湖溪乡&gt;小陂村委会</t>
  </si>
  <si>
    <t>江西省&gt;抚州市&gt;乐安县&gt;湖溪乡&gt;湖溪村委会</t>
  </si>
  <si>
    <t>江西省&gt;抚州市&gt;乐安县&gt;湖溪乡&gt;甘泉村委会</t>
  </si>
  <si>
    <t>江西省&gt;抚州市&gt;乐安县&gt;湖溪乡&gt;梅溪村委会</t>
  </si>
  <si>
    <t>江西省&gt;抚州市&gt;乐安县&gt;湖溪乡&gt;东堆村委会</t>
  </si>
  <si>
    <t>江西省&gt;抚州市&gt;乐安县&gt;湖溪乡&gt;社背村委会</t>
  </si>
  <si>
    <t>江西省&gt;抚州市&gt;乐安县&gt;湖溪乡&gt;尧门村委会</t>
  </si>
  <si>
    <t>江西省&gt;抚州市&gt;乐安县&gt;湖溪乡&gt;沙港村委会</t>
  </si>
  <si>
    <t>江西省&gt;抚州市&gt;乐安县&gt;湖溪乡&gt;康村村委会</t>
  </si>
  <si>
    <t>江西省&gt;抚州市&gt;乐安县&gt;湖溪乡&gt;湖溪乡社区</t>
  </si>
  <si>
    <t>江西省&gt;抚州市&gt;乐安县&gt;罗陂乡</t>
  </si>
  <si>
    <t>江西省&gt;抚州市&gt;乐安县&gt;罗陂乡&gt;罗陂村委会</t>
  </si>
  <si>
    <t>江西省&gt;抚州市&gt;乐安县&gt;罗陂乡&gt;罗田村委会</t>
  </si>
  <si>
    <t>江西省&gt;抚州市&gt;乐安县&gt;罗陂乡&gt;杏园村委会</t>
  </si>
  <si>
    <t>江西省&gt;抚州市&gt;乐安县&gt;罗陂乡&gt;力下村委会</t>
  </si>
  <si>
    <t>江西省&gt;抚州市&gt;乐安县&gt;罗陂乡&gt;云下村委会</t>
  </si>
  <si>
    <t>江西省&gt;抚州市&gt;乐安县&gt;罗陂乡&gt;水溪村委会</t>
  </si>
  <si>
    <t>江西省&gt;抚州市&gt;乐安县&gt;罗陂乡&gt;棠溪村委会</t>
  </si>
  <si>
    <t>江西省&gt;抚州市&gt;乐安县&gt;罗陂乡&gt;右源村委会</t>
  </si>
  <si>
    <t>江西省&gt;抚州市&gt;乐安县&gt;罗陂乡&gt;罗陂居委会</t>
  </si>
  <si>
    <t>江西省&gt;抚州市&gt;乐安县&gt;罗陂乡&gt;上洋村委会</t>
  </si>
  <si>
    <t>江西省&gt;抚州市&gt;乐安县&gt;罗陂乡&gt;安乐村委会</t>
  </si>
  <si>
    <t>江西省&gt;抚州市&gt;乐安县&gt;罗陂乡&gt;白露村委会</t>
  </si>
  <si>
    <t>江西省&gt;抚州市&gt;乐安县&gt;罗陂乡&gt;龙江村委会</t>
  </si>
  <si>
    <t>江西省&gt;抚州市&gt;乐安县&gt;湖坪乡</t>
  </si>
  <si>
    <t>江西省&gt;抚州市&gt;乐安县&gt;湖坪乡&gt;街上村委会</t>
  </si>
  <si>
    <t>江西省&gt;抚州市&gt;乐安县&gt;湖坪乡&gt;坊塘村委会</t>
  </si>
  <si>
    <t>江西省&gt;抚州市&gt;乐安县&gt;湖坪乡&gt;长富村委会</t>
  </si>
  <si>
    <t>江西省&gt;抚州市&gt;乐安县&gt;湖坪乡&gt;参陂村委会</t>
  </si>
  <si>
    <t>江西省&gt;抚州市&gt;乐安县&gt;湖坪乡&gt;东山村委会</t>
  </si>
  <si>
    <t>江西省&gt;抚州市&gt;乐安县&gt;湖坪乡&gt;汉上村委会</t>
  </si>
  <si>
    <t>江西省&gt;抚州市&gt;乐安县&gt;湖坪乡&gt;西头村委会</t>
  </si>
  <si>
    <t>江西省&gt;抚州市&gt;乐安县&gt;湖坪乡&gt;善和村委会</t>
  </si>
  <si>
    <t>江西省&gt;抚州市&gt;乐安县&gt;湖坪乡&gt;中村村委会</t>
  </si>
  <si>
    <t>江西省&gt;抚州市&gt;乐安县&gt;湖坪乡&gt;贺立村委会</t>
  </si>
  <si>
    <t>江西省&gt;抚州市&gt;乐安县&gt;湖坪乡&gt;湖坪居委会</t>
  </si>
  <si>
    <t>江西省&gt;抚州市&gt;乐安县&gt;南村乡</t>
  </si>
  <si>
    <t>江西省&gt;抚州市&gt;乐安县&gt;南村乡&gt;南村村委会</t>
  </si>
  <si>
    <t>江西省&gt;抚州市&gt;乐安县&gt;南村乡&gt;大里村委会</t>
  </si>
  <si>
    <t>江西省&gt;抚州市&gt;乐安县&gt;南村乡&gt;西坑村委会</t>
  </si>
  <si>
    <t>江西省&gt;抚州市&gt;乐安县&gt;南村乡&gt;太平村委会</t>
  </si>
  <si>
    <t>江西省&gt;抚州市&gt;乐安县&gt;南村乡&gt;望下村委会</t>
  </si>
  <si>
    <t>江西省&gt;抚州市&gt;乐安县&gt;南村乡&gt;山心村委会</t>
  </si>
  <si>
    <t>江西省&gt;抚州市&gt;乐安县&gt;南村乡&gt;管坊村委会</t>
  </si>
  <si>
    <t>江西省&gt;抚州市&gt;乐安县&gt;南村乡&gt;茅岗村委会</t>
  </si>
  <si>
    <t>江西省&gt;抚州市&gt;乐安县&gt;南村乡&gt;努坪村委会</t>
  </si>
  <si>
    <t>江西省&gt;抚州市&gt;乐安县&gt;南村乡&gt;樟坑村委会</t>
  </si>
  <si>
    <t>江西省&gt;抚州市&gt;乐安县&gt;南村乡&gt;前团村委会</t>
  </si>
  <si>
    <t>江西省&gt;抚州市&gt;乐安县&gt;南村乡&gt;车头村委会</t>
  </si>
  <si>
    <t>江西省&gt;抚州市&gt;乐安县&gt;南村乡&gt;炉桐村委会</t>
  </si>
  <si>
    <t>江西省&gt;抚州市&gt;乐安县&gt;南村乡&gt;南村居委会</t>
  </si>
  <si>
    <t>江西省&gt;抚州市&gt;乐安县&gt;谷岗乡</t>
  </si>
  <si>
    <t>江西省&gt;抚州市&gt;乐安县&gt;谷岗乡&gt;谷岗村委会</t>
  </si>
  <si>
    <t>江西省&gt;抚州市&gt;乐安县&gt;谷岗乡&gt;汤山村委会</t>
  </si>
  <si>
    <t>江西省&gt;抚州市&gt;乐安县&gt;谷岗乡&gt;圭峰村委会</t>
  </si>
  <si>
    <t>江西省&gt;抚州市&gt;乐安县&gt;谷岗乡&gt;四青村委会</t>
  </si>
  <si>
    <t>江西省&gt;抚州市&gt;乐安县&gt;谷岗乡&gt;王坊村委会</t>
  </si>
  <si>
    <t>江西省&gt;抚州市&gt;乐安县&gt;谷岗乡&gt;板岭村委会</t>
  </si>
  <si>
    <t>江西省&gt;抚州市&gt;乐安县&gt;谷岗乡&gt;登仙桥村委会</t>
  </si>
  <si>
    <t>江西省&gt;抚州市&gt;乐安县&gt;谷岗乡&gt;凹下村委会</t>
  </si>
  <si>
    <t>江西省&gt;抚州市&gt;乐安县&gt;谷岗乡&gt;水口村委会</t>
  </si>
  <si>
    <t>江西省&gt;抚州市&gt;乐安县&gt;谷岗乡&gt;火嵊村委会</t>
  </si>
  <si>
    <t>江西省&gt;抚州市&gt;乐安县&gt;谷岗乡&gt;谷岗乡社区</t>
  </si>
  <si>
    <t>江西省&gt;抚州市&gt;乐安县&gt;金竹畲族乡</t>
  </si>
  <si>
    <t>江西省&gt;抚州市&gt;乐安县&gt;金竹畲族乡&gt;坪溪村委会</t>
  </si>
  <si>
    <t>江西省&gt;抚州市&gt;乐安县&gt;金竹畲族乡&gt;严杭村委会</t>
  </si>
  <si>
    <t>江西省&gt;抚州市&gt;乐安县&gt;金竹畲族乡&gt;引水村委会</t>
  </si>
  <si>
    <t>江西省&gt;抚州市&gt;乐安县&gt;金竹畲族乡&gt;大通村委会</t>
  </si>
  <si>
    <t>江西省&gt;抚州市&gt;乐安县&gt;金竹畲族乡&gt;徐庄村委会</t>
  </si>
  <si>
    <t>江西省&gt;抚州市&gt;乐安县&gt;金竹畲族乡&gt;金竹村委会</t>
  </si>
  <si>
    <t>江西省&gt;抚州市&gt;乐安县&gt;金竹畲族乡&gt;联村村委会</t>
  </si>
  <si>
    <t>江西省&gt;抚州市&gt;乐安县&gt;金竹畲族乡&gt;流舍村委会</t>
  </si>
  <si>
    <t>江西省&gt;抚州市&gt;乐安县&gt;金竹畲族乡&gt;半坪村委会</t>
  </si>
  <si>
    <t>江西省&gt;抚州市&gt;乐安县&gt;金竹畲族乡&gt;深坵村委会</t>
  </si>
  <si>
    <t>江西省&gt;抚州市&gt;乐安县&gt;金竹畲族乡&gt;金竹乡社区</t>
  </si>
  <si>
    <t>江西省&gt;抚州市&gt;乐安县&gt;大马头乡</t>
  </si>
  <si>
    <t>江西省&gt;抚州市&gt;乐安县&gt;大马头乡&gt;大马头居委会</t>
  </si>
  <si>
    <t>江西省&gt;抚州市&gt;乐安县&gt;大马头乡&gt;召尾村委会</t>
  </si>
  <si>
    <t>江西省&gt;抚州市&gt;乐安县&gt;大马头乡&gt;龙虎岭村委会</t>
  </si>
  <si>
    <t>江西省&gt;抚州市&gt;乐安县&gt;大马头乡&gt;石塘村委会</t>
  </si>
  <si>
    <t>江西省&gt;抚州市&gt;乐安县&gt;大马头乡&gt;下陂村委会</t>
  </si>
  <si>
    <t>江西省&gt;抚州市&gt;乐安县&gt;城市社区管委会</t>
  </si>
  <si>
    <t>江西省&gt;抚州市&gt;乐安县&gt;城市社区管委会&gt;芙蓉居委会</t>
  </si>
  <si>
    <t>江西省&gt;抚州市&gt;乐安县&gt;城市社区管委会&gt;芜塘街居委会</t>
  </si>
  <si>
    <t>江西省&gt;抚州市&gt;乐安县&gt;城市社区管委会&gt;桥背街居委会</t>
  </si>
  <si>
    <t>江西省&gt;抚州市&gt;乐安县&gt;城市社区管委会&gt;城西居委会</t>
  </si>
  <si>
    <t>江西省&gt;抚州市&gt;乐安县&gt;城市社区管委会&gt;城中居委会</t>
  </si>
  <si>
    <t>江西省&gt;抚州市&gt;乐安县&gt;城市社区管委会&gt;南门居委会</t>
  </si>
  <si>
    <t>江西省&gt;抚州市&gt;乐安县&gt;城市社区管委会&gt;前坪居委会</t>
  </si>
  <si>
    <t>江西省&gt;抚州市&gt;乐安县&gt;城市社区管委会&gt;下大街居委会</t>
  </si>
  <si>
    <t>江西省&gt;抚州市&gt;乐安县&gt;城市社区管委会&gt;象山街居委会</t>
  </si>
  <si>
    <t>江西省&gt;抚州市&gt;乐安县&gt;城市社区管委会&gt;上大街居委会</t>
  </si>
  <si>
    <t>江西省&gt;抚州市&gt;宜黄县</t>
  </si>
  <si>
    <t>江西省&gt;抚州市&gt;宜黄县&gt;凤冈镇</t>
  </si>
  <si>
    <t>江西省&gt;抚州市&gt;宜黄县&gt;凤冈镇&gt;北关村委会</t>
  </si>
  <si>
    <t>江西省&gt;抚州市&gt;宜黄县&gt;凤冈镇&gt;附东村委会</t>
  </si>
  <si>
    <t>江西省&gt;抚州市&gt;宜黄县&gt;凤冈镇&gt;桥头村委会</t>
  </si>
  <si>
    <t>江西省&gt;抚州市&gt;宜黄县&gt;凤冈镇&gt;河东村委会</t>
  </si>
  <si>
    <t>江西省&gt;抚州市&gt;宜黄县&gt;凤冈镇&gt;澄源村委会</t>
  </si>
  <si>
    <t>江西省&gt;抚州市&gt;宜黄县&gt;凤冈镇&gt;大鹿村委会</t>
  </si>
  <si>
    <t>江西省&gt;抚州市&gt;宜黄县&gt;凤冈镇&gt;仙三都村委会</t>
  </si>
  <si>
    <t>江西省&gt;抚州市&gt;宜黄县&gt;凤冈镇&gt;池南村委会</t>
  </si>
  <si>
    <t>江西省&gt;抚州市&gt;宜黄县&gt;凤冈镇&gt;马停桥村委会</t>
  </si>
  <si>
    <t>江西省&gt;抚州市&gt;宜黄县&gt;凤冈镇&gt;龙和村委会</t>
  </si>
  <si>
    <t>江西省&gt;抚州市&gt;宜黄县&gt;凤冈镇&gt;新斜村委会</t>
  </si>
  <si>
    <t>江西省&gt;抚州市&gt;宜黄县&gt;凤冈镇&gt;东排村委会</t>
  </si>
  <si>
    <t>江西省&gt;抚州市&gt;宜黄县&gt;凤冈镇&gt;龙井村委会</t>
  </si>
  <si>
    <t>江西省&gt;抚州市&gt;宜黄县&gt;凤冈镇&gt;官仓村委会</t>
  </si>
  <si>
    <t>江西省&gt;抚州市&gt;宜黄县&gt;凤冈镇&gt;陈坊村委会</t>
  </si>
  <si>
    <t>江西省&gt;抚州市&gt;宜黄县&gt;凤冈镇&gt;岱塘村委会</t>
  </si>
  <si>
    <t>江西省&gt;抚州市&gt;宜黄县&gt;凤冈镇&gt;桥下村委会</t>
  </si>
  <si>
    <t>江西省&gt;抚州市&gt;宜黄县&gt;凤冈镇&gt;集贤村委会</t>
  </si>
  <si>
    <t>江西省&gt;抚州市&gt;宜黄县&gt;凤冈镇&gt;中渡村委会</t>
  </si>
  <si>
    <t>江西省&gt;抚州市&gt;宜黄县&gt;凤冈镇&gt;新中村委会</t>
  </si>
  <si>
    <t>江西省&gt;抚州市&gt;宜黄县&gt;凤冈镇&gt;农科所</t>
  </si>
  <si>
    <t>江西省&gt;抚州市&gt;宜黄县&gt;棠阴镇</t>
  </si>
  <si>
    <t>江西省&gt;抚州市&gt;宜黄县&gt;棠阴镇&gt;棠阴镇居委会</t>
  </si>
  <si>
    <t>江西省&gt;抚州市&gt;宜黄县&gt;棠阴镇&gt;解放村委会</t>
  </si>
  <si>
    <t>江西省&gt;抚州市&gt;宜黄县&gt;棠阴镇&gt;永兴桥村委会</t>
  </si>
  <si>
    <t>江西省&gt;抚州市&gt;宜黄县&gt;棠阴镇&gt;泉源村委会</t>
  </si>
  <si>
    <t>江西省&gt;抚州市&gt;宜黄县&gt;棠阴镇&gt;大岚村委会</t>
  </si>
  <si>
    <t>江西省&gt;抚州市&gt;宜黄县&gt;棠阴镇&gt;硖石村委会</t>
  </si>
  <si>
    <t>江西省&gt;抚州市&gt;宜黄县&gt;棠阴镇&gt;雷湾村委会</t>
  </si>
  <si>
    <t>江西省&gt;抚州市&gt;宜黄县&gt;棠阴镇&gt;民主村委会</t>
  </si>
  <si>
    <t>江西省&gt;抚州市&gt;宜黄县&gt;棠阴镇&gt;建设村委会</t>
  </si>
  <si>
    <t>江西省&gt;抚州市&gt;宜黄县&gt;棠阴镇&gt;白竹村委会</t>
  </si>
  <si>
    <t>江西省&gt;抚州市&gt;宜黄县&gt;棠阴镇&gt;君山村委会</t>
  </si>
  <si>
    <t>江西省&gt;抚州市&gt;宜黄县&gt;棠阴镇&gt;田西村委会</t>
  </si>
  <si>
    <t>江西省&gt;抚州市&gt;宜黄县&gt;棠阴镇&gt;店前村委会</t>
  </si>
  <si>
    <t>江西省&gt;抚州市&gt;宜黄县&gt;棠阴镇&gt;小河村委会</t>
  </si>
  <si>
    <t>江西省&gt;抚州市&gt;宜黄县&gt;棠阴镇&gt;河里村委会</t>
  </si>
  <si>
    <t>江西省&gt;抚州市&gt;宜黄县&gt;黄陂镇</t>
  </si>
  <si>
    <t>江西省&gt;抚州市&gt;宜黄县&gt;黄陂镇&gt;黄陂镇居委会</t>
  </si>
  <si>
    <t>江西省&gt;抚州市&gt;宜黄县&gt;黄陂镇&gt;黄陂村委会</t>
  </si>
  <si>
    <t>江西省&gt;抚州市&gt;宜黄县&gt;黄陂镇&gt;塘圩村委会</t>
  </si>
  <si>
    <t>江西省&gt;抚州市&gt;宜黄县&gt;黄陂镇&gt;十都村委会</t>
  </si>
  <si>
    <t>江西省&gt;抚州市&gt;宜黄县&gt;黄陂镇&gt;秀源村委会</t>
  </si>
  <si>
    <t>江西省&gt;抚州市&gt;宜黄县&gt;黄陂镇&gt;中田村委会</t>
  </si>
  <si>
    <t>江西省&gt;抚州市&gt;宜黄县&gt;黄陂镇&gt;芒坳村委会</t>
  </si>
  <si>
    <t>江西省&gt;抚州市&gt;宜黄县&gt;黄陂镇&gt;大源村委会</t>
  </si>
  <si>
    <t>江西省&gt;抚州市&gt;宜黄县&gt;黄陂镇&gt;安槎村委会</t>
  </si>
  <si>
    <t>江西省&gt;抚州市&gt;宜黄县&gt;黄陂镇&gt;罗湾村委会</t>
  </si>
  <si>
    <t>江西省&gt;抚州市&gt;宜黄县&gt;黄陂镇&gt;拿山村委会</t>
  </si>
  <si>
    <t>江西省&gt;抚州市&gt;宜黄县&gt;黄陂镇&gt;蛟湖村委会</t>
  </si>
  <si>
    <t>江西省&gt;抚州市&gt;宜黄县&gt;黄陂镇&gt;霍源村委会</t>
  </si>
  <si>
    <t>江西省&gt;抚州市&gt;宜黄县&gt;黄陂镇&gt;西源村委会</t>
  </si>
  <si>
    <t>江西省&gt;抚州市&gt;宜黄县&gt;黄陂镇&gt;丰产村委会</t>
  </si>
  <si>
    <t>江西省&gt;抚州市&gt;宜黄县&gt;黄陂镇&gt;上堡村委会</t>
  </si>
  <si>
    <t>江西省&gt;抚州市&gt;宜黄县&gt;黄陂镇&gt;港南村委会</t>
  </si>
  <si>
    <t>江西省&gt;抚州市&gt;宜黄县&gt;黄陂镇&gt;竹溪村委会</t>
  </si>
  <si>
    <t>江西省&gt;抚州市&gt;宜黄县&gt;黄陂镇&gt;大铭村委会</t>
  </si>
  <si>
    <t>江西省&gt;抚州市&gt;宜黄县&gt;东陂镇</t>
  </si>
  <si>
    <t>江西省&gt;抚州市&gt;宜黄县&gt;东陂镇&gt;东陂镇居委会</t>
  </si>
  <si>
    <t>江西省&gt;抚州市&gt;宜黄县&gt;东陂镇&gt;东陂村委会</t>
  </si>
  <si>
    <t>江西省&gt;抚州市&gt;宜黄县&gt;东陂镇&gt;排上村委会</t>
  </si>
  <si>
    <t>江西省&gt;抚州市&gt;宜黄县&gt;东陂镇&gt;边山村委会</t>
  </si>
  <si>
    <t>江西省&gt;抚州市&gt;宜黄县&gt;东陂镇&gt;层源村委会</t>
  </si>
  <si>
    <t>江西省&gt;抚州市&gt;宜黄县&gt;东陂镇&gt;管坊村委会</t>
  </si>
  <si>
    <t>江西省&gt;抚州市&gt;宜黄县&gt;东陂镇&gt;梅湾村委会</t>
  </si>
  <si>
    <t>江西省&gt;抚州市&gt;宜黄县&gt;东陂镇&gt;干溪村委会</t>
  </si>
  <si>
    <t>江西省&gt;抚州市&gt;宜黄县&gt;东陂镇&gt;黄柏岭村委会</t>
  </si>
  <si>
    <t>江西省&gt;抚州市&gt;宜黄县&gt;东陂镇&gt;三溪村委会</t>
  </si>
  <si>
    <t>江西省&gt;抚州市&gt;宜黄县&gt;东陂镇&gt;河溪村委会</t>
  </si>
  <si>
    <t>江西省&gt;抚州市&gt;宜黄县&gt;东陂镇&gt;江背村委会</t>
  </si>
  <si>
    <t>江西省&gt;抚州市&gt;宜黄县&gt;梨溪镇</t>
  </si>
  <si>
    <t>江西省&gt;抚州市&gt;宜黄县&gt;梨溪镇&gt;梨溪镇居委会</t>
  </si>
  <si>
    <t>江西省&gt;抚州市&gt;宜黄县&gt;梨溪镇&gt;梨溪村委会</t>
  </si>
  <si>
    <t>江西省&gt;抚州市&gt;宜黄县&gt;梨溪镇&gt;三陂村委会</t>
  </si>
  <si>
    <t>江西省&gt;抚州市&gt;宜黄县&gt;梨溪镇&gt;官坪村委会</t>
  </si>
  <si>
    <t>江西省&gt;抚州市&gt;宜黄县&gt;梨溪镇&gt;中和村委会</t>
  </si>
  <si>
    <t>江西省&gt;抚州市&gt;宜黄县&gt;梨溪镇&gt;九车村委会</t>
  </si>
  <si>
    <t>江西省&gt;抚州市&gt;宜黄县&gt;梨溪镇&gt;桐源村委会</t>
  </si>
  <si>
    <t>江西省&gt;抚州市&gt;宜黄县&gt;梨溪镇&gt;外阴村委会</t>
  </si>
  <si>
    <t>江西省&gt;抚州市&gt;宜黄县&gt;梨溪镇&gt;里阴村委会</t>
  </si>
  <si>
    <t>江西省&gt;抚州市&gt;宜黄县&gt;梨溪镇&gt;尚源村委会</t>
  </si>
  <si>
    <t>江西省&gt;抚州市&gt;宜黄县&gt;梨溪镇&gt;上狮溪村民委员会</t>
  </si>
  <si>
    <t>江西省&gt;抚州市&gt;宜黄县&gt;梨溪镇&gt;下狮溪村民委员会</t>
  </si>
  <si>
    <t>江西省&gt;抚州市&gt;宜黄县&gt;二都镇</t>
  </si>
  <si>
    <t>江西省&gt;抚州市&gt;宜黄县&gt;二都镇&gt;二都镇居委会</t>
  </si>
  <si>
    <t>江西省&gt;抚州市&gt;宜黄县&gt;二都镇&gt;二都村委会</t>
  </si>
  <si>
    <t>江西省&gt;抚州市&gt;宜黄县&gt;二都镇&gt;云峰村委会</t>
  </si>
  <si>
    <t>江西省&gt;抚州市&gt;宜黄县&gt;二都镇&gt;严坑村委会</t>
  </si>
  <si>
    <t>江西省&gt;抚州市&gt;宜黄县&gt;二都镇&gt;白槎村委会</t>
  </si>
  <si>
    <t>江西省&gt;抚州市&gt;宜黄县&gt;二都镇&gt;帘前村委会</t>
  </si>
  <si>
    <t>江西省&gt;抚州市&gt;宜黄县&gt;二都镇&gt;三都村委会</t>
  </si>
  <si>
    <t>江西省&gt;抚州市&gt;宜黄县&gt;二都镇&gt;南陂村委会</t>
  </si>
  <si>
    <t>江西省&gt;抚州市&gt;宜黄县&gt;二都镇&gt;山前村委会</t>
  </si>
  <si>
    <t>江西省&gt;抚州市&gt;宜黄县&gt;二都镇&gt;河口村委会</t>
  </si>
  <si>
    <t>江西省&gt;抚州市&gt;宜黄县&gt;二都镇&gt;上际村委会</t>
  </si>
  <si>
    <t>江西省&gt;抚州市&gt;宜黄县&gt;二都镇&gt;鸟岭村委会</t>
  </si>
  <si>
    <t>江西省&gt;抚州市&gt;宜黄县&gt;二都镇&gt;漠源村委会</t>
  </si>
  <si>
    <t>江西省&gt;抚州市&gt;宜黄县&gt;中港镇</t>
  </si>
  <si>
    <t>江西省&gt;抚州市&gt;宜黄县&gt;中港镇&gt;蓝水社区居委会</t>
  </si>
  <si>
    <t>江西省&gt;抚州市&gt;宜黄县&gt;中港镇&gt;二村村委会</t>
  </si>
  <si>
    <t>江西省&gt;抚州市&gt;宜黄县&gt;中港镇&gt;何坊村委会</t>
  </si>
  <si>
    <t>江西省&gt;抚州市&gt;宜黄县&gt;中港镇&gt;鹿岗村委会</t>
  </si>
  <si>
    <t>江西省&gt;抚州市&gt;宜黄县&gt;中港镇&gt;龙岗村委会</t>
  </si>
  <si>
    <t>江西省&gt;抚州市&gt;宜黄县&gt;中港镇&gt;店下村委会</t>
  </si>
  <si>
    <t>江西省&gt;抚州市&gt;宜黄县&gt;中港镇&gt;邹坊村委会</t>
  </si>
  <si>
    <t>江西省&gt;抚州市&gt;宜黄县&gt;中港镇&gt;三村村委会</t>
  </si>
  <si>
    <t>江西省&gt;抚州市&gt;宜黄县&gt;中港镇&gt;高山村委会</t>
  </si>
  <si>
    <t>江西省&gt;抚州市&gt;宜黄县&gt;中港镇&gt;仙源村委会</t>
  </si>
  <si>
    <t>江西省&gt;抚州市&gt;宜黄县&gt;中港镇&gt;淡水村委会</t>
  </si>
  <si>
    <t>江西省&gt;抚州市&gt;宜黄县&gt;中港镇&gt;余溪村委会</t>
  </si>
  <si>
    <t>江西省&gt;抚州市&gt;宜黄县&gt;中港镇&gt;东港村委会</t>
  </si>
  <si>
    <t>江西省&gt;抚州市&gt;宜黄县&gt;中港镇&gt;中堡村委会</t>
  </si>
  <si>
    <t>江西省&gt;抚州市&gt;宜黄县&gt;中港镇&gt;上坪村委会</t>
  </si>
  <si>
    <t>江西省&gt;抚州市&gt;宜黄县&gt;桃陂镇</t>
  </si>
  <si>
    <t>江西省&gt;抚州市&gt;宜黄县&gt;桃陂镇&gt;桃陂路西居委会</t>
  </si>
  <si>
    <t>江西省&gt;抚州市&gt;宜黄县&gt;桃陂镇&gt;桃陂村委会</t>
  </si>
  <si>
    <t>江西省&gt;抚州市&gt;宜黄县&gt;桃陂镇&gt;增坊村委会</t>
  </si>
  <si>
    <t>江西省&gt;抚州市&gt;宜黄县&gt;桃陂镇&gt;万家村委会</t>
  </si>
  <si>
    <t>江西省&gt;抚州市&gt;宜黄县&gt;桃陂镇&gt;梅坊村委会</t>
  </si>
  <si>
    <t>江西省&gt;抚州市&gt;宜黄县&gt;桃陂镇&gt;大港村委会</t>
  </si>
  <si>
    <t>江西省&gt;抚州市&gt;宜黄县&gt;桃陂镇&gt;荣前村委会</t>
  </si>
  <si>
    <t>江西省&gt;抚州市&gt;宜黄县&gt;桃陂镇&gt;圣华村委会</t>
  </si>
  <si>
    <t>江西省&gt;抚州市&gt;宜黄县&gt;城市社区管委会</t>
  </si>
  <si>
    <t>江西省&gt;抚州市&gt;宜黄县&gt;城市社区管委会&gt;百鹭洲居委会</t>
  </si>
  <si>
    <t>江西省&gt;抚州市&gt;宜黄县&gt;城市社区管委会&gt;学前街居委会</t>
  </si>
  <si>
    <t>江西省&gt;抚州市&gt;宜黄县&gt;城市社区管委会&gt;南门路居委会</t>
  </si>
  <si>
    <t>江西省&gt;抚州市&gt;宜黄县&gt;城市社区管委会&gt;西马路居委会</t>
  </si>
  <si>
    <t>江西省&gt;抚州市&gt;宜黄县&gt;城市社区管委会&gt;北门路居委会</t>
  </si>
  <si>
    <t>江西省&gt;抚州市&gt;宜黄县&gt;城市社区管委会&gt;卓望居委会</t>
  </si>
  <si>
    <t>江西省&gt;抚州市&gt;宜黄县&gt;城市社区管委会&gt;水北居委会</t>
  </si>
  <si>
    <t>江西省&gt;抚州市&gt;宜黄县&gt;新丰乡</t>
  </si>
  <si>
    <t>江西省&gt;抚州市&gt;宜黄县&gt;新丰乡&gt;新丰村委会</t>
  </si>
  <si>
    <t>江西省&gt;抚州市&gt;宜黄县&gt;新丰乡&gt;李坊村委会</t>
  </si>
  <si>
    <t>江西省&gt;抚州市&gt;宜黄县&gt;新丰乡&gt;仙坪村委会</t>
  </si>
  <si>
    <t>江西省&gt;抚州市&gt;宜黄县&gt;新丰乡&gt;东门村委会</t>
  </si>
  <si>
    <t>江西省&gt;抚州市&gt;宜黄县&gt;新丰乡&gt;侯坊村委会</t>
  </si>
  <si>
    <t>江西省&gt;抚州市&gt;宜黄县&gt;新丰乡&gt;乔坑村委会</t>
  </si>
  <si>
    <t>江西省&gt;抚州市&gt;宜黄县&gt;新丰乡&gt;护竹村委会</t>
  </si>
  <si>
    <t>江西省&gt;抚州市&gt;宜黄县&gt;神岗乡</t>
  </si>
  <si>
    <t>江西省&gt;抚州市&gt;宜黄县&gt;神岗乡&gt;神岗村委会</t>
  </si>
  <si>
    <t>江西省&gt;抚州市&gt;宜黄县&gt;神岗乡&gt;杨坊村委会</t>
  </si>
  <si>
    <t>江西省&gt;抚州市&gt;宜黄县&gt;神岗乡&gt;龙上村委会</t>
  </si>
  <si>
    <t>江西省&gt;抚州市&gt;宜黄县&gt;神岗乡&gt;大山口村委会</t>
  </si>
  <si>
    <t>江西省&gt;抚州市&gt;宜黄县&gt;神岗乡&gt;芦坊村委会</t>
  </si>
  <si>
    <t>江西省&gt;抚州市&gt;宜黄县&gt;神岗乡&gt;党口村委会</t>
  </si>
  <si>
    <t>江西省&gt;抚州市&gt;宜黄县&gt;神岗乡&gt;尧坊村委会</t>
  </si>
  <si>
    <t>江西省&gt;抚州市&gt;宜黄县&gt;神岗乡&gt;下东源村委会</t>
  </si>
  <si>
    <t>江西省&gt;抚州市&gt;宜黄县&gt;神岗乡&gt;下湾村委会</t>
  </si>
  <si>
    <t>江西省&gt;抚州市&gt;宜黄县&gt;神岗乡&gt;罗坊村委会</t>
  </si>
  <si>
    <t>江西省&gt;抚州市&gt;宜黄县&gt;圳口乡</t>
  </si>
  <si>
    <t>江西省&gt;抚州市&gt;宜黄县&gt;圳口乡&gt;圳口村委会</t>
  </si>
  <si>
    <t>江西省&gt;抚州市&gt;宜黄县&gt;圳口乡&gt;徐溪村委会</t>
  </si>
  <si>
    <t>江西省&gt;抚州市&gt;宜黄县&gt;圳口乡&gt;固源村委会</t>
  </si>
  <si>
    <t>江西省&gt;抚州市&gt;宜黄县&gt;圳口乡&gt;郊源村委会</t>
  </si>
  <si>
    <t>江西省&gt;抚州市&gt;宜黄县&gt;圳口乡&gt;横源村委会</t>
  </si>
  <si>
    <t>江西省&gt;抚州市&gt;宜黄县&gt;圳口乡&gt;枫林村委会</t>
  </si>
  <si>
    <t>江西省&gt;抚州市&gt;宜黄县&gt;圳口乡&gt;麻坑村委会</t>
  </si>
  <si>
    <t>江西省&gt;抚州市&gt;宜黄县&gt;南源乡</t>
  </si>
  <si>
    <t>江西省&gt;抚州市&gt;宜黄县&gt;南源乡&gt;南源村委会</t>
  </si>
  <si>
    <t>江西省&gt;抚州市&gt;宜黄县&gt;南源乡&gt;夺中村委会</t>
  </si>
  <si>
    <t>江西省&gt;抚州市&gt;宜黄县&gt;南源乡&gt;元坳村委会</t>
  </si>
  <si>
    <t>江西省&gt;抚州市&gt;宜黄县&gt;南源乡&gt;东源村委会</t>
  </si>
  <si>
    <t>江西省&gt;抚州市&gt;宜黄县&gt;南源乡&gt;上北坑村委会</t>
  </si>
  <si>
    <t>江西省&gt;抚州市&gt;宜黄县&gt;南源乡&gt;黄家地村委会</t>
  </si>
  <si>
    <t>江西省&gt;抚州市&gt;宜黄县&gt;南源乡&gt;港口村委会</t>
  </si>
  <si>
    <t>江西省&gt;抚州市&gt;宜黄县&gt;南源乡&gt;下坪村委会</t>
  </si>
  <si>
    <t>江西省&gt;抚州市&gt;宜黄县&gt;黄柏岭垦殖场</t>
  </si>
  <si>
    <t>江西省&gt;抚州市&gt;宜黄县&gt;黄柏岭垦殖场&gt;黄柏岭垦殖场虚拟生活区</t>
  </si>
  <si>
    <t>江西省&gt;抚州市&gt;宜黄县&gt;青年垦殖场</t>
  </si>
  <si>
    <t>江西省&gt;抚州市&gt;宜黄县&gt;青年垦殖场&gt;青年垦殖场虚拟生活区</t>
  </si>
  <si>
    <t>江西省&gt;抚州市&gt;宜黄县&gt;宜黄县工业园区</t>
  </si>
  <si>
    <t>江西省&gt;抚州市&gt;宜黄县&gt;宜黄县工业园区&gt;宜黄县工业园区虚拟社区</t>
  </si>
  <si>
    <t>江西省&gt;抚州市&gt;宜黄县&gt;宜黄县河桥林场</t>
  </si>
  <si>
    <t>江西省&gt;抚州市&gt;宜黄县&gt;宜黄县河桥林场&gt;河桥林场</t>
  </si>
  <si>
    <t>江西省&gt;抚州市&gt;金溪县</t>
  </si>
  <si>
    <t>江西省&gt;抚州市&gt;金溪县&gt;秀谷镇</t>
  </si>
  <si>
    <t>江西省&gt;抚州市&gt;金溪县&gt;秀谷镇&gt;丰收村委会</t>
  </si>
  <si>
    <t>江西省&gt;抚州市&gt;金溪县&gt;秀谷镇&gt;北门村委会</t>
  </si>
  <si>
    <t>江西省&gt;抚州市&gt;金溪县&gt;秀谷镇&gt;五里村委会</t>
  </si>
  <si>
    <t>江西省&gt;抚州市&gt;金溪县&gt;秀谷镇&gt;杨坊村委会</t>
  </si>
  <si>
    <t>江西省&gt;抚州市&gt;金溪县&gt;秀谷镇&gt;冠峰村委会</t>
  </si>
  <si>
    <t>江西省&gt;抚州市&gt;金溪县&gt;秀谷镇&gt;塘山村委会</t>
  </si>
  <si>
    <t>江西省&gt;抚州市&gt;金溪县&gt;秀谷镇&gt;联乐村委会</t>
  </si>
  <si>
    <t>江西省&gt;抚州市&gt;金溪县&gt;秀谷镇&gt;褐源村委会</t>
  </si>
  <si>
    <t>江西省&gt;抚州市&gt;金溪县&gt;秀谷镇&gt;里吴村委会</t>
  </si>
  <si>
    <t>江西省&gt;抚州市&gt;金溪县&gt;秀谷镇&gt;芳源村委会</t>
  </si>
  <si>
    <t>江西省&gt;抚州市&gt;金溪县&gt;秀谷镇&gt;先锋村委会</t>
  </si>
  <si>
    <t>江西省&gt;抚州市&gt;金溪县&gt;秀谷镇&gt;翠云排村委会</t>
  </si>
  <si>
    <t>江西省&gt;抚州市&gt;金溪县&gt;秀谷镇&gt;马街村委会</t>
  </si>
  <si>
    <t>江西省&gt;抚州市&gt;金溪县&gt;秀谷镇&gt;港东村委会</t>
  </si>
  <si>
    <t>江西省&gt;抚州市&gt;金溪县&gt;秀谷镇&gt;陶家村委会</t>
  </si>
  <si>
    <t>江西省&gt;抚州市&gt;金溪县&gt;浒湾镇</t>
  </si>
  <si>
    <t>江西省&gt;抚州市&gt;金溪县&gt;浒湾镇&gt;第一社区居民委员会</t>
  </si>
  <si>
    <t>江西省&gt;抚州市&gt;金溪县&gt;浒湾镇&gt;第二社区居民委员会</t>
  </si>
  <si>
    <t>江西省&gt;抚州市&gt;金溪县&gt;浒湾镇&gt;第三社区居民委员会</t>
  </si>
  <si>
    <t>江西省&gt;抚州市&gt;金溪县&gt;浒湾镇&gt;洛城村委会</t>
  </si>
  <si>
    <t>江西省&gt;抚州市&gt;金溪县&gt;浒湾镇&gt;湾彭村委会</t>
  </si>
  <si>
    <t>江西省&gt;抚州市&gt;金溪县&gt;浒湾镇&gt;下陈村委会</t>
  </si>
  <si>
    <t>江西省&gt;抚州市&gt;金溪县&gt;浒湾镇&gt;荣坊村委会</t>
  </si>
  <si>
    <t>江西省&gt;抚州市&gt;金溪县&gt;浒湾镇&gt;中洲村委会</t>
  </si>
  <si>
    <t>江西省&gt;抚州市&gt;金溪县&gt;浒湾镇&gt;黄坊村委会</t>
  </si>
  <si>
    <t>江西省&gt;抚州市&gt;金溪县&gt;浒湾镇&gt;丁家村委会</t>
  </si>
  <si>
    <t>江西省&gt;抚州市&gt;金溪县&gt;浒湾镇&gt;山下村委会</t>
  </si>
  <si>
    <t>江西省&gt;抚州市&gt;金溪县&gt;浒湾镇&gt;藠岭村委会</t>
  </si>
  <si>
    <t>江西省&gt;抚州市&gt;金溪县&gt;浒湾镇&gt;浒湾村委会</t>
  </si>
  <si>
    <t>江西省&gt;抚州市&gt;金溪县&gt;双塘镇</t>
  </si>
  <si>
    <t>江西省&gt;抚州市&gt;金溪县&gt;双塘镇&gt;建屏社区居民委员会</t>
  </si>
  <si>
    <t>江西省&gt;抚州市&gt;金溪县&gt;双塘镇&gt;双塘村委会</t>
  </si>
  <si>
    <t>江西省&gt;抚州市&gt;金溪县&gt;双塘镇&gt;柏林村委会</t>
  </si>
  <si>
    <t>江西省&gt;抚州市&gt;金溪县&gt;双塘镇&gt;对塘村委会</t>
  </si>
  <si>
    <t>江西省&gt;抚州市&gt;金溪县&gt;双塘镇&gt;乌石村委会</t>
  </si>
  <si>
    <t>江西省&gt;抚州市&gt;金溪县&gt;双塘镇&gt;艾家村委会</t>
  </si>
  <si>
    <t>江西省&gt;抚州市&gt;金溪县&gt;双塘镇&gt;古圩村委会</t>
  </si>
  <si>
    <t>江西省&gt;抚州市&gt;金溪县&gt;双塘镇&gt;官边村委会</t>
  </si>
  <si>
    <t>江西省&gt;抚州市&gt;金溪县&gt;双塘镇&gt;竹桥村委会</t>
  </si>
  <si>
    <t>江西省&gt;抚州市&gt;金溪县&gt;何源镇</t>
  </si>
  <si>
    <t>江西省&gt;抚州市&gt;金溪县&gt;何源镇&gt;孔坊村委会</t>
  </si>
  <si>
    <t>江西省&gt;抚州市&gt;金溪县&gt;何源镇&gt;郑家村委会</t>
  </si>
  <si>
    <t>江西省&gt;抚州市&gt;金溪县&gt;何源镇&gt;何源村委会</t>
  </si>
  <si>
    <t>江西省&gt;抚州市&gt;金溪县&gt;何源镇&gt;楼前村委会</t>
  </si>
  <si>
    <t>江西省&gt;抚州市&gt;金溪县&gt;何源镇&gt;彭家村委会</t>
  </si>
  <si>
    <t>江西省&gt;抚州市&gt;金溪县&gt;何源镇&gt;朱坊村委会</t>
  </si>
  <si>
    <t>江西省&gt;抚州市&gt;金溪县&gt;何源镇&gt;杨蒋村委会</t>
  </si>
  <si>
    <t>江西省&gt;抚州市&gt;金溪县&gt;何源镇&gt;剡坑村委会</t>
  </si>
  <si>
    <t>江西省&gt;抚州市&gt;金溪县&gt;何源镇&gt;峡山村委会</t>
  </si>
  <si>
    <t>江西省&gt;抚州市&gt;金溪县&gt;何源镇&gt;沟树村委会</t>
  </si>
  <si>
    <t>江西省&gt;抚州市&gt;金溪县&gt;合市镇</t>
  </si>
  <si>
    <t>江西省&gt;抚州市&gt;金溪县&gt;合市镇&gt;合市村委会</t>
  </si>
  <si>
    <t>江西省&gt;抚州市&gt;金溪县&gt;合市镇&gt;大耿村委会</t>
  </si>
  <si>
    <t>江西省&gt;抚州市&gt;金溪县&gt;合市镇&gt;龚家村委会</t>
  </si>
  <si>
    <t>江西省&gt;抚州市&gt;金溪县&gt;合市镇&gt;塘霞村委会</t>
  </si>
  <si>
    <t>江西省&gt;抚州市&gt;金溪县&gt;合市镇&gt;岐岭村委会</t>
  </si>
  <si>
    <t>江西省&gt;抚州市&gt;金溪县&gt;合市镇&gt;斛塘村委会</t>
  </si>
  <si>
    <t>江西省&gt;抚州市&gt;金溪县&gt;合市镇&gt;联桥村委会</t>
  </si>
  <si>
    <t>江西省&gt;抚州市&gt;金溪县&gt;合市镇&gt;湖坊村委会</t>
  </si>
  <si>
    <t>江西省&gt;抚州市&gt;金溪县&gt;合市镇&gt;坪上村委会</t>
  </si>
  <si>
    <t>江西省&gt;抚州市&gt;金溪县&gt;合市镇&gt;崇麓村委会</t>
  </si>
  <si>
    <t>江西省&gt;抚州市&gt;金溪县&gt;合市镇&gt;肖公村委会</t>
  </si>
  <si>
    <t>江西省&gt;抚州市&gt;金溪县&gt;合市镇&gt;田南村委会</t>
  </si>
  <si>
    <t>江西省&gt;抚州市&gt;金溪县&gt;合市镇&gt;车门村委会</t>
  </si>
  <si>
    <t>江西省&gt;抚州市&gt;金溪县&gt;合市镇&gt;杭桥村委会</t>
  </si>
  <si>
    <t>江西省&gt;抚州市&gt;金溪县&gt;合市镇&gt;凤凰山村委会</t>
  </si>
  <si>
    <t>江西省&gt;抚州市&gt;金溪县&gt;琅琚镇</t>
  </si>
  <si>
    <t>江西省&gt;抚州市&gt;金溪县&gt;琅琚镇&gt;琅琚村委会</t>
  </si>
  <si>
    <t>江西省&gt;抚州市&gt;金溪县&gt;琅琚镇&gt;苕溪村委会</t>
  </si>
  <si>
    <t>江西省&gt;抚州市&gt;金溪县&gt;琅琚镇&gt;严群村委会</t>
  </si>
  <si>
    <t>江西省&gt;抚州市&gt;金溪县&gt;琅琚镇&gt;安吉村委会</t>
  </si>
  <si>
    <t>江西省&gt;抚州市&gt;金溪县&gt;琅琚镇&gt;下东漕村委会</t>
  </si>
  <si>
    <t>江西省&gt;抚州市&gt;金溪县&gt;琅琚镇&gt;上东漕村委会</t>
  </si>
  <si>
    <t>江西省&gt;抚州市&gt;金溪县&gt;琅琚镇&gt;赖家村委会</t>
  </si>
  <si>
    <t>江西省&gt;抚州市&gt;金溪县&gt;琅琚镇&gt;安田村委会</t>
  </si>
  <si>
    <t>江西省&gt;抚州市&gt;金溪县&gt;琅琚镇&gt;陈河村委会</t>
  </si>
  <si>
    <t>江西省&gt;抚州市&gt;金溪县&gt;琅琚镇&gt;谷家村委会</t>
  </si>
  <si>
    <t>江西省&gt;抚州市&gt;金溪县&gt;琅琚镇&gt;篮排村委会</t>
  </si>
  <si>
    <t>江西省&gt;抚州市&gt;金溪县&gt;琅琚镇&gt;杨公桥村委会</t>
  </si>
  <si>
    <t>江西省&gt;抚州市&gt;金溪县&gt;琅琚镇&gt;项山村委会</t>
  </si>
  <si>
    <t>江西省&gt;抚州市&gt;金溪县&gt;琅琚镇&gt;疏口村委会</t>
  </si>
  <si>
    <t>江西省&gt;抚州市&gt;金溪县&gt;琅琚镇&gt;枫山村委会</t>
  </si>
  <si>
    <t>江西省&gt;抚州市&gt;金溪县&gt;琅琚镇&gt;霞麓村委会</t>
  </si>
  <si>
    <t>江西省&gt;抚州市&gt;金溪县&gt;琅琚镇&gt;厚山村委会</t>
  </si>
  <si>
    <t>江西省&gt;抚州市&gt;金溪县&gt;琅琚镇&gt;枣树村委会</t>
  </si>
  <si>
    <t>江西省&gt;抚州市&gt;金溪县&gt;琅琚镇&gt;岭山村委会</t>
  </si>
  <si>
    <t>江西省&gt;抚州市&gt;金溪县&gt;琅琚镇&gt;凤尾山村委会</t>
  </si>
  <si>
    <t>江西省&gt;抚州市&gt;金溪县&gt;琅琚镇&gt;陈源村委会</t>
  </si>
  <si>
    <t>江西省&gt;抚州市&gt;金溪县&gt;琅琚镇&gt;新南村委会</t>
  </si>
  <si>
    <t>江西省&gt;抚州市&gt;金溪县&gt;琅琚镇&gt;城上村委会</t>
  </si>
  <si>
    <t>江西省&gt;抚州市&gt;金溪县&gt;琅琚镇&gt;陈王黎村委会</t>
  </si>
  <si>
    <t>江西省&gt;抚州市&gt;金溪县&gt;左坊镇</t>
  </si>
  <si>
    <t>江西省&gt;抚州市&gt;金溪县&gt;左坊镇&gt;左坊村委会</t>
  </si>
  <si>
    <t>江西省&gt;抚州市&gt;金溪县&gt;左坊镇&gt;客路村委会</t>
  </si>
  <si>
    <t>江西省&gt;抚州市&gt;金溪县&gt;左坊镇&gt;厚潭村委会</t>
  </si>
  <si>
    <t>江西省&gt;抚州市&gt;金溪县&gt;左坊镇&gt;汤家村委会</t>
  </si>
  <si>
    <t>江西省&gt;抚州市&gt;金溪县&gt;左坊镇&gt;严家村委会</t>
  </si>
  <si>
    <t>江西省&gt;抚州市&gt;金溪县&gt;左坊镇&gt;米家村委会</t>
  </si>
  <si>
    <t>江西省&gt;抚州市&gt;金溪县&gt;左坊镇&gt;后龚村委会</t>
  </si>
  <si>
    <t>江西省&gt;抚州市&gt;金溪县&gt;左坊镇&gt;后车村委会</t>
  </si>
  <si>
    <t>江西省&gt;抚州市&gt;金溪县&gt;左坊镇&gt;清江村委会</t>
  </si>
  <si>
    <t>江西省&gt;抚州市&gt;金溪县&gt;左坊镇&gt;彭家渡村委会</t>
  </si>
  <si>
    <t>江西省&gt;抚州市&gt;金溪县&gt;左坊镇&gt;许家村委会</t>
  </si>
  <si>
    <t>江西省&gt;抚州市&gt;金溪县&gt;左坊镇&gt;江坊村委会</t>
  </si>
  <si>
    <t>江西省&gt;抚州市&gt;金溪县&gt;左坊镇&gt;汪家村委会</t>
  </si>
  <si>
    <t>江西省&gt;抚州市&gt;金溪县&gt;对桥镇</t>
  </si>
  <si>
    <t>江西省&gt;抚州市&gt;金溪县&gt;对桥镇&gt;对桥村委会</t>
  </si>
  <si>
    <t>江西省&gt;抚州市&gt;金溪县&gt;对桥镇&gt;旸田村委会</t>
  </si>
  <si>
    <t>江西省&gt;抚州市&gt;金溪县&gt;对桥镇&gt;朱家村委会</t>
  </si>
  <si>
    <t>江西省&gt;抚州市&gt;金溪县&gt;对桥镇&gt;汤家村委会</t>
  </si>
  <si>
    <t>江西省&gt;抚州市&gt;金溪县&gt;对桥镇&gt;上付村委会</t>
  </si>
  <si>
    <t>江西省&gt;抚州市&gt;金溪县&gt;对桥镇&gt;庄坊村委会</t>
  </si>
  <si>
    <t>江西省&gt;抚州市&gt;金溪县&gt;对桥镇&gt;太坪村委会</t>
  </si>
  <si>
    <t>江西省&gt;抚州市&gt;金溪县&gt;对桥镇&gt;龚家村委会</t>
  </si>
  <si>
    <t>江西省&gt;抚州市&gt;金溪县&gt;对桥镇&gt;天子科村委会</t>
  </si>
  <si>
    <t>江西省&gt;抚州市&gt;金溪县&gt;对桥镇&gt;横源村委会</t>
  </si>
  <si>
    <t>江西省&gt;抚州市&gt;金溪县&gt;城市社区管委会</t>
  </si>
  <si>
    <t>江西省&gt;抚州市&gt;金溪县&gt;城市社区管委会&gt;学苑社区</t>
  </si>
  <si>
    <t>江西省&gt;抚州市&gt;金溪县&gt;城市社区管委会&gt;文庄社区</t>
  </si>
  <si>
    <t>江西省&gt;抚州市&gt;金溪县&gt;城市社区管委会&gt;象山社区</t>
  </si>
  <si>
    <t>江西省&gt;抚州市&gt;金溪县&gt;城市社区管委会&gt;锦绣社区</t>
  </si>
  <si>
    <t>江西省&gt;抚州市&gt;金溪县&gt;城市社区管委会&gt;云林社区</t>
  </si>
  <si>
    <t>江西省&gt;抚州市&gt;金溪县&gt;城市社区管委会&gt;春生社区</t>
  </si>
  <si>
    <t>江西省&gt;抚州市&gt;金溪县&gt;城市社区管委会&gt;廷贤社区</t>
  </si>
  <si>
    <t>江西省&gt;抚州市&gt;金溪县&gt;城市社区管委会&gt;金山社区</t>
  </si>
  <si>
    <t>江西省&gt;抚州市&gt;金溪县&gt;城市社区管委会&gt;仰山社区</t>
  </si>
  <si>
    <t>江西省&gt;抚州市&gt;金溪县&gt;黄通乡</t>
  </si>
  <si>
    <t>江西省&gt;抚州市&gt;金溪县&gt;黄通乡&gt;黄通村委会</t>
  </si>
  <si>
    <t>江西省&gt;抚州市&gt;金溪县&gt;黄通乡&gt;关王村委会</t>
  </si>
  <si>
    <t>江西省&gt;抚州市&gt;金溪县&gt;黄通乡&gt;曾家村委会</t>
  </si>
  <si>
    <t>江西省&gt;抚州市&gt;金溪县&gt;黄通乡&gt;墩厚村委会</t>
  </si>
  <si>
    <t>江西省&gt;抚州市&gt;金溪县&gt;黄通乡&gt;河湾村委会</t>
  </si>
  <si>
    <t>江西省&gt;抚州市&gt;金溪县&gt;黄通乡&gt;高桥村委会</t>
  </si>
  <si>
    <t>江西省&gt;抚州市&gt;金溪县&gt;陆坊乡</t>
  </si>
  <si>
    <t>江西省&gt;抚州市&gt;金溪县&gt;陆坊乡&gt;陆坊村委会</t>
  </si>
  <si>
    <t>江西省&gt;抚州市&gt;金溪县&gt;陆坊乡&gt;植源村委会</t>
  </si>
  <si>
    <t>江西省&gt;抚州市&gt;金溪县&gt;陆坊乡&gt;连下村委会</t>
  </si>
  <si>
    <t>江西省&gt;抚州市&gt;金溪县&gt;陆坊乡&gt;上李村委会</t>
  </si>
  <si>
    <t>江西省&gt;抚州市&gt;金溪县&gt;陆坊乡&gt;石岗村委会</t>
  </si>
  <si>
    <t>江西省&gt;抚州市&gt;金溪县&gt;陆坊乡&gt;官桥村委会</t>
  </si>
  <si>
    <t>江西省&gt;抚州市&gt;金溪县&gt;陆坊乡&gt;桥上村委会</t>
  </si>
  <si>
    <t>江西省&gt;抚州市&gt;金溪县&gt;陆坊乡&gt;葛坊村委会</t>
  </si>
  <si>
    <t>江西省&gt;抚州市&gt;金溪县&gt;陆坊乡&gt;石溪村委会</t>
  </si>
  <si>
    <t>江西省&gt;抚州市&gt;金溪县&gt;陈坊积乡</t>
  </si>
  <si>
    <t>江西省&gt;抚州市&gt;金溪县&gt;陈坊积乡&gt;陈坊村委会</t>
  </si>
  <si>
    <t>江西省&gt;抚州市&gt;金溪县&gt;陈坊积乡&gt;润湖村委会</t>
  </si>
  <si>
    <t>江西省&gt;抚州市&gt;金溪县&gt;陈坊积乡&gt;西桥村委会</t>
  </si>
  <si>
    <t>江西省&gt;抚州市&gt;金溪县&gt;陈坊积乡&gt;高坪村委会</t>
  </si>
  <si>
    <t>江西省&gt;抚州市&gt;金溪县&gt;陈坊积乡&gt;涂坊村委会</t>
  </si>
  <si>
    <t>江西省&gt;抚州市&gt;金溪县&gt;陈坊积乡&gt;城湖村委会</t>
  </si>
  <si>
    <t>江西省&gt;抚州市&gt;金溪县&gt;琉璃乡</t>
  </si>
  <si>
    <t>江西省&gt;抚州市&gt;金溪县&gt;琉璃乡&gt;琉璃村委会</t>
  </si>
  <si>
    <t>江西省&gt;抚州市&gt;金溪县&gt;琉璃乡&gt;坪塘村委会</t>
  </si>
  <si>
    <t>江西省&gt;抚州市&gt;金溪县&gt;琉璃乡&gt;陀山村委会</t>
  </si>
  <si>
    <t>江西省&gt;抚州市&gt;金溪县&gt;琉璃乡&gt;黄源村委会</t>
  </si>
  <si>
    <t>江西省&gt;抚州市&gt;金溪县&gt;琉璃乡&gt;印山村委会</t>
  </si>
  <si>
    <t>江西省&gt;抚州市&gt;金溪县&gt;琉璃乡&gt;尚庄村委会</t>
  </si>
  <si>
    <t>江西省&gt;抚州市&gt;金溪县&gt;琉璃乡&gt;北岸村委会</t>
  </si>
  <si>
    <t>江西省&gt;抚州市&gt;金溪县&gt;琉璃乡&gt;澳塘村委会</t>
  </si>
  <si>
    <t>江西省&gt;抚州市&gt;金溪县&gt;琉璃乡&gt;新塘村委会</t>
  </si>
  <si>
    <t>江西省&gt;抚州市&gt;金溪县&gt;琉璃乡&gt;波源村委会</t>
  </si>
  <si>
    <t>江西省&gt;抚州市&gt;金溪县&gt;琉璃乡&gt;桂家村委会</t>
  </si>
  <si>
    <t>江西省&gt;抚州市&gt;金溪县&gt;琉璃乡&gt;蒲塘村委会</t>
  </si>
  <si>
    <t>江西省&gt;抚州市&gt;金溪县&gt;琉璃乡&gt;东源村委会</t>
  </si>
  <si>
    <t>江西省&gt;抚州市&gt;金溪县&gt;琉璃乡&gt;何坊村委会</t>
  </si>
  <si>
    <t>江西省&gt;抚州市&gt;金溪县&gt;琉璃乡&gt;塘下村委会</t>
  </si>
  <si>
    <t>江西省&gt;抚州市&gt;金溪县&gt;石门乡</t>
  </si>
  <si>
    <t>江西省&gt;抚州市&gt;金溪县&gt;石门乡&gt;石门村委会</t>
  </si>
  <si>
    <t>江西省&gt;抚州市&gt;金溪县&gt;石门乡&gt;公塘村委会</t>
  </si>
  <si>
    <t>江西省&gt;抚州市&gt;金溪县&gt;石门乡&gt;下彭村委会</t>
  </si>
  <si>
    <t>江西省&gt;抚州市&gt;金溪县&gt;石门乡&gt;武广村委会</t>
  </si>
  <si>
    <t>江西省&gt;抚州市&gt;金溪县&gt;石门乡&gt;白沿村委会</t>
  </si>
  <si>
    <t>江西省&gt;抚州市&gt;金溪县&gt;石门乡&gt;邹家村委会</t>
  </si>
  <si>
    <t>江西省&gt;抚州市&gt;金溪县&gt;石门乡&gt;靖思村委会</t>
  </si>
  <si>
    <t>江西省&gt;抚州市&gt;金溪县&gt;石门乡&gt;东京村委会</t>
  </si>
  <si>
    <t>江西省&gt;抚州市&gt;金溪县&gt;石门乡&gt;里庄村委会</t>
  </si>
  <si>
    <t>江西省&gt;抚州市&gt;金溪县&gt;石门乡&gt;长兴新村委会</t>
  </si>
  <si>
    <t>江西省&gt;抚州市&gt;金溪县&gt;石门乡&gt;长兴村委会</t>
  </si>
  <si>
    <t>江西省&gt;抚州市&gt;金溪县&gt;华侨管理区</t>
  </si>
  <si>
    <t>江西省&gt;抚州市&gt;金溪县&gt;华侨管理区&gt;安山分场生活区</t>
  </si>
  <si>
    <t>江西省&gt;抚州市&gt;金溪县&gt;华侨管理区&gt;冠峰分场生活区</t>
  </si>
  <si>
    <t>江西省&gt;抚州市&gt;金溪县&gt;华侨管理区&gt;周庄分场生活区</t>
  </si>
  <si>
    <t>江西省&gt;抚州市&gt;金溪县&gt;华侨管理区&gt;枫山分场生活区</t>
  </si>
  <si>
    <t>江西省&gt;抚州市&gt;金溪县&gt;华侨管理区&gt;湖塘分场生活区</t>
  </si>
  <si>
    <t>江西省&gt;抚州市&gt;金溪县&gt;华侨管理区&gt;归侨分场生活区</t>
  </si>
  <si>
    <t>江西省&gt;抚州市&gt;金溪县&gt;华侨管理区&gt;茶科所生活区</t>
  </si>
  <si>
    <t>江西省&gt;抚州市&gt;金溪县&gt;江西金溪工业园区管理委员会</t>
  </si>
  <si>
    <t>江西省&gt;抚州市&gt;金溪县&gt;江西金溪工业园区管理委员会&gt;江西金溪工业园区虚拟社区</t>
  </si>
  <si>
    <t>江西省&gt;抚州市&gt;资溪县</t>
  </si>
  <si>
    <t>江西省&gt;抚州市&gt;资溪县&gt;鹤城镇</t>
  </si>
  <si>
    <t>江西省&gt;抚州市&gt;资溪县&gt;鹤城镇&gt;泸声村委会</t>
  </si>
  <si>
    <t>江西省&gt;抚州市&gt;资溪县&gt;鹤城镇&gt;西郊村委会</t>
  </si>
  <si>
    <t>江西省&gt;抚州市&gt;资溪县&gt;鹤城镇&gt;泉坑村委会</t>
  </si>
  <si>
    <t>江西省&gt;抚州市&gt;资溪县&gt;鹤城镇&gt;三江村委会</t>
  </si>
  <si>
    <t>江西省&gt;抚州市&gt;资溪县&gt;鹤城镇&gt;沙苑村委会</t>
  </si>
  <si>
    <t>江西省&gt;抚州市&gt;资溪县&gt;鹤城镇&gt;排上村委会</t>
  </si>
  <si>
    <t>江西省&gt;抚州市&gt;资溪县&gt;鹤城镇&gt;大觉山村委会</t>
  </si>
  <si>
    <t>江西省&gt;抚州市&gt;资溪县&gt;鹤城镇&gt;下长兴村委会</t>
  </si>
  <si>
    <t>江西省&gt;抚州市&gt;资溪县&gt;鹤城镇&gt;上皇村委会</t>
  </si>
  <si>
    <t>江西省&gt;抚州市&gt;资溪县&gt;鹤城镇&gt;长兴村委会</t>
  </si>
  <si>
    <t>江西省&gt;抚州市&gt;资溪县&gt;马头山镇</t>
  </si>
  <si>
    <t>江西省&gt;抚州市&gt;资溪县&gt;马头山镇&gt;饶桥居委会</t>
  </si>
  <si>
    <t>江西省&gt;抚州市&gt;资溪县&gt;马头山镇&gt;彭坊村委会</t>
  </si>
  <si>
    <t>江西省&gt;抚州市&gt;资溪县&gt;马头山镇&gt;永胜村委会</t>
  </si>
  <si>
    <t>江西省&gt;抚州市&gt;资溪县&gt;马头山镇&gt;杨坊村委会</t>
  </si>
  <si>
    <t>江西省&gt;抚州市&gt;资溪县&gt;马头山镇&gt;湖石村委会</t>
  </si>
  <si>
    <t>江西省&gt;抚州市&gt;资溪县&gt;马头山镇&gt;榨树村委会</t>
  </si>
  <si>
    <t>江西省&gt;抚州市&gt;资溪县&gt;马头山镇&gt;霞阳村委会</t>
  </si>
  <si>
    <t>江西省&gt;抚州市&gt;资溪县&gt;马头山镇&gt;柏泉村委会</t>
  </si>
  <si>
    <t>江西省&gt;抚州市&gt;资溪县&gt;马头山镇&gt;梁家村委会</t>
  </si>
  <si>
    <t>江西省&gt;抚州市&gt;资溪县&gt;马头山镇&gt;斗垣村委会</t>
  </si>
  <si>
    <t>江西省&gt;抚州市&gt;资溪县&gt;马头山镇&gt;马头山村委会</t>
  </si>
  <si>
    <t>江西省&gt;抚州市&gt;资溪县&gt;马头山镇&gt;港东村委会</t>
  </si>
  <si>
    <t>江西省&gt;抚州市&gt;资溪县&gt;马头山镇&gt;山岭村委会</t>
  </si>
  <si>
    <t>江西省&gt;抚州市&gt;资溪县&gt;马头山镇&gt;昌坪村委会</t>
  </si>
  <si>
    <t>江西省&gt;抚州市&gt;资溪县&gt;高阜镇</t>
  </si>
  <si>
    <t>江西省&gt;抚州市&gt;资溪县&gt;高阜镇&gt;高阜镇居委会</t>
  </si>
  <si>
    <t>江西省&gt;抚州市&gt;资溪县&gt;高阜镇&gt;高阜村委会</t>
  </si>
  <si>
    <t>江西省&gt;抚州市&gt;资溪县&gt;高阜镇&gt;孔坑村委会</t>
  </si>
  <si>
    <t>江西省&gt;抚州市&gt;资溪县&gt;高阜镇&gt;务农村委会</t>
  </si>
  <si>
    <t>江西省&gt;抚州市&gt;资溪县&gt;高阜镇&gt;石陂村委会</t>
  </si>
  <si>
    <t>江西省&gt;抚州市&gt;资溪县&gt;高阜镇&gt;港口村委会</t>
  </si>
  <si>
    <t>江西省&gt;抚州市&gt;资溪县&gt;高阜镇&gt;溪南村委会</t>
  </si>
  <si>
    <t>江西省&gt;抚州市&gt;资溪县&gt;高阜镇&gt;初居村委会</t>
  </si>
  <si>
    <t>江西省&gt;抚州市&gt;资溪县&gt;高阜镇&gt;莒洲村委会</t>
  </si>
  <si>
    <t>江西省&gt;抚州市&gt;资溪县&gt;高阜镇&gt;水东村委会</t>
  </si>
  <si>
    <t>江西省&gt;抚州市&gt;资溪县&gt;高阜镇&gt;下源村委会</t>
  </si>
  <si>
    <t>江西省&gt;抚州市&gt;资溪县&gt;高阜镇&gt;五里山村委会</t>
  </si>
  <si>
    <t>江西省&gt;抚州市&gt;资溪县&gt;高阜镇&gt;高阜林场生活区</t>
  </si>
  <si>
    <t>江西省&gt;抚州市&gt;资溪县&gt;嵩市镇</t>
  </si>
  <si>
    <t>江西省&gt;抚州市&gt;资溪县&gt;嵩市镇&gt;四化居委会</t>
  </si>
  <si>
    <t>江西省&gt;抚州市&gt;资溪县&gt;嵩市镇&gt;高陂村委会</t>
  </si>
  <si>
    <t>江西省&gt;抚州市&gt;资溪县&gt;嵩市镇&gt;桥湾村委会</t>
  </si>
  <si>
    <t>江西省&gt;抚州市&gt;资溪县&gt;嵩市镇&gt;云际村委会</t>
  </si>
  <si>
    <t>江西省&gt;抚州市&gt;资溪县&gt;嵩市镇&gt;杜兰村委会</t>
  </si>
  <si>
    <t>江西省&gt;抚州市&gt;资溪县&gt;嵩市镇&gt;抚地村委会</t>
  </si>
  <si>
    <t>江西省&gt;抚州市&gt;资溪县&gt;嵩市镇&gt;法水村委会</t>
  </si>
  <si>
    <t>江西省&gt;抚州市&gt;资溪县&gt;嵩市镇&gt;三源村委会</t>
  </si>
  <si>
    <t>江西省&gt;抚州市&gt;资溪县&gt;嵩市镇&gt;彭山村委会</t>
  </si>
  <si>
    <t>江西省&gt;抚州市&gt;资溪县&gt;嵩市镇&gt;胡关村委会</t>
  </si>
  <si>
    <t>江西省&gt;抚州市&gt;资溪县&gt;乌石镇</t>
  </si>
  <si>
    <t>江西省&gt;抚州市&gt;资溪县&gt;乌石镇&gt;乌石镇居委会</t>
  </si>
  <si>
    <t>江西省&gt;抚州市&gt;资溪县&gt;乌石镇&gt;横山村委会</t>
  </si>
  <si>
    <t>江西省&gt;抚州市&gt;资溪县&gt;乌石镇&gt;陈坊村委会</t>
  </si>
  <si>
    <t>江西省&gt;抚州市&gt;资溪县&gt;乌石镇&gt;草坪村委会</t>
  </si>
  <si>
    <t>江西省&gt;抚州市&gt;资溪县&gt;乌石镇&gt;长源村委会</t>
  </si>
  <si>
    <t>江西省&gt;抚州市&gt;资溪县&gt;乌石镇&gt;茂林村委会</t>
  </si>
  <si>
    <t>江西省&gt;抚州市&gt;资溪县&gt;乌石镇&gt;余家边村委会</t>
  </si>
  <si>
    <t>江西省&gt;抚州市&gt;资溪县&gt;乌石镇&gt;乌石村委会</t>
  </si>
  <si>
    <t>江西省&gt;抚州市&gt;资溪县&gt;乌石镇&gt;关刀山村委会</t>
  </si>
  <si>
    <t>江西省&gt;抚州市&gt;资溪县&gt;乌石镇&gt;桐埠村委会</t>
  </si>
  <si>
    <t>江西省&gt;抚州市&gt;资溪县&gt;乌石镇&gt;新月畲族村委会</t>
  </si>
  <si>
    <t>江西省&gt;抚州市&gt;资溪县&gt;乌石镇&gt;上株溪村委会</t>
  </si>
  <si>
    <t>江西省&gt;抚州市&gt;资溪县&gt;乌石镇&gt;下株溪村委会</t>
  </si>
  <si>
    <t>江西省&gt;抚州市&gt;资溪县&gt;高田镇</t>
  </si>
  <si>
    <t>江西省&gt;抚州市&gt;资溪县&gt;高田镇&gt;欧溪居委会</t>
  </si>
  <si>
    <t>江西省&gt;抚州市&gt;资溪县&gt;高田镇&gt;许坊村委会</t>
  </si>
  <si>
    <t>江西省&gt;抚州市&gt;资溪县&gt;高田镇&gt;龙英村委会</t>
  </si>
  <si>
    <t>江西省&gt;抚州市&gt;资溪县&gt;高田镇&gt;里木村委会</t>
  </si>
  <si>
    <t>江西省&gt;抚州市&gt;资溪县&gt;高田镇&gt;黄坊村委会</t>
  </si>
  <si>
    <t>江西省&gt;抚州市&gt;资溪县&gt;高田镇&gt;高田村委会</t>
  </si>
  <si>
    <t>江西省&gt;抚州市&gt;资溪县&gt;高田镇&gt;枫林村委会</t>
  </si>
  <si>
    <t>江西省&gt;抚州市&gt;资溪县&gt;高田镇&gt;城上村委会</t>
  </si>
  <si>
    <t>江西省&gt;抚州市&gt;资溪县&gt;高田镇&gt;翁源村委会</t>
  </si>
  <si>
    <t>江西省&gt;抚州市&gt;资溪县&gt;石峡乡</t>
  </si>
  <si>
    <t>江西省&gt;抚州市&gt;资溪县&gt;石峡乡&gt;石峡村委会</t>
  </si>
  <si>
    <t>江西省&gt;抚州市&gt;资溪县&gt;石峡乡&gt;堡上村委会</t>
  </si>
  <si>
    <t>江西省&gt;抚州市&gt;资溪县&gt;石峡乡&gt;彭田村委会</t>
  </si>
  <si>
    <t>江西省&gt;抚州市&gt;资溪县&gt;石峡乡&gt;双斜村委会</t>
  </si>
  <si>
    <t>江西省&gt;抚州市&gt;资溪县&gt;石峡乡&gt;茶园山村委会</t>
  </si>
  <si>
    <t>江西省&gt;抚州市&gt;资溪县&gt;石峡乡&gt;云溪村委会</t>
  </si>
  <si>
    <t>江西省&gt;抚州市&gt;资溪县&gt;石峡乡&gt;后坑村委会</t>
  </si>
  <si>
    <t>江西省&gt;抚州市&gt;资溪县&gt;城市社区管理委员会</t>
  </si>
  <si>
    <t>江西省&gt;抚州市&gt;资溪县&gt;城市社区管理委员会&gt;司前居委会</t>
  </si>
  <si>
    <t>江西省&gt;抚州市&gt;资溪县&gt;城市社区管理委员会&gt;城关居委会</t>
  </si>
  <si>
    <t>江西省&gt;抚州市&gt;资溪县&gt;城市社区管理委员会&gt;城东居委会</t>
  </si>
  <si>
    <t>江西省&gt;抚州市&gt;资溪县&gt;城市社区管理委员会&gt;火车站居委会</t>
  </si>
  <si>
    <t>江西省&gt;抚州市&gt;资溪县&gt;城市社区管理委员会&gt;泸阳居委会</t>
  </si>
  <si>
    <t>江西省&gt;抚州市&gt;资溪县&gt;城市社区管理委员会&gt;崇礼居委会</t>
  </si>
  <si>
    <t>江西省&gt;抚州市&gt;广昌县</t>
  </si>
  <si>
    <t>江西省&gt;抚州市&gt;广昌县&gt;旴江镇</t>
  </si>
  <si>
    <t>江西省&gt;抚州市&gt;广昌县&gt;旴江镇&gt;苦竹居委会</t>
  </si>
  <si>
    <t>江西省&gt;抚州市&gt;广昌县&gt;旴江镇&gt;北门村委会</t>
  </si>
  <si>
    <t>江西省&gt;抚州市&gt;广昌县&gt;旴江镇&gt;小港村委会</t>
  </si>
  <si>
    <t>江西省&gt;抚州市&gt;广昌县&gt;旴江镇&gt;青寿村委会</t>
  </si>
  <si>
    <t>江西省&gt;抚州市&gt;广昌县&gt;旴江镇&gt;文会村委会</t>
  </si>
  <si>
    <t>江西省&gt;抚州市&gt;广昌县&gt;旴江镇&gt;白田村委会</t>
  </si>
  <si>
    <t>江西省&gt;抚州市&gt;广昌县&gt;旴江镇&gt;大塘村委会</t>
  </si>
  <si>
    <t>江西省&gt;抚州市&gt;广昌县&gt;旴江镇&gt;顺化村委会</t>
  </si>
  <si>
    <t>江西省&gt;抚州市&gt;广昌县&gt;旴江镇&gt;赤岸村委会</t>
  </si>
  <si>
    <t>江西省&gt;抚州市&gt;广昌县&gt;旴江镇&gt;下兰村委会</t>
  </si>
  <si>
    <t>江西省&gt;抚州市&gt;广昌县&gt;旴江镇&gt;桥头村委会</t>
  </si>
  <si>
    <t>江西省&gt;抚州市&gt;广昌县&gt;旴江镇&gt;青桐村委会</t>
  </si>
  <si>
    <t>江西省&gt;抚州市&gt;广昌县&gt;旴江镇&gt;清水村委会</t>
  </si>
  <si>
    <t>江西省&gt;抚州市&gt;广昌县&gt;旴江镇&gt;古竹村委会</t>
  </si>
  <si>
    <t>江西省&gt;抚州市&gt;广昌县&gt;旴江镇&gt;尧山村委会</t>
  </si>
  <si>
    <t>江西省&gt;抚州市&gt;广昌县&gt;旴江镇&gt;大陵村委会</t>
  </si>
  <si>
    <t>江西省&gt;抚州市&gt;广昌县&gt;旴江镇&gt;际头村委会</t>
  </si>
  <si>
    <t>江西省&gt;抚州市&gt;广昌县&gt;旴江镇&gt;洽港村委会</t>
  </si>
  <si>
    <t>江西省&gt;抚州市&gt;广昌县&gt;旴江镇&gt;下坪村委会</t>
  </si>
  <si>
    <t>江西省&gt;抚州市&gt;广昌县&gt;旴江镇&gt;彭田村委会</t>
  </si>
  <si>
    <t>江西省&gt;抚州市&gt;广昌县&gt;旴江镇&gt;新安村委会</t>
  </si>
  <si>
    <t>江西省&gt;抚州市&gt;广昌县&gt;旴江镇&gt;立新村委会</t>
  </si>
  <si>
    <t>江西省&gt;抚州市&gt;广昌县&gt;旴江镇&gt;五星村委会</t>
  </si>
  <si>
    <t>江西省&gt;抚州市&gt;广昌县&gt;旴江镇&gt;下湖村委会</t>
  </si>
  <si>
    <t>江西省&gt;抚州市&gt;广昌县&gt;旴江镇&gt;赖坊村委会</t>
  </si>
  <si>
    <t>江西省&gt;抚州市&gt;广昌县&gt;头陂镇</t>
  </si>
  <si>
    <t>江西省&gt;抚州市&gt;广昌县&gt;头陂镇&gt;头陂居委会</t>
  </si>
  <si>
    <t>江西省&gt;抚州市&gt;广昌县&gt;头陂镇&gt;头陂村委会</t>
  </si>
  <si>
    <t>江西省&gt;抚州市&gt;广昌县&gt;头陂镇&gt;锡坊村委会</t>
  </si>
  <si>
    <t>江西省&gt;抚州市&gt;广昌县&gt;头陂镇&gt;山下村委会</t>
  </si>
  <si>
    <t>江西省&gt;抚州市&gt;广昌县&gt;头陂镇&gt;龙虎村委会</t>
  </si>
  <si>
    <t>江西省&gt;抚州市&gt;广昌县&gt;头陂镇&gt;龙港村委会</t>
  </si>
  <si>
    <t>江西省&gt;抚州市&gt;广昌县&gt;头陂镇&gt;西港村委会</t>
  </si>
  <si>
    <t>江西省&gt;抚州市&gt;广昌县&gt;头陂镇&gt;塘下村委会</t>
  </si>
  <si>
    <t>江西省&gt;抚州市&gt;广昌县&gt;头陂镇&gt;羡地村委会</t>
  </si>
  <si>
    <t>江西省&gt;抚州市&gt;广昌县&gt;头陂镇&gt;双西村委会</t>
  </si>
  <si>
    <t>江西省&gt;抚州市&gt;广昌县&gt;头陂镇&gt;边界村委会</t>
  </si>
  <si>
    <t>江西省&gt;抚州市&gt;广昌县&gt;头陂镇&gt;塘背村委会</t>
  </si>
  <si>
    <t>江西省&gt;抚州市&gt;广昌县&gt;头陂镇&gt;柯树村委会</t>
  </si>
  <si>
    <t>江西省&gt;抚州市&gt;广昌县&gt;头陂镇&gt;前山村委会</t>
  </si>
  <si>
    <t>江西省&gt;抚州市&gt;广昌县&gt;赤水镇</t>
  </si>
  <si>
    <t>江西省&gt;抚州市&gt;广昌县&gt;赤水镇&gt;赤水居委会</t>
  </si>
  <si>
    <t>江西省&gt;抚州市&gt;广昌县&gt;赤水镇&gt;章甫村委会</t>
  </si>
  <si>
    <t>江西省&gt;抚州市&gt;广昌县&gt;赤水镇&gt;龙水村委会</t>
  </si>
  <si>
    <t>江西省&gt;抚州市&gt;广昌县&gt;赤水镇&gt;天咀村委会</t>
  </si>
  <si>
    <t>江西省&gt;抚州市&gt;广昌县&gt;赤水镇&gt;枫岭村委会</t>
  </si>
  <si>
    <t>江西省&gt;抚州市&gt;广昌县&gt;赤水镇&gt;古源村委会</t>
  </si>
  <si>
    <t>江西省&gt;抚州市&gt;广昌县&gt;赤水镇&gt;沈坊村委会</t>
  </si>
  <si>
    <t>江西省&gt;抚州市&gt;广昌县&gt;赤水镇&gt;留田村委会</t>
  </si>
  <si>
    <t>江西省&gt;抚州市&gt;广昌县&gt;赤水镇&gt;回辛村委会</t>
  </si>
  <si>
    <t>江西省&gt;抚州市&gt;广昌县&gt;赤水镇&gt;上坪村委会</t>
  </si>
  <si>
    <t>江西省&gt;抚州市&gt;广昌县&gt;赤水镇&gt;石良村委会</t>
  </si>
  <si>
    <t>江西省&gt;抚州市&gt;广昌县&gt;赤水镇&gt;杨坊村委会</t>
  </si>
  <si>
    <t>江西省&gt;抚州市&gt;广昌县&gt;赤水镇&gt;大禾村委会</t>
  </si>
  <si>
    <t>江西省&gt;抚州市&gt;广昌县&gt;赤水镇&gt;清潭村委会</t>
  </si>
  <si>
    <t>江西省&gt;抚州市&gt;广昌县&gt;驿前镇</t>
  </si>
  <si>
    <t>江西省&gt;抚州市&gt;广昌县&gt;驿前镇&gt;驿前居委会</t>
  </si>
  <si>
    <t>江西省&gt;抚州市&gt;广昌县&gt;驿前镇&gt;驿前村委会</t>
  </si>
  <si>
    <t>江西省&gt;抚州市&gt;广昌县&gt;驿前镇&gt;姚西村委会</t>
  </si>
  <si>
    <t>江西省&gt;抚州市&gt;广昌县&gt;驿前镇&gt;南坊村委会</t>
  </si>
  <si>
    <t>江西省&gt;抚州市&gt;广昌县&gt;驿前镇&gt;桐斜村委会</t>
  </si>
  <si>
    <t>江西省&gt;抚州市&gt;广昌县&gt;驿前镇&gt;横路村委会</t>
  </si>
  <si>
    <t>江西省&gt;抚州市&gt;广昌县&gt;驿前镇&gt;下王村委会</t>
  </si>
  <si>
    <t>江西省&gt;抚州市&gt;广昌县&gt;驿前镇&gt;河东村委会</t>
  </si>
  <si>
    <t>江西省&gt;抚州市&gt;广昌县&gt;驿前镇&gt;田西村委会</t>
  </si>
  <si>
    <t>江西省&gt;抚州市&gt;广昌县&gt;驿前镇&gt;坪背村委会</t>
  </si>
  <si>
    <t>江西省&gt;抚州市&gt;广昌县&gt;驿前镇&gt;船坳村委会</t>
  </si>
  <si>
    <t>江西省&gt;抚州市&gt;广昌县&gt;驿前镇&gt;苦竹村委会</t>
  </si>
  <si>
    <t>江西省&gt;抚州市&gt;广昌县&gt;驿前镇&gt;庄下村委会</t>
  </si>
  <si>
    <t>江西省&gt;抚州市&gt;广昌县&gt;驿前镇&gt;麻坑村委会</t>
  </si>
  <si>
    <t>江西省&gt;抚州市&gt;广昌县&gt;驿前镇&gt;贯桥村委会</t>
  </si>
  <si>
    <t>江西省&gt;抚州市&gt;广昌县&gt;驿前镇&gt;中寺村委会</t>
  </si>
  <si>
    <t>江西省&gt;抚州市&gt;广昌县&gt;驿前镇&gt;赤岭村委会</t>
  </si>
  <si>
    <t>江西省&gt;抚州市&gt;广昌县&gt;驿前镇&gt;招禾村委会</t>
  </si>
  <si>
    <t>江西省&gt;抚州市&gt;广昌县&gt;驿前镇&gt;石岌村委会</t>
  </si>
  <si>
    <t>江西省&gt;抚州市&gt;广昌县&gt;甘竹镇</t>
  </si>
  <si>
    <t>江西省&gt;抚州市&gt;广昌县&gt;甘竹镇&gt;甘竹居委会</t>
  </si>
  <si>
    <t>江西省&gt;抚州市&gt;广昌县&gt;甘竹镇&gt;甘竹村委会</t>
  </si>
  <si>
    <t>江西省&gt;抚州市&gt;广昌县&gt;甘竹镇&gt;罗家村委会</t>
  </si>
  <si>
    <t>江西省&gt;抚州市&gt;广昌县&gt;甘竹镇&gt;鹅龙村委会</t>
  </si>
  <si>
    <t>江西省&gt;抚州市&gt;广昌县&gt;甘竹镇&gt;洙溪村委会</t>
  </si>
  <si>
    <t>江西省&gt;抚州市&gt;广昌县&gt;甘竹镇&gt;坪上村委会</t>
  </si>
  <si>
    <t>江西省&gt;抚州市&gt;广昌县&gt;甘竹镇&gt;龙溪村委会</t>
  </si>
  <si>
    <t>江西省&gt;抚州市&gt;广昌县&gt;甘竹镇&gt;朝华村委会</t>
  </si>
  <si>
    <t>江西省&gt;抚州市&gt;广昌县&gt;甘竹镇&gt;答田村委会</t>
  </si>
  <si>
    <t>江西省&gt;抚州市&gt;广昌县&gt;甘竹镇&gt;大嵊村委会</t>
  </si>
  <si>
    <t>江西省&gt;抚州市&gt;广昌县&gt;甘竹镇&gt;樟树村委会</t>
  </si>
  <si>
    <t>江西省&gt;抚州市&gt;广昌县&gt;甘竹镇&gt;图石村委会</t>
  </si>
  <si>
    <t>江西省&gt;抚州市&gt;广昌县&gt;甘竹镇&gt;东源村委会</t>
  </si>
  <si>
    <t>江西省&gt;抚州市&gt;广昌县&gt;塘坊镇</t>
  </si>
  <si>
    <t>江西省&gt;抚州市&gt;广昌县&gt;塘坊镇&gt;塘坊镇居委会</t>
  </si>
  <si>
    <t>江西省&gt;抚州市&gt;广昌县&gt;塘坊镇&gt;村里村委会</t>
  </si>
  <si>
    <t>江西省&gt;抚州市&gt;广昌县&gt;塘坊镇&gt;新溪村委会</t>
  </si>
  <si>
    <t>江西省&gt;抚州市&gt;广昌县&gt;塘坊镇&gt;新民村委会</t>
  </si>
  <si>
    <t>江西省&gt;抚州市&gt;广昌县&gt;塘坊镇&gt;北坑村委会</t>
  </si>
  <si>
    <t>江西省&gt;抚州市&gt;广昌县&gt;塘坊镇&gt;官庄村委会</t>
  </si>
  <si>
    <t>江西省&gt;抚州市&gt;广昌县&gt;塘坊镇&gt;横山村委会</t>
  </si>
  <si>
    <t>江西省&gt;抚州市&gt;广昌县&gt;塘坊镇&gt;枧坑村委会</t>
  </si>
  <si>
    <t>江西省&gt;抚州市&gt;广昌县&gt;塘坊镇&gt;大株村委会</t>
  </si>
  <si>
    <t>江西省&gt;抚州市&gt;广昌县&gt;塘坊镇&gt;塘坊村委会</t>
  </si>
  <si>
    <t>江西省&gt;抚州市&gt;广昌县&gt;塘坊镇&gt;池源村委会</t>
  </si>
  <si>
    <t>江西省&gt;抚州市&gt;广昌县&gt;塘坊镇&gt;李庄村委会</t>
  </si>
  <si>
    <t>江西省&gt;抚州市&gt;广昌县&gt;塘坊镇&gt;田腰村委会</t>
  </si>
  <si>
    <t>江西省&gt;抚州市&gt;广昌县&gt;塘坊镇&gt;淇田村委会</t>
  </si>
  <si>
    <t>江西省&gt;抚州市&gt;广昌县&gt;塘坊镇&gt;熊坊村委会</t>
  </si>
  <si>
    <t>江西省&gt;抚州市&gt;广昌县&gt;塘坊镇&gt;张坊村委会</t>
  </si>
  <si>
    <t>江西省&gt;抚州市&gt;广昌县&gt;千善乡</t>
  </si>
  <si>
    <t>江西省&gt;抚州市&gt;广昌县&gt;千善乡&gt;千善乡街道居委会</t>
  </si>
  <si>
    <t>江西省&gt;抚州市&gt;广昌县&gt;千善乡&gt;千善村委会</t>
  </si>
  <si>
    <t>江西省&gt;抚州市&gt;广昌县&gt;千善乡&gt;大磜村委会</t>
  </si>
  <si>
    <t>江西省&gt;抚州市&gt;广昌县&gt;千善乡&gt;上堡村委会</t>
  </si>
  <si>
    <t>江西省&gt;抚州市&gt;广昌县&gt;千善乡&gt;高洲村委会</t>
  </si>
  <si>
    <t>江西省&gt;抚州市&gt;广昌县&gt;千善乡&gt;盖竹村委会</t>
  </si>
  <si>
    <t>江西省&gt;抚州市&gt;广昌县&gt;水南圩乡</t>
  </si>
  <si>
    <t>江西省&gt;抚州市&gt;广昌县&gt;水南圩乡&gt;水南圩乡街道居委会</t>
  </si>
  <si>
    <t>江西省&gt;抚州市&gt;广昌县&gt;水南圩乡&gt;水南村委会</t>
  </si>
  <si>
    <t>江西省&gt;抚州市&gt;广昌县&gt;水南圩乡&gt;陈庄村委会</t>
  </si>
  <si>
    <t>江西省&gt;抚州市&gt;广昌县&gt;水南圩乡&gt;张杨村委会</t>
  </si>
  <si>
    <t>江西省&gt;抚州市&gt;广昌县&gt;水南圩乡&gt;官溪村委会</t>
  </si>
  <si>
    <t>江西省&gt;抚州市&gt;广昌县&gt;水南圩乡&gt;大庄下村委会</t>
  </si>
  <si>
    <t>江西省&gt;抚州市&gt;广昌县&gt;长桥乡</t>
  </si>
  <si>
    <t>江西省&gt;抚州市&gt;广昌县&gt;长桥乡&gt;长桥乡街道居委会</t>
  </si>
  <si>
    <t>江西省&gt;抚州市&gt;广昌县&gt;长桥乡&gt;长桥村委会</t>
  </si>
  <si>
    <t>江西省&gt;抚州市&gt;广昌县&gt;长桥乡&gt;村头村委会</t>
  </si>
  <si>
    <t>江西省&gt;抚州市&gt;广昌县&gt;长桥乡&gt;中堡村委会</t>
  </si>
  <si>
    <t>江西省&gt;抚州市&gt;广昌县&gt;长桥乡&gt;双港村委会</t>
  </si>
  <si>
    <t>江西省&gt;抚州市&gt;广昌县&gt;长桥乡&gt;株市村委会</t>
  </si>
  <si>
    <t>江西省&gt;抚州市&gt;广昌县&gt;长桥乡&gt;上凡村委会</t>
  </si>
  <si>
    <t>江西省&gt;抚州市&gt;广昌县&gt;杨溪乡</t>
  </si>
  <si>
    <t>江西省&gt;抚州市&gt;广昌县&gt;杨溪乡&gt;杨溪乡街道居委会</t>
  </si>
  <si>
    <t>江西省&gt;抚州市&gt;广昌县&gt;杨溪乡&gt;下模村委会</t>
  </si>
  <si>
    <t>江西省&gt;抚州市&gt;广昌县&gt;杨溪乡&gt;东坑村委会</t>
  </si>
  <si>
    <t>江西省&gt;抚州市&gt;广昌县&gt;杨溪乡&gt;下陌村委会</t>
  </si>
  <si>
    <t>江西省&gt;抚州市&gt;广昌县&gt;杨溪乡&gt;江背村委会</t>
  </si>
  <si>
    <t>江西省&gt;抚州市&gt;广昌县&gt;杨溪乡&gt;高排村委会</t>
  </si>
  <si>
    <t>江西省&gt;抚州市&gt;广昌县&gt;杨溪乡&gt;杨溪村委会</t>
  </si>
  <si>
    <t>江西省&gt;抚州市&gt;广昌县&gt;尖峰乡</t>
  </si>
  <si>
    <t>江西省&gt;抚州市&gt;广昌县&gt;尖峰乡&gt;尖峰乡街道居委会</t>
  </si>
  <si>
    <t>江西省&gt;抚州市&gt;广昌县&gt;尖峰乡&gt;东营村委会</t>
  </si>
  <si>
    <t>江西省&gt;抚州市&gt;广昌县&gt;尖峰乡&gt;新建村委会</t>
  </si>
  <si>
    <t>江西省&gt;抚州市&gt;广昌县&gt;尖峰乡&gt;源头村委会</t>
  </si>
  <si>
    <t>江西省&gt;抚州市&gt;广昌县&gt;尖峰乡&gt;东山村委会</t>
  </si>
  <si>
    <t>江西省&gt;抚州市&gt;广昌县&gt;尖峰乡&gt;黄坊村委会</t>
  </si>
  <si>
    <t>江西省&gt;抚州市&gt;广昌县&gt;尖峰乡&gt;沙背村委会</t>
  </si>
  <si>
    <t>江西省&gt;抚州市&gt;广昌县&gt;尖峰乡&gt;观前村委会</t>
  </si>
  <si>
    <t>江西省&gt;抚州市&gt;广昌县&gt;尖峰乡&gt;小坑村委会</t>
  </si>
  <si>
    <t>江西省&gt;抚州市&gt;广昌县&gt;尖峰乡&gt;东坪村委会</t>
  </si>
  <si>
    <t>江西省&gt;抚州市&gt;广昌县&gt;尖峰乡&gt;营前村委会</t>
  </si>
  <si>
    <t>江西省&gt;抚州市&gt;广昌县&gt;尖峰乡&gt;包坊村委会</t>
  </si>
  <si>
    <t>江西省&gt;抚州市&gt;广昌县&gt;尖峰乡&gt;双湖村委会</t>
  </si>
  <si>
    <t>江西省&gt;抚州市&gt;广昌县&gt;城市社区管委会</t>
  </si>
  <si>
    <t>江西省&gt;抚州市&gt;广昌县&gt;城市社区管委会&gt;站前路居委会</t>
  </si>
  <si>
    <t>江西省&gt;抚州市&gt;广昌县&gt;城市社区管委会&gt;雁塔居委会</t>
  </si>
  <si>
    <t>江西省&gt;抚州市&gt;广昌县&gt;城市社区管委会&gt;建设东路居委会</t>
  </si>
  <si>
    <t>江西省&gt;抚州市&gt;广昌县&gt;城市社区管委会&gt;建设西路居委会</t>
  </si>
  <si>
    <t>江西省&gt;抚州市&gt;广昌县&gt;城市社区管委会&gt;胜利路居委会</t>
  </si>
  <si>
    <t>江西省&gt;抚州市&gt;广昌县&gt;城市社区管委会&gt;河东居委会</t>
  </si>
  <si>
    <t>江西省&gt;抚州市&gt;广昌县&gt;城市社区管委会&gt;羊面岭居委会</t>
  </si>
  <si>
    <t>江西省&gt;抚州市&gt;广昌县&gt;城市社区管委会&gt;揭家堡居委会</t>
  </si>
  <si>
    <t>江西省&gt;抚州市&gt;广昌县&gt;城市社区管委会&gt;解放路居委会</t>
  </si>
  <si>
    <t>江西省&gt;抚州市&gt;广昌县&gt;城市社区管委会&gt;顺化渡居委会</t>
  </si>
  <si>
    <t>江西省&gt;抚州市&gt;广昌县&gt;翠雷山垦殖场</t>
  </si>
  <si>
    <t>江西省&gt;抚州市&gt;广昌县&gt;翠雷山垦殖场&gt;翠雷山垦殖场虚拟生活区</t>
  </si>
  <si>
    <t>江西省&gt;抚州市&gt;广昌县&gt;广昌县工业园区</t>
  </si>
  <si>
    <t>江西省&gt;抚州市&gt;广昌县&gt;广昌县工业园区&gt;广昌县工业园区虚拟社区</t>
  </si>
  <si>
    <t>江西省&gt;抚州市&gt;高新区</t>
  </si>
  <si>
    <t>江西省&gt;抚州市&gt;高新区&gt;崇岗镇</t>
  </si>
  <si>
    <t>江西省&gt;抚州市&gt;高新区&gt;崇岗镇&gt;仙临山社区居委会</t>
  </si>
  <si>
    <t>江西省&gt;抚州市&gt;高新区&gt;崇岗镇&gt;站前社区居委会</t>
  </si>
  <si>
    <t>江西省&gt;抚州市&gt;高新区&gt;崇岗镇&gt;立新村委会</t>
  </si>
  <si>
    <t>江西省&gt;抚州市&gt;高新区&gt;崇岗镇&gt;四新村委会</t>
  </si>
  <si>
    <t>江西省&gt;抚州市&gt;高新区&gt;崇岗镇&gt;长岗村委会</t>
  </si>
  <si>
    <t>江西省&gt;抚州市&gt;高新区&gt;崇岗镇&gt;邵坊村委会</t>
  </si>
  <si>
    <t>江西省&gt;抚州市&gt;高新区&gt;崇岗镇&gt;过家村委会</t>
  </si>
  <si>
    <t>江西省&gt;抚州市&gt;高新区&gt;崇岗镇&gt;凤岗村委会</t>
  </si>
  <si>
    <t>江西省&gt;抚州市&gt;高新区&gt;崇岗镇&gt;中邓村委会</t>
  </si>
  <si>
    <t>江西省&gt;抚州市&gt;高新区&gt;崇岗镇&gt;上邓村委会</t>
  </si>
  <si>
    <t>江西省&gt;抚州市&gt;高新区&gt;崇岗镇&gt;下邓村委会</t>
  </si>
  <si>
    <t>江西省&gt;抚州市&gt;高新区&gt;崇岗镇&gt;仙溪村委会</t>
  </si>
  <si>
    <t>江西省&gt;抚州市&gt;高新区&gt;崇岗镇&gt;冯岭村委会</t>
  </si>
  <si>
    <t>江西省&gt;抚州市&gt;高新区&gt;崇岗镇&gt;祝家村委会</t>
  </si>
  <si>
    <t>江西省&gt;抚州市&gt;高新区&gt;崇岗镇&gt;瓦店园艺场</t>
  </si>
  <si>
    <t>江西省&gt;抚州市&gt;高新区&gt;钟岭街道</t>
  </si>
  <si>
    <t>江西省&gt;抚州市&gt;高新区&gt;钟岭街道&gt;上张社区居委会</t>
  </si>
  <si>
    <t>江西省&gt;抚州市&gt;高新区&gt;钟岭街道&gt;李家社区居委会</t>
  </si>
  <si>
    <t>江西省&gt;抚州市&gt;高新区&gt;钟岭街道&gt;长岭社区居委会</t>
  </si>
  <si>
    <t>江西省&gt;抚州市&gt;高新区&gt;钟岭街道&gt;十里亭社区居委会</t>
  </si>
  <si>
    <t>江西省&gt;抚州市&gt;高新区&gt;钟岭街道&gt;七二一社区居委会</t>
  </si>
  <si>
    <t>江西省&gt;抚州市&gt;高新区&gt;钟岭街道&gt;象山社区居民委员会</t>
  </si>
  <si>
    <t>江西省&gt;抚州市&gt;高新区&gt;钟岭街道&gt;锦绣社区居民委员会</t>
  </si>
  <si>
    <t>江西省&gt;抚州市&gt;高新区&gt;钟岭街道&gt;汝水社区居民委员会</t>
  </si>
  <si>
    <t>江西省&gt;抚州市&gt;高新区&gt;钟岭街道&gt;滨江社区居委会</t>
  </si>
  <si>
    <t>江西省&gt;抚州市&gt;高新区&gt;钟岭街道&gt;迎宾社区居委会</t>
  </si>
  <si>
    <t>江西省&gt;抚州市&gt;高新区&gt;钟岭街道&gt;金柅社区居委会</t>
  </si>
  <si>
    <t>江西省&gt;抚州市&gt;高新区&gt;钟岭街道&gt;丰源社区居委会</t>
  </si>
  <si>
    <t>江西省&gt;抚州市&gt;高新区&gt;钟岭街道&gt;荟萃社区居委会</t>
  </si>
  <si>
    <t>江西省&gt;抚州市&gt;高新区&gt;钟岭街道&gt;名人园社区居委会</t>
  </si>
  <si>
    <t>江西省&gt;抚州市&gt;高新区&gt;钟岭街道&gt;曾巩社区居委会</t>
  </si>
  <si>
    <t>江西省&gt;抚州市&gt;高新区&gt;钟岭街道&gt;伟星社区居委会</t>
  </si>
  <si>
    <t>江西省&gt;抚州市&gt;高新区&gt;钟岭街道&gt;小圩村委会</t>
  </si>
  <si>
    <t>江西省&gt;抚州市&gt;高新区&gt;钟岭街道&gt;白岭村委会</t>
  </si>
  <si>
    <t>江西省&gt;抚州市&gt;高新区&gt;钟岭街道&gt;缴上村委会</t>
  </si>
  <si>
    <t>江西省&gt;抚州市&gt;高新区&gt;钟岭街道&gt;谢家村委会</t>
  </si>
  <si>
    <t>江西省&gt;抚州市&gt;高新区&gt;钟岭街道&gt;张家村委会</t>
  </si>
  <si>
    <t>江西省&gt;抚州市&gt;高新区&gt;城西街道</t>
  </si>
  <si>
    <t>江西省&gt;抚州市&gt;高新区&gt;城西街道&gt;南岸社区居委会</t>
  </si>
  <si>
    <t>江西省&gt;抚州市&gt;高新区&gt;城西街道&gt;南关社区居委会</t>
  </si>
  <si>
    <t>江西省&gt;抚州市&gt;高新区&gt;城西街道&gt;伍塘社区居委会</t>
  </si>
  <si>
    <t>江西省&gt;抚州市&gt;高新区&gt;城西街道&gt;安石社区居民委员会</t>
  </si>
  <si>
    <t>江西省&gt;抚州市&gt;高新区&gt;城西街道&gt;梦湖社区居委会</t>
  </si>
  <si>
    <t>江西省&gt;抚州市&gt;高新区&gt;城西街道&gt;牛角湾社区居委会</t>
  </si>
  <si>
    <t>江西省&gt;抚州市&gt;高新区&gt;城西街道&gt;利群社区居委会</t>
  </si>
  <si>
    <t>江西省&gt;抚州市&gt;高新区&gt;城西街道&gt;西津社区居委会</t>
  </si>
  <si>
    <t>江西省&gt;抚州市&gt;高新区&gt;城西街道&gt;五峰社区居委会</t>
  </si>
  <si>
    <t>江西省&gt;抚州市&gt;高新区&gt;城西街道&gt;东津村委会</t>
  </si>
  <si>
    <t>江西省&gt;抚州市&gt;高新区&gt;城西街道&gt;西岸村委会</t>
  </si>
  <si>
    <t>江西省&gt;抚州市&gt;东临新区</t>
  </si>
  <si>
    <t>江西省&gt;抚州市&gt;东临新区&gt;湖南乡</t>
  </si>
  <si>
    <t>江西省&gt;抚州市&gt;东临新区&gt;湖南乡&gt;梅岗村委会</t>
  </si>
  <si>
    <t>江西省&gt;抚州市&gt;东临新区&gt;湖南乡&gt;山塘村委会</t>
  </si>
  <si>
    <t>江西省&gt;抚州市&gt;东临新区&gt;湖南乡&gt;兰坊村委会</t>
  </si>
  <si>
    <t>江西省&gt;抚州市&gt;东临新区&gt;湖南乡&gt;洪塘村委会</t>
  </si>
  <si>
    <t>江西省&gt;抚州市&gt;东临新区&gt;湖南乡&gt;竹溪村委会</t>
  </si>
  <si>
    <t>江西省&gt;抚州市&gt;东临新区&gt;湖南乡&gt;湖田村委会</t>
  </si>
  <si>
    <t>江西省&gt;抚州市&gt;东临新区&gt;湖南乡&gt;鹏溪村委会</t>
  </si>
  <si>
    <t>江西省&gt;抚州市&gt;东临新区&gt;湖南乡&gt;黄邓村委会</t>
  </si>
  <si>
    <t>江西省&gt;抚州市&gt;东临新区&gt;湖南乡&gt;流坊村委会</t>
  </si>
  <si>
    <t>江西省&gt;抚州市&gt;东临新区&gt;湖南乡&gt;湖北村委会</t>
  </si>
  <si>
    <t>江西省&gt;抚州市&gt;东临新区&gt;湖南乡&gt;春光村委会</t>
  </si>
  <si>
    <t>江西省&gt;抚州市&gt;东临新区&gt;湖南乡&gt;店下村委会</t>
  </si>
  <si>
    <t>江西省&gt;抚州市&gt;东临新区&gt;湖南乡&gt;瑶湖村委会</t>
  </si>
  <si>
    <t>江西省&gt;抚州市&gt;东临新区&gt;湖南乡&gt;孔桥村委会</t>
  </si>
  <si>
    <t>江西省&gt;抚州市&gt;东临新区&gt;湖南乡&gt;车家村委会</t>
  </si>
  <si>
    <t>江西省&gt;抚州市&gt;东临新区&gt;湖南乡&gt;沙湖村委会</t>
  </si>
  <si>
    <t>江西省&gt;抚州市&gt;东临新区&gt;湖南乡&gt;加溪村委会</t>
  </si>
  <si>
    <t>江西省&gt;抚州市&gt;东临新区&gt;湖南乡&gt;庙东村委会</t>
  </si>
  <si>
    <t>江西省&gt;抚州市&gt;东临新区&gt;湖南乡&gt;坪山村委会</t>
  </si>
  <si>
    <t>江西省&gt;抚州市&gt;东临新区&gt;湖南乡&gt;湖南乡居委会</t>
  </si>
  <si>
    <t>江西省&gt;抚州市&gt;东临新区&gt;湖南乡&gt;灵谷峰村</t>
  </si>
  <si>
    <t>江西省&gt;抚州市&gt;东临新区&gt;七里岗乡</t>
  </si>
  <si>
    <t>江西省&gt;抚州市&gt;东临新区&gt;七里岗乡&gt;封溪村委会</t>
  </si>
  <si>
    <t>江西省&gt;抚州市&gt;东临新区&gt;七里岗乡&gt;杨源村委会</t>
  </si>
  <si>
    <t>江西省&gt;抚州市&gt;东临新区&gt;七里岗乡&gt;湖墓村委会</t>
  </si>
  <si>
    <t>江西省&gt;抚州市&gt;东临新区&gt;七里岗乡&gt;山口村委会</t>
  </si>
  <si>
    <t>江西省&gt;抚州市&gt;东临新区&gt;七里岗乡&gt;水口村委会</t>
  </si>
  <si>
    <t>江西省&gt;抚州市&gt;东临新区&gt;七里岗乡&gt;菩峰村委会</t>
  </si>
  <si>
    <t>江西省&gt;抚州市&gt;东临新区&gt;七里岗乡&gt;新殿村委会</t>
  </si>
  <si>
    <t>江西省&gt;抚州市&gt;东临新区&gt;七里岗乡&gt;东岗村委会</t>
  </si>
  <si>
    <t>江西省&gt;抚州市&gt;东临新区&gt;七里岗乡&gt;流源村委会</t>
  </si>
  <si>
    <t>江西省&gt;抚州市&gt;东临新区&gt;七里岗乡&gt;万新村委会</t>
  </si>
  <si>
    <t>江西省&gt;抚州市&gt;东临新区&gt;七里岗乡&gt;戴东村委会</t>
  </si>
  <si>
    <t>江西省&gt;抚州市&gt;东临新区&gt;七里岗乡&gt;港东村委会</t>
  </si>
  <si>
    <t>江西省&gt;抚州市&gt;东临新区&gt;七里岗乡&gt;水溪村委会</t>
  </si>
  <si>
    <t>江西省&gt;抚州市&gt;东临新区&gt;七里岗乡&gt;上塘村委会</t>
  </si>
  <si>
    <t>江西省&gt;抚州市&gt;东临新区&gt;七里岗乡&gt;雷溪村委会</t>
  </si>
  <si>
    <t>江西省&gt;抚州市&gt;东临新区&gt;七里岗乡&gt;七里岗居委会</t>
  </si>
  <si>
    <t>江西省&gt;抚州市&gt;东临新区&gt;太阳镇</t>
  </si>
  <si>
    <t>江西省&gt;抚州市&gt;东临新区&gt;太阳镇&gt;太阳村村委会</t>
  </si>
  <si>
    <t>江西省&gt;抚州市&gt;东临新区&gt;太阳镇&gt;邓家村村委会</t>
  </si>
  <si>
    <t>江西省&gt;抚州市&gt;东临新区&gt;太阳镇&gt;何坊村村委会</t>
  </si>
  <si>
    <t>江西省&gt;抚州市&gt;东临新区&gt;太阳镇&gt;湖溪村村委会</t>
  </si>
  <si>
    <t>江西省&gt;抚州市&gt;东临新区&gt;太阳镇&gt;黄铁村村委会</t>
  </si>
  <si>
    <t>江西省&gt;抚州市&gt;东临新区&gt;太阳镇&gt;娄溪村村委会</t>
  </si>
  <si>
    <t>江西省&gt;抚州市&gt;东临新区&gt;太阳镇&gt;秋塘村村委会</t>
  </si>
  <si>
    <t>江西省&gt;抚州市&gt;东临新区&gt;太阳镇&gt;新中村村委会</t>
  </si>
  <si>
    <t>江西省&gt;抚州市&gt;东临新区&gt;太阳镇&gt;衙背村村委会</t>
  </si>
  <si>
    <t>江西省&gt;抚州市&gt;东临新区&gt;太阳镇&gt;延桥村村委会</t>
  </si>
  <si>
    <t>江西省&gt;抚州市&gt;东临新区&gt;太阳镇&gt;涌桥村村委会</t>
  </si>
  <si>
    <t>江西省&gt;抚州市&gt;东临新区&gt;太阳镇&gt;火溪村委会</t>
  </si>
  <si>
    <t>江西省&gt;抚州市&gt;东临新区&gt;太阳镇&gt;西源村委会</t>
  </si>
  <si>
    <t>江西省&gt;抚州市&gt;东临新区&gt;岗上积镇</t>
  </si>
  <si>
    <t>江西省&gt;抚州市&gt;东临新区&gt;岗上积镇&gt;段溪村委会</t>
  </si>
  <si>
    <t>江西省&gt;抚州市&gt;东临新区&gt;岗上积镇&gt;王溪村委会</t>
  </si>
  <si>
    <t>江西省&gt;抚州市&gt;东临新区&gt;岗上积镇&gt;后边村委会</t>
  </si>
  <si>
    <t>江西省&gt;抚州市&gt;东临新区&gt;岗上积镇&gt;新乐村委会</t>
  </si>
  <si>
    <t>江西省&gt;抚州市&gt;东临新区&gt;岗上积镇&gt;坪塘村委会</t>
  </si>
  <si>
    <t>江西省&gt;抚州市&gt;东临新区&gt;岗上积镇&gt;上李村委会</t>
  </si>
  <si>
    <t>江西省&gt;抚州市&gt;东临新区&gt;岗上积镇&gt;水南村委会</t>
  </si>
  <si>
    <t>江西省&gt;抚州市&gt;东临新区&gt;岗上积镇&gt;清湖村委会</t>
  </si>
  <si>
    <t>江西省&gt;抚州市&gt;东临新区&gt;岗上积镇&gt;前桂村委会</t>
  </si>
  <si>
    <t>江西省&gt;抚州市&gt;东临新区&gt;岗上积镇&gt;东源村委会</t>
  </si>
  <si>
    <t>江西省&gt;抚州市&gt;东临新区&gt;红亮垦殖场</t>
  </si>
  <si>
    <t>江西省&gt;抚州市&gt;东临新区&gt;红亮垦殖场&gt;郑家村村委会</t>
  </si>
  <si>
    <t>江西省&gt;抚州市&gt;东临新区&gt;红亮垦殖场&gt;红亮全民社区</t>
  </si>
  <si>
    <t>江西省&gt;抚州市&gt;东临新区&gt;红亮垦殖场&gt;红旗分场</t>
  </si>
  <si>
    <t>江西省&gt;抚州市&gt;东临新区&gt;七里岗垦殖场</t>
  </si>
  <si>
    <t>江西省&gt;抚州市&gt;东临新区&gt;七里岗垦殖场&gt;七垦村委会</t>
  </si>
  <si>
    <t>江西省&gt;上饶市</t>
  </si>
  <si>
    <t>江西省&gt;上饶市&gt;信州区</t>
  </si>
  <si>
    <t>江西省&gt;上饶市&gt;信州区&gt;水南街道</t>
  </si>
  <si>
    <t>江西省&gt;上饶市&gt;信州区&gt;水南街道&gt;上滩头社区居民委员会</t>
  </si>
  <si>
    <t>江西省&gt;上饶市&gt;信州区&gt;水南街道&gt;劳动路社区居民委员会</t>
  </si>
  <si>
    <t>江西省&gt;上饶市&gt;信州区&gt;水南街道&gt;文通巷社区居民委员会</t>
  </si>
  <si>
    <t>江西省&gt;上饶市&gt;信州区&gt;水南街道&gt;丰溪路社区居民委员会</t>
  </si>
  <si>
    <t>江西省&gt;上饶市&gt;信州区&gt;水南街道&gt;豆芽巷社区居民委员会</t>
  </si>
  <si>
    <t>江西省&gt;上饶市&gt;信州区&gt;水南街道&gt;水南社区居民委员会</t>
  </si>
  <si>
    <t>江西省&gt;上饶市&gt;信州区&gt;水南街道&gt;下滩头社区居民委员会</t>
  </si>
  <si>
    <t>江西省&gt;上饶市&gt;信州区&gt;水南街道&gt;书院路社区居民委员会</t>
  </si>
  <si>
    <t>江西省&gt;上饶市&gt;信州区&gt;水南街道&gt;金山社区居民委员会</t>
  </si>
  <si>
    <t>江西省&gt;上饶市&gt;信州区&gt;水南街道&gt;滩头居民委员会</t>
  </si>
  <si>
    <t>江西省&gt;上饶市&gt;信州区&gt;水南街道&gt;刘家坞居民委员会</t>
  </si>
  <si>
    <t>江西省&gt;上饶市&gt;信州区&gt;水南街道&gt;前进桥社区居民委员会</t>
  </si>
  <si>
    <t>江西省&gt;上饶市&gt;信州区&gt;水南街道&gt;东瓦窑村民委员会</t>
  </si>
  <si>
    <t>江西省&gt;上饶市&gt;信州区&gt;东市街道</t>
  </si>
  <si>
    <t>江西省&gt;上饶市&gt;信州区&gt;东市街道&gt;祝家巷社区居民委员会</t>
  </si>
  <si>
    <t>江西省&gt;上饶市&gt;信州区&gt;东市街道&gt;市委市府大院社区居民委员会</t>
  </si>
  <si>
    <t>江西省&gt;上饶市&gt;信州区&gt;东市街道&gt;中山路社区居民委员会</t>
  </si>
  <si>
    <t>江西省&gt;上饶市&gt;信州区&gt;东市街道&gt;三里亭社区居民委员会</t>
  </si>
  <si>
    <t>江西省&gt;上饶市&gt;信州区&gt;东市街道&gt;南门路社区居民委员会</t>
  </si>
  <si>
    <t>江西省&gt;上饶市&gt;信州区&gt;东市街道&gt;体育馆路社区居民委员会</t>
  </si>
  <si>
    <t>江西省&gt;上饶市&gt;信州区&gt;东市街道&gt;建新社区居民委员会</t>
  </si>
  <si>
    <t>江西省&gt;上饶市&gt;信州区&gt;东市街道&gt;沿城社区居民委员会</t>
  </si>
  <si>
    <t>江西省&gt;上饶市&gt;信州区&gt;东市街道&gt;北门村社区居民委员会</t>
  </si>
  <si>
    <t>江西省&gt;上饶市&gt;信州区&gt;东市街道&gt;五三（1）社区居民委员会</t>
  </si>
  <si>
    <t>江西省&gt;上饶市&gt;信州区&gt;东市街道&gt;五三（2）社区居民委员会</t>
  </si>
  <si>
    <t>江西省&gt;上饶市&gt;信州区&gt;东市街道&gt;施家山社区居民委员会</t>
  </si>
  <si>
    <t>江西省&gt;上饶市&gt;信州区&gt;东市街道&gt;现代城社区居民委员会</t>
  </si>
  <si>
    <t>江西省&gt;上饶市&gt;信州区&gt;东市街道&gt;大井头社区居民委员会</t>
  </si>
  <si>
    <t>江西省&gt;上饶市&gt;信州区&gt;东市街道&gt;金龙岗社区居民委员会</t>
  </si>
  <si>
    <t>江西省&gt;上饶市&gt;信州区&gt;东市街道&gt;箭道巷社区居民委员会</t>
  </si>
  <si>
    <t>江西省&gt;上饶市&gt;信州区&gt;东市街道&gt;东门新村居民委员会</t>
  </si>
  <si>
    <t>江西省&gt;上饶市&gt;信州区&gt;东市街道&gt;茶圣中路社区居民委员会</t>
  </si>
  <si>
    <t>江西省&gt;上饶市&gt;信州区&gt;东市街道&gt;紫园社区居民委员会</t>
  </si>
  <si>
    <t>江西省&gt;上饶市&gt;信州区&gt;西市街道</t>
  </si>
  <si>
    <t>江西省&gt;上饶市&gt;信州区&gt;西市街道&gt;大公厂社区居民委员会</t>
  </si>
  <si>
    <t>江西省&gt;上饶市&gt;信州区&gt;西市街道&gt;马家弄社区居民委员会</t>
  </si>
  <si>
    <t>江西省&gt;上饶市&gt;信州区&gt;西市街道&gt;八角塘社区居民委员会</t>
  </si>
  <si>
    <t>江西省&gt;上饶市&gt;信州区&gt;西市街道&gt;解放路社区居民委员会</t>
  </si>
  <si>
    <t>江西省&gt;上饶市&gt;信州区&gt;西市街道&gt;天津桥社区居民委员会</t>
  </si>
  <si>
    <t>江西省&gt;上饶市&gt;信州区&gt;西市街道&gt;解放河社区居民委员会</t>
  </si>
  <si>
    <t>江西省&gt;上饶市&gt;信州区&gt;西市街道&gt;河中巷社区居民委员会</t>
  </si>
  <si>
    <t>江西省&gt;上饶市&gt;信州区&gt;西市街道&gt;胜利路社区居民委员会</t>
  </si>
  <si>
    <t>江西省&gt;上饶市&gt;信州区&gt;西市街道&gt;三官殿社区居民委员会</t>
  </si>
  <si>
    <t>江西省&gt;上饶市&gt;信州区&gt;西市街道&gt;五桂山社区居民委员会</t>
  </si>
  <si>
    <t>江西省&gt;上饶市&gt;信州区&gt;西市街道&gt;茶山路社区居民委员会</t>
  </si>
  <si>
    <t>江西省&gt;上饶市&gt;信州区&gt;西市街道&gt;杨家石桥社区居民委员会</t>
  </si>
  <si>
    <t>江西省&gt;上饶市&gt;信州区&gt;西市街道&gt;桥村社区居民委员会</t>
  </si>
  <si>
    <t>江西省&gt;上饶市&gt;信州区&gt;西市街道&gt;铁一社区居民委员会</t>
  </si>
  <si>
    <t>江西省&gt;上饶市&gt;信州区&gt;西市街道&gt;铁三社区居民委员会</t>
  </si>
  <si>
    <t>江西省&gt;上饶市&gt;信州区&gt;西市街道&gt;铁四社区居民委员会</t>
  </si>
  <si>
    <t>江西省&gt;上饶市&gt;信州区&gt;西市街道&gt;白鸥园社区居民委员会</t>
  </si>
  <si>
    <t>江西省&gt;上饶市&gt;信州区&gt;西市街道&gt;渡口社区居民委员会</t>
  </si>
  <si>
    <t>江西省&gt;上饶市&gt;信州区&gt;西市街道&gt;铁二社区居民委员会</t>
  </si>
  <si>
    <t>江西省&gt;上饶市&gt;信州区&gt;西市街道&gt;庆丰居民委员会</t>
  </si>
  <si>
    <t>江西省&gt;上饶市&gt;信州区&gt;西市街道&gt;万达社区居民委员会</t>
  </si>
  <si>
    <t>江西省&gt;上饶市&gt;信州区&gt;西市街道&gt;羽泉社区居民委员会</t>
  </si>
  <si>
    <t>江西省&gt;上饶市&gt;信州区&gt;北门街道</t>
  </si>
  <si>
    <t>江西省&gt;上饶市&gt;信州区&gt;北门街道&gt;龙牙亭社区居民委员会</t>
  </si>
  <si>
    <t>江西省&gt;上饶市&gt;信州区&gt;北门街道&gt;带湖路社区居民委员会</t>
  </si>
  <si>
    <t>江西省&gt;上饶市&gt;信州区&gt;北门街道&gt;稼轩社区居民委员会</t>
  </si>
  <si>
    <t>江西省&gt;上饶市&gt;信州区&gt;北门街道&gt;吉阳山社区居民委员会</t>
  </si>
  <si>
    <t>江西省&gt;上饶市&gt;信州区&gt;北门街道&gt;外沽塘社区居民委员会</t>
  </si>
  <si>
    <t>江西省&gt;上饶市&gt;信州区&gt;北门街道&gt;凤凰社区居民委员会</t>
  </si>
  <si>
    <t>江西省&gt;上饶市&gt;信州区&gt;北门街道&gt;月泉社区居民委员会</t>
  </si>
  <si>
    <t>江西省&gt;上饶市&gt;信州区&gt;北门街道&gt;紫阳社区居民委员会</t>
  </si>
  <si>
    <t>江西省&gt;上饶市&gt;信州区&gt;北门街道&gt;沽塘居民委员会</t>
  </si>
  <si>
    <t>江西省&gt;上饶市&gt;信州区&gt;北门街道&gt;民主居民委员会</t>
  </si>
  <si>
    <t>江西省&gt;上饶市&gt;信州区&gt;北门街道&gt;郭门居民委员会</t>
  </si>
  <si>
    <t>江西省&gt;上饶市&gt;信州区&gt;北门街道&gt;龙潭居民委员会</t>
  </si>
  <si>
    <t>江西省&gt;上饶市&gt;信州区&gt;北门街道&gt;东都花园社区居民委员会</t>
  </si>
  <si>
    <t>江西省&gt;上饶市&gt;信州区&gt;北门街道&gt;广平社区居民委员会</t>
  </si>
  <si>
    <t>江西省&gt;上饶市&gt;信州区&gt;北门街道&gt;滨江社区居民委员会</t>
  </si>
  <si>
    <t>江西省&gt;上饶市&gt;信州区&gt;北门街道&gt;长塘社区居民委员会</t>
  </si>
  <si>
    <t>江西省&gt;上饶市&gt;信州区&gt;北门街道&gt;莲花山社区居民委员会</t>
  </si>
  <si>
    <t>江西省&gt;上饶市&gt;信州区&gt;北门街道&gt;槠溪社区居民委员会</t>
  </si>
  <si>
    <t>江西省&gt;上饶市&gt;信州区&gt;北门街道&gt;四脚亭社区居民委员会</t>
  </si>
  <si>
    <t>江西省&gt;上饶市&gt;信州区&gt;北门街道&gt;江永路社区居民委员会</t>
  </si>
  <si>
    <t>江西省&gt;上饶市&gt;信州区&gt;北门街道&gt;花苑社区居民委员会</t>
  </si>
  <si>
    <t>江西省&gt;上饶市&gt;信州区&gt;北门街道&gt;桃源社区居民委员会</t>
  </si>
  <si>
    <t>江西省&gt;上饶市&gt;信州区&gt;北门街道&gt;梧桐山社区居民委员会</t>
  </si>
  <si>
    <t>江西省&gt;上饶市&gt;信州区&gt;茅家岭街道</t>
  </si>
  <si>
    <t>江西省&gt;上饶市&gt;信州区&gt;茅家岭街道&gt;世纪花园社区居民委员会</t>
  </si>
  <si>
    <t>江西省&gt;上饶市&gt;信州区&gt;茅家岭街道&gt;解放居民委员会</t>
  </si>
  <si>
    <t>江西省&gt;上饶市&gt;信州区&gt;茅家岭街道&gt;畴口居民委员会</t>
  </si>
  <si>
    <t>江西省&gt;上饶市&gt;信州区&gt;茅家岭街道&gt;汪家园居民委员会</t>
  </si>
  <si>
    <t>江西省&gt;上饶市&gt;信州区&gt;茅家岭街道&gt;同心居民委员会</t>
  </si>
  <si>
    <t>江西省&gt;上饶市&gt;信州区&gt;茅家岭街道&gt;四吉居民委员会</t>
  </si>
  <si>
    <t>江西省&gt;上饶市&gt;信州区&gt;茅家岭街道&gt;钟灵社区居民委员会</t>
  </si>
  <si>
    <t>江西省&gt;上饶市&gt;信州区&gt;茅家岭街道&gt;杨家湖社区居民委员会</t>
  </si>
  <si>
    <t>江西省&gt;上饶市&gt;信州区&gt;茅家岭街道&gt;瀚林社区居民委员会</t>
  </si>
  <si>
    <t>江西省&gt;上饶市&gt;信州区&gt;茅家岭街道&gt;毓秀社区居民委员会</t>
  </si>
  <si>
    <t>江西省&gt;上饶市&gt;信州区&gt;茅家岭街道&gt;景苑社区居民委员会</t>
  </si>
  <si>
    <t>江西省&gt;上饶市&gt;信州区&gt;茅家岭街道&gt;茅家岭村民委员会</t>
  </si>
  <si>
    <t>江西省&gt;上饶市&gt;信州区&gt;茅家岭街道&gt;周田村民委员会</t>
  </si>
  <si>
    <t>江西省&gt;上饶市&gt;信州区&gt;茅家岭街道&gt;塔水村民委员会</t>
  </si>
  <si>
    <t>江西省&gt;上饶市&gt;信州区&gt;茅家岭街道&gt;车头村民委员会</t>
  </si>
  <si>
    <t>江西省&gt;上饶市&gt;信州区&gt;灵溪街道</t>
  </si>
  <si>
    <t>江西省&gt;上饶市&gt;信州区&gt;灵溪街道&gt;灵溪街居民委员会</t>
  </si>
  <si>
    <t>江西省&gt;上饶市&gt;信州区&gt;灵溪街道&gt;松山居民委员会</t>
  </si>
  <si>
    <t>江西省&gt;上饶市&gt;信州区&gt;灵溪街道&gt;胜利居民委员会</t>
  </si>
  <si>
    <t>江西省&gt;上饶市&gt;信州区&gt;灵溪街道&gt;丁洲居民委员会</t>
  </si>
  <si>
    <t>江西省&gt;上饶市&gt;信州区&gt;灵溪街道&gt;淤里村民委员会</t>
  </si>
  <si>
    <t>江西省&gt;上饶市&gt;信州区&gt;灵溪街道&gt;张家村民委员会</t>
  </si>
  <si>
    <t>江西省&gt;上饶市&gt;信州区&gt;灵溪街道&gt;日升村委会</t>
  </si>
  <si>
    <t>江西省&gt;上饶市&gt;信州区&gt;灵溪街道&gt;龙泉村委会</t>
  </si>
  <si>
    <t>江西省&gt;上饶市&gt;信州区&gt;灵溪街道&gt;灵湖村委会</t>
  </si>
  <si>
    <t>江西省&gt;上饶市&gt;信州区&gt;灵溪街道&gt;邵新村民委员会</t>
  </si>
  <si>
    <t>江西省&gt;上饶市&gt;信州区&gt;灵溪街道&gt;灵溪村委会</t>
  </si>
  <si>
    <t>江西省&gt;上饶市&gt;信州区&gt;沙溪镇</t>
  </si>
  <si>
    <t>江西省&gt;上饶市&gt;信州区&gt;沙溪镇&gt;沙溪街社区居民委员会</t>
  </si>
  <si>
    <t>江西省&gt;上饶市&gt;信州区&gt;沙溪镇&gt;胜利居民委员会</t>
  </si>
  <si>
    <t>江西省&gt;上饶市&gt;信州区&gt;沙溪镇&gt;东风村民委员会</t>
  </si>
  <si>
    <t>江西省&gt;上饶市&gt;信州区&gt;沙溪镇&gt;向阳村民委员会</t>
  </si>
  <si>
    <t>江西省&gt;上饶市&gt;信州区&gt;沙溪镇&gt;龙头村民委员会</t>
  </si>
  <si>
    <t>江西省&gt;上饶市&gt;信州区&gt;沙溪镇&gt;李家村民委员会</t>
  </si>
  <si>
    <t>江西省&gt;上饶市&gt;信州区&gt;沙溪镇&gt;五里村民委员会</t>
  </si>
  <si>
    <t>江西省&gt;上饶市&gt;信州区&gt;沙溪镇&gt;英塘村民委员会</t>
  </si>
  <si>
    <t>江西省&gt;上饶市&gt;信州区&gt;沙溪镇&gt;油麻坞村民委员会</t>
  </si>
  <si>
    <t>江西省&gt;上饶市&gt;信州区&gt;沙溪镇&gt;白石村民委员会</t>
  </si>
  <si>
    <t>江西省&gt;上饶市&gt;信州区&gt;沙溪镇&gt;宋宅村民委员会</t>
  </si>
  <si>
    <t>江西省&gt;上饶市&gt;信州区&gt;沙溪镇&gt;西坂村民委员会</t>
  </si>
  <si>
    <t>江西省&gt;上饶市&gt;信州区&gt;沙溪镇&gt;铅岭村民委员会</t>
  </si>
  <si>
    <t>江西省&gt;上饶市&gt;信州区&gt;沙溪镇&gt;青岩村民委员会</t>
  </si>
  <si>
    <t>江西省&gt;上饶市&gt;信州区&gt;沙溪镇&gt;何家村民委员会</t>
  </si>
  <si>
    <t>江西省&gt;上饶市&gt;信州区&gt;朝阳镇</t>
  </si>
  <si>
    <t>江西省&gt;上饶市&gt;信州区&gt;朝阳镇&gt;下潭居民委员会</t>
  </si>
  <si>
    <t>江西省&gt;上饶市&gt;信州区&gt;朝阳镇&gt;狮山居民委员会</t>
  </si>
  <si>
    <t>江西省&gt;上饶市&gt;信州区&gt;朝阳镇&gt;朝阳村民委员会</t>
  </si>
  <si>
    <t>江西省&gt;上饶市&gt;信州区&gt;朝阳镇&gt;青石村民委员会</t>
  </si>
  <si>
    <t>江西省&gt;上饶市&gt;信州区&gt;朝阳镇&gt;青金村民委员会</t>
  </si>
  <si>
    <t>江西省&gt;上饶市&gt;信州区&gt;朝阳镇&gt;石垅孔村民委员会</t>
  </si>
  <si>
    <t>江西省&gt;上饶市&gt;信州区&gt;朝阳镇&gt;下源村民委员会</t>
  </si>
  <si>
    <t>江西省&gt;上饶市&gt;信州区&gt;朝阳镇&gt;溪边村民委员会</t>
  </si>
  <si>
    <t>江西省&gt;上饶市&gt;信州区&gt;朝阳镇&gt;西园村民委员会</t>
  </si>
  <si>
    <t>江西省&gt;上饶市&gt;信州区&gt;朝阳镇&gt;王村村民委员会</t>
  </si>
  <si>
    <t>江西省&gt;上饶市&gt;信州区&gt;朝阳镇&gt;十里村民委员会</t>
  </si>
  <si>
    <t>江西省&gt;上饶市&gt;信州区&gt;朝阳镇&gt;中潭村民委员会</t>
  </si>
  <si>
    <t>江西省&gt;上饶市&gt;信州区&gt;朝阳镇&gt;盘石村民委员会</t>
  </si>
  <si>
    <t>江西省&gt;上饶市&gt;信州区&gt;秦峰镇</t>
  </si>
  <si>
    <t>江西省&gt;上饶市&gt;信州区&gt;秦峰镇&gt;秦峰村民委员会</t>
  </si>
  <si>
    <t>江西省&gt;上饶市&gt;信州区&gt;秦峰镇&gt;霍村村民委员会</t>
  </si>
  <si>
    <t>江西省&gt;上饶市&gt;信州区&gt;秦峰镇&gt;路底村民委员会</t>
  </si>
  <si>
    <t>江西省&gt;上饶市&gt;信州区&gt;秦峰镇&gt;占村村民委员会</t>
  </si>
  <si>
    <t>江西省&gt;上饶市&gt;信州区&gt;秦峰镇&gt;岩坑村民委员会</t>
  </si>
  <si>
    <t>江西省&gt;上饶市&gt;信州区&gt;秦峰镇&gt;五石村民委员会</t>
  </si>
  <si>
    <t>江西省&gt;上饶市&gt;信州区&gt;秦峰镇&gt;下湖村民委员会</t>
  </si>
  <si>
    <t>江西省&gt;上饶市&gt;信州区&gt;秦峰镇&gt;管家村民委员会</t>
  </si>
  <si>
    <t>江西省&gt;上饶市&gt;信州区&gt;秦峰镇&gt;东塘村民委员会</t>
  </si>
  <si>
    <t>江西省&gt;上饶市&gt;信州区&gt;秦峰镇&gt;新塘村民委员会</t>
  </si>
  <si>
    <t>江西省&gt;上饶市&gt;信州区&gt;秦峰镇&gt;老坞村民委员会</t>
  </si>
  <si>
    <t>江西省&gt;上饶市&gt;广丰区</t>
  </si>
  <si>
    <t>江西省&gt;上饶市&gt;广丰区&gt;永丰街道</t>
  </si>
  <si>
    <t>江西省&gt;上饶市&gt;广丰区&gt;永丰街道&gt;东关社区居民委员会</t>
  </si>
  <si>
    <t>江西省&gt;上饶市&gt;广丰区&gt;永丰街道&gt;商城社区居民委员会</t>
  </si>
  <si>
    <t>江西省&gt;上饶市&gt;广丰区&gt;永丰街道&gt;西山社区居民委员会</t>
  </si>
  <si>
    <t>江西省&gt;上饶市&gt;广丰区&gt;永丰街道&gt;东街社区居民委员会</t>
  </si>
  <si>
    <t>江西省&gt;上饶市&gt;广丰区&gt;永丰街道&gt;鸟林街社区居民委员会</t>
  </si>
  <si>
    <t>江西省&gt;上饶市&gt;广丰区&gt;永丰街道&gt;横路社区居民委员会</t>
  </si>
  <si>
    <t>江西省&gt;上饶市&gt;广丰区&gt;永丰街道&gt;湖沿社区居民委员会</t>
  </si>
  <si>
    <t>江西省&gt;上饶市&gt;广丰区&gt;永丰街道&gt;西门社区居民委员会</t>
  </si>
  <si>
    <t>江西省&gt;上饶市&gt;广丰区&gt;永丰街道&gt;北门社区居民委员会</t>
  </si>
  <si>
    <t>江西省&gt;上饶市&gt;广丰区&gt;永丰街道&gt;大塘角社区居民委员会</t>
  </si>
  <si>
    <t>江西省&gt;上饶市&gt;广丰区&gt;永丰街道&gt;麦园社区居民委员会</t>
  </si>
  <si>
    <t>江西省&gt;上饶市&gt;广丰区&gt;永丰街道&gt;裕丰社区居民委员会</t>
  </si>
  <si>
    <t>江西省&gt;上饶市&gt;广丰区&gt;永丰街道&gt;白鹤畈社区居民委员会</t>
  </si>
  <si>
    <t>江西省&gt;上饶市&gt;广丰区&gt;永丰街道&gt;平安社区居民委员会</t>
  </si>
  <si>
    <t>江西省&gt;上饶市&gt;广丰区&gt;永丰街道&gt;南山社区居民委员会</t>
  </si>
  <si>
    <t>江西省&gt;上饶市&gt;广丰区&gt;永丰街道&gt;丰源社区居民委员会</t>
  </si>
  <si>
    <t>江西省&gt;上饶市&gt;广丰区&gt;芦林街道</t>
  </si>
  <si>
    <t>江西省&gt;上饶市&gt;广丰区&gt;芦林街道&gt;源溪社区居民委员会</t>
  </si>
  <si>
    <t>江西省&gt;上饶市&gt;广丰区&gt;芦林街道&gt;三官殿社区居民委员会</t>
  </si>
  <si>
    <t>江西省&gt;上饶市&gt;广丰区&gt;芦林街道&gt;金御湾社区居民委会</t>
  </si>
  <si>
    <t>江西省&gt;上饶市&gt;广丰区&gt;芦林街道&gt;湖头社区居民委员会</t>
  </si>
  <si>
    <t>江西省&gt;上饶市&gt;广丰区&gt;芦林街道&gt;塘溪社区居民委员会</t>
  </si>
  <si>
    <t>江西省&gt;上饶市&gt;广丰区&gt;芦林街道&gt;西坛社区居民委员会</t>
  </si>
  <si>
    <t>江西省&gt;上饶市&gt;广丰区&gt;芦林街道&gt;石谢社区居民委员会</t>
  </si>
  <si>
    <t>江西省&gt;上饶市&gt;广丰区&gt;芦林街道&gt;五里社区居民委员会</t>
  </si>
  <si>
    <t>江西省&gt;上饶市&gt;广丰区&gt;芦林街道&gt;翁岭村民委员会</t>
  </si>
  <si>
    <t>江西省&gt;上饶市&gt;广丰区&gt;芦林街道&gt;上呈村民委员会</t>
  </si>
  <si>
    <t>江西省&gt;上饶市&gt;广丰区&gt;丰溪街道</t>
  </si>
  <si>
    <t>江西省&gt;上饶市&gt;广丰区&gt;丰溪街道&gt;苏塘社区居民委员会</t>
  </si>
  <si>
    <t>江西省&gt;上饶市&gt;广丰区&gt;丰溪街道&gt;五角塘社区居民委员会</t>
  </si>
  <si>
    <t>江西省&gt;上饶市&gt;广丰区&gt;丰溪街道&gt;小康城社区居民委员会</t>
  </si>
  <si>
    <t>江西省&gt;上饶市&gt;广丰区&gt;丰溪街道&gt;南屏社区居民委员会</t>
  </si>
  <si>
    <t>江西省&gt;上饶市&gt;广丰区&gt;丰溪街道&gt;塘墀社区居民委员会</t>
  </si>
  <si>
    <t>江西省&gt;上饶市&gt;广丰区&gt;丰溪街道&gt;金墀社区居民委员会</t>
  </si>
  <si>
    <t>江西省&gt;上饶市&gt;广丰区&gt;丰溪街道&gt;卧龙城社区居民委员会</t>
  </si>
  <si>
    <t>江西省&gt;上饶市&gt;广丰区&gt;丰溪街道&gt;黄家淤社区居民委员会</t>
  </si>
  <si>
    <t>江西省&gt;上饶市&gt;广丰区&gt;丰溪街道&gt;三都村民委员会</t>
  </si>
  <si>
    <t>江西省&gt;上饶市&gt;广丰区&gt;丰溪街道&gt;大石山村民委员会</t>
  </si>
  <si>
    <t>江西省&gt;上饶市&gt;广丰区&gt;丰溪街道&gt;朱坞村民委员会</t>
  </si>
  <si>
    <t>江西省&gt;上饶市&gt;广丰区&gt;下溪街道</t>
  </si>
  <si>
    <t>江西省&gt;上饶市&gt;广丰区&gt;下溪街道&gt;大坪社区居民委员会</t>
  </si>
  <si>
    <t>江西省&gt;上饶市&gt;广丰区&gt;下溪街道&gt;王洋社区居民委员会</t>
  </si>
  <si>
    <t>江西省&gt;上饶市&gt;广丰区&gt;下溪街道&gt;西溪社区居民委员会</t>
  </si>
  <si>
    <t>江西省&gt;上饶市&gt;广丰区&gt;下溪街道&gt;官塘社区居委会</t>
  </si>
  <si>
    <t>江西省&gt;上饶市&gt;广丰区&gt;下溪街道&gt;柳坞社区居民委员会</t>
  </si>
  <si>
    <t>江西省&gt;上饶市&gt;广丰区&gt;下溪街道&gt;太阳亭社区居民委员会</t>
  </si>
  <si>
    <t>江西省&gt;上饶市&gt;广丰区&gt;下溪街道&gt;杨村村民委员会</t>
  </si>
  <si>
    <t>江西省&gt;上饶市&gt;广丰区&gt;下溪街道&gt;溪滩村民委员会</t>
  </si>
  <si>
    <t>江西省&gt;上饶市&gt;广丰区&gt;下溪街道&gt;双井村民委员会</t>
  </si>
  <si>
    <t>江西省&gt;上饶市&gt;广丰区&gt;大石街道</t>
  </si>
  <si>
    <t>江西省&gt;上饶市&gt;广丰区&gt;大石街道&gt;抱坞亭社区居民委员会</t>
  </si>
  <si>
    <t>江西省&gt;上饶市&gt;广丰区&gt;大石街道&gt;大石头社区居民委员会</t>
  </si>
  <si>
    <t>江西省&gt;上饶市&gt;广丰区&gt;大石街道&gt;融城社区居民委员会</t>
  </si>
  <si>
    <t>江西省&gt;上饶市&gt;广丰区&gt;大石街道&gt;十字垄社区居民委员会</t>
  </si>
  <si>
    <t>江西省&gt;上饶市&gt;广丰区&gt;大石街道&gt;溪边村民委员会</t>
  </si>
  <si>
    <t>江西省&gt;上饶市&gt;广丰区&gt;大石街道&gt;大塘底村民委员会</t>
  </si>
  <si>
    <t>江西省&gt;上饶市&gt;广丰区&gt;大石街道&gt;水阁村民委员会</t>
  </si>
  <si>
    <t>江西省&gt;上饶市&gt;广丰区&gt;大石街道&gt;四公村民委员会</t>
  </si>
  <si>
    <t>江西省&gt;上饶市&gt;广丰区&gt;五都镇</t>
  </si>
  <si>
    <t>江西省&gt;上饶市&gt;广丰区&gt;五都镇&gt;修文街社区居民委员会</t>
  </si>
  <si>
    <t>江西省&gt;上饶市&gt;广丰区&gt;五都镇&gt;义星街社区居民委员会</t>
  </si>
  <si>
    <t>江西省&gt;上饶市&gt;广丰区&gt;五都镇&gt;西湖街社区居民委员会</t>
  </si>
  <si>
    <t>江西省&gt;上饶市&gt;广丰区&gt;五都镇&gt;五都社区居民委员会</t>
  </si>
  <si>
    <t>江西省&gt;上饶市&gt;广丰区&gt;五都镇&gt;杉溪社区居民委员会</t>
  </si>
  <si>
    <t>江西省&gt;上饶市&gt;广丰区&gt;五都镇&gt;六都社区居民委员会</t>
  </si>
  <si>
    <t>江西省&gt;上饶市&gt;广丰区&gt;五都镇&gt;仙洲社区居民委员会</t>
  </si>
  <si>
    <t>江西省&gt;上饶市&gt;广丰区&gt;五都镇&gt;前山村民委员会</t>
  </si>
  <si>
    <t>江西省&gt;上饶市&gt;广丰区&gt;五都镇&gt;黄丰村民委员会</t>
  </si>
  <si>
    <t>江西省&gt;上饶市&gt;广丰区&gt;五都镇&gt;紫坞村民委员会</t>
  </si>
  <si>
    <t>江西省&gt;上饶市&gt;广丰区&gt;五都镇&gt;花棚村民委员会</t>
  </si>
  <si>
    <t>江西省&gt;上饶市&gt;广丰区&gt;五都镇&gt;兰田村民委员会</t>
  </si>
  <si>
    <t>江西省&gt;上饶市&gt;广丰区&gt;五都镇&gt;项家村民委员会</t>
  </si>
  <si>
    <t>江西省&gt;上饶市&gt;广丰区&gt;五都镇&gt;松林村民委员会</t>
  </si>
  <si>
    <t>江西省&gt;上饶市&gt;广丰区&gt;五都镇&gt;澄村村民委员会</t>
  </si>
  <si>
    <t>江西省&gt;上饶市&gt;广丰区&gt;五都镇&gt;双桥村民委员会</t>
  </si>
  <si>
    <t>江西省&gt;上饶市&gt;广丰区&gt;五都镇&gt;塔山村民委员会</t>
  </si>
  <si>
    <t>江西省&gt;上饶市&gt;广丰区&gt;五都镇&gt;王家畈村民委员会</t>
  </si>
  <si>
    <t>江西省&gt;上饶市&gt;广丰区&gt;五都镇&gt;东升林场生活区</t>
  </si>
  <si>
    <t>江西省&gt;上饶市&gt;广丰区&gt;五都镇&gt;红旗林场生活区</t>
  </si>
  <si>
    <t>江西省&gt;上饶市&gt;广丰区&gt;洋口镇</t>
  </si>
  <si>
    <t>江西省&gt;上饶市&gt;广丰区&gt;洋口镇&gt;中心街社区居民委员会</t>
  </si>
  <si>
    <t>江西省&gt;上饶市&gt;广丰区&gt;洋口镇&gt;中山街社区居民委员会</t>
  </si>
  <si>
    <t>江西省&gt;上饶市&gt;广丰区&gt;洋口镇&gt;严村社区居民委员会</t>
  </si>
  <si>
    <t>江西省&gt;上饶市&gt;广丰区&gt;洋口镇&gt;洲头社区居民委员会</t>
  </si>
  <si>
    <t>江西省&gt;上饶市&gt;广丰区&gt;洋口镇&gt;洋江社区居民委员会</t>
  </si>
  <si>
    <t>江西省&gt;上饶市&gt;广丰区&gt;洋口镇&gt;湖边社区居民委员会</t>
  </si>
  <si>
    <t>江西省&gt;上饶市&gt;广丰区&gt;洋口镇&gt;祝家墩社区居民委员会</t>
  </si>
  <si>
    <t>江西省&gt;上饶市&gt;广丰区&gt;洋口镇&gt;木雕城社区居民委员会</t>
  </si>
  <si>
    <t>江西省&gt;上饶市&gt;广丰区&gt;洋口镇&gt;昆山社区居民委员会</t>
  </si>
  <si>
    <t>江西省&gt;上饶市&gt;广丰区&gt;洋口镇&gt;水北社区居民委员会</t>
  </si>
  <si>
    <t>江西省&gt;上饶市&gt;广丰区&gt;洋口镇&gt;富山村民委员会</t>
  </si>
  <si>
    <t>江西省&gt;上饶市&gt;广丰区&gt;洋口镇&gt;新村村民委员会</t>
  </si>
  <si>
    <t>江西省&gt;上饶市&gt;广丰区&gt;洋口镇&gt;壶山村民委员会</t>
  </si>
  <si>
    <t>江西省&gt;上饶市&gt;广丰区&gt;洋口镇&gt;赵塘村民委员会</t>
  </si>
  <si>
    <t>江西省&gt;上饶市&gt;广丰区&gt;洋口镇&gt;庙林村民委员会</t>
  </si>
  <si>
    <t>江西省&gt;上饶市&gt;广丰区&gt;洋口镇&gt;莲鼓村民委员会</t>
  </si>
  <si>
    <t>江西省&gt;上饶市&gt;广丰区&gt;洋口镇&gt;战畈村民委员会</t>
  </si>
  <si>
    <t>江西省&gt;上饶市&gt;广丰区&gt;洋口镇&gt;梓里村民委员会</t>
  </si>
  <si>
    <t>江西省&gt;上饶市&gt;广丰区&gt;洋口镇&gt;古城村民委员会</t>
  </si>
  <si>
    <t>江西省&gt;上饶市&gt;广丰区&gt;洋口镇&gt;和尚渡村民委员会</t>
  </si>
  <si>
    <t>江西省&gt;上饶市&gt;广丰区&gt;洋口镇&gt;苗山村民委员会</t>
  </si>
  <si>
    <t>江西省&gt;上饶市&gt;广丰区&gt;洋口镇&gt;蔡村村民委员会</t>
  </si>
  <si>
    <t>江西省&gt;上饶市&gt;广丰区&gt;洋口镇&gt;青桥村民委员会</t>
  </si>
  <si>
    <t>江西省&gt;上饶市&gt;广丰区&gt;横山镇</t>
  </si>
  <si>
    <t>江西省&gt;上饶市&gt;广丰区&gt;横山镇&gt;廿四都社区居民委员会</t>
  </si>
  <si>
    <t>江西省&gt;上饶市&gt;广丰区&gt;横山镇&gt;上铺村民委员会</t>
  </si>
  <si>
    <t>江西省&gt;上饶市&gt;广丰区&gt;横山镇&gt;东山村民委员会</t>
  </si>
  <si>
    <t>江西省&gt;上饶市&gt;广丰区&gt;横山镇&gt;余村村民委员会</t>
  </si>
  <si>
    <t>江西省&gt;上饶市&gt;广丰区&gt;横山镇&gt;山头村民委员会</t>
  </si>
  <si>
    <t>江西省&gt;上饶市&gt;广丰区&gt;横山镇&gt;廿三都村民委员会</t>
  </si>
  <si>
    <t>江西省&gt;上饶市&gt;广丰区&gt;横山镇&gt;前洋村民委员会</t>
  </si>
  <si>
    <t>江西省&gt;上饶市&gt;广丰区&gt;横山镇&gt;上孚村民委员会</t>
  </si>
  <si>
    <t>江西省&gt;上饶市&gt;广丰区&gt;横山镇&gt;双峰村民委员会</t>
  </si>
  <si>
    <t>江西省&gt;上饶市&gt;广丰区&gt;横山镇&gt;柴九洋村民委员会</t>
  </si>
  <si>
    <t>江西省&gt;上饶市&gt;广丰区&gt;横山镇&gt;龙潭村民委员会</t>
  </si>
  <si>
    <t>江西省&gt;上饶市&gt;广丰区&gt;桐畈镇</t>
  </si>
  <si>
    <t>江西省&gt;上饶市&gt;广丰区&gt;桐畈镇&gt;桐畈社区居民委员会</t>
  </si>
  <si>
    <t>江西省&gt;上饶市&gt;广丰区&gt;桐畈镇&gt;溪山社区居民委员会</t>
  </si>
  <si>
    <t>江西省&gt;上饶市&gt;广丰区&gt;桐畈镇&gt;下社村民委员会</t>
  </si>
  <si>
    <t>江西省&gt;上饶市&gt;广丰区&gt;桐畈镇&gt;高厅村民委员会</t>
  </si>
  <si>
    <t>江西省&gt;上饶市&gt;广丰区&gt;桐畈镇&gt;王家村民委员会</t>
  </si>
  <si>
    <t>江西省&gt;上饶市&gt;广丰区&gt;桐畈镇&gt;深坑村民委员会</t>
  </si>
  <si>
    <t>江西省&gt;上饶市&gt;广丰区&gt;桐畈镇&gt;蒋坞村民委员会</t>
  </si>
  <si>
    <t>江西省&gt;上饶市&gt;广丰区&gt;桐畈镇&gt;二渡关村民委员会</t>
  </si>
  <si>
    <t>江西省&gt;上饶市&gt;广丰区&gt;桐畈镇&gt;鲍坞村民委员会</t>
  </si>
  <si>
    <t>江西省&gt;上饶市&gt;广丰区&gt;桐畈镇&gt;后垄村民委员会</t>
  </si>
  <si>
    <t>江西省&gt;上饶市&gt;广丰区&gt;桐畈镇&gt;毛溪村民委员会</t>
  </si>
  <si>
    <t>江西省&gt;上饶市&gt;广丰区&gt;桐畈镇&gt;大洲村民委员会</t>
  </si>
  <si>
    <t>江西省&gt;上饶市&gt;广丰区&gt;湖丰镇</t>
  </si>
  <si>
    <t>江西省&gt;上饶市&gt;广丰区&gt;湖丰镇&gt;湖丰社区居民委员会</t>
  </si>
  <si>
    <t>江西省&gt;上饶市&gt;广丰区&gt;湖丰镇&gt;徐家村民委员会</t>
  </si>
  <si>
    <t>江西省&gt;上饶市&gt;广丰区&gt;湖丰镇&gt;回树底村民委员会</t>
  </si>
  <si>
    <t>江西省&gt;上饶市&gt;广丰区&gt;湖丰镇&gt;桥头村民委员会</t>
  </si>
  <si>
    <t>江西省&gt;上饶市&gt;广丰区&gt;湖丰镇&gt;槐芳村民委员会</t>
  </si>
  <si>
    <t>江西省&gt;上饶市&gt;广丰区&gt;湖丰镇&gt;尖山村民委员会</t>
  </si>
  <si>
    <t>江西省&gt;上饶市&gt;广丰区&gt;湖丰镇&gt;湖丰蚕场生活区</t>
  </si>
  <si>
    <t>江西省&gt;上饶市&gt;广丰区&gt;大南镇</t>
  </si>
  <si>
    <t>江西省&gt;上饶市&gt;广丰区&gt;大南镇&gt;大南社区居民委员会</t>
  </si>
  <si>
    <t>江西省&gt;上饶市&gt;广丰区&gt;大南镇&gt;石桥村民委员会</t>
  </si>
  <si>
    <t>江西省&gt;上饶市&gt;广丰区&gt;大南镇&gt;塘狮村民委员会</t>
  </si>
  <si>
    <t>江西省&gt;上饶市&gt;广丰区&gt;大南镇&gt;古村村民委员会</t>
  </si>
  <si>
    <t>江西省&gt;上饶市&gt;广丰区&gt;大南镇&gt;茭塘村民委员会</t>
  </si>
  <si>
    <t>江西省&gt;上饶市&gt;广丰区&gt;大南镇&gt;李家村民委员会</t>
  </si>
  <si>
    <t>江西省&gt;上饶市&gt;广丰区&gt;排山镇</t>
  </si>
  <si>
    <t>江西省&gt;上饶市&gt;广丰区&gt;排山镇&gt;排山社区居民委员会</t>
  </si>
  <si>
    <t>江西省&gt;上饶市&gt;广丰区&gt;排山镇&gt;卅八都村民委员会</t>
  </si>
  <si>
    <t>江西省&gt;上饶市&gt;广丰区&gt;排山镇&gt;墩头村民委员会</t>
  </si>
  <si>
    <t>江西省&gt;上饶市&gt;广丰区&gt;排山镇&gt;塘上村民委员会</t>
  </si>
  <si>
    <t>江西省&gt;上饶市&gt;广丰区&gt;排山镇&gt;黄狮村民委员会</t>
  </si>
  <si>
    <t>江西省&gt;上饶市&gt;广丰区&gt;排山镇&gt;王坑村民委员会</t>
  </si>
  <si>
    <t>江西省&gt;上饶市&gt;广丰区&gt;排山镇&gt;西山底村民委员会</t>
  </si>
  <si>
    <t>江西省&gt;上饶市&gt;广丰区&gt;排山镇&gt;下余村民委员会</t>
  </si>
  <si>
    <t>江西省&gt;上饶市&gt;广丰区&gt;排山镇&gt;余坡塭村民委员会</t>
  </si>
  <si>
    <t>江西省&gt;上饶市&gt;广丰区&gt;排山镇&gt;牌门村民委员会</t>
  </si>
  <si>
    <t>江西省&gt;上饶市&gt;广丰区&gt;排山镇&gt;荷坞村民委员会</t>
  </si>
  <si>
    <t>江西省&gt;上饶市&gt;广丰区&gt;毛村镇</t>
  </si>
  <si>
    <t>江西省&gt;上饶市&gt;广丰区&gt;毛村镇&gt;八都社区居民委员会</t>
  </si>
  <si>
    <t>江西省&gt;上饶市&gt;广丰区&gt;毛村镇&gt;毛村村民委员会</t>
  </si>
  <si>
    <t>江西省&gt;上饶市&gt;广丰区&gt;毛村镇&gt;乌岩村民委员会</t>
  </si>
  <si>
    <t>江西省&gt;上饶市&gt;广丰区&gt;毛村镇&gt;百花村民委员会</t>
  </si>
  <si>
    <t>江西省&gt;上饶市&gt;广丰区&gt;毛村镇&gt;后溪村民委员会</t>
  </si>
  <si>
    <t>江西省&gt;上饶市&gt;广丰区&gt;毛村镇&gt;杨坞村民委员会</t>
  </si>
  <si>
    <t>江西省&gt;上饶市&gt;广丰区&gt;毛村镇&gt;山岩村民委员会</t>
  </si>
  <si>
    <t>江西省&gt;上饶市&gt;广丰区&gt;枧底镇</t>
  </si>
  <si>
    <t>江西省&gt;上饶市&gt;广丰区&gt;枧底镇&gt;枧底社区居民委员会</t>
  </si>
  <si>
    <t>江西省&gt;上饶市&gt;广丰区&gt;枧底镇&gt;溪西村民委员会</t>
  </si>
  <si>
    <t>江西省&gt;上饶市&gt;广丰区&gt;枧底镇&gt;东井村民委员会</t>
  </si>
  <si>
    <t>江西省&gt;上饶市&gt;广丰区&gt;枧底镇&gt;畈上村民委员会</t>
  </si>
  <si>
    <t>江西省&gt;上饶市&gt;广丰区&gt;枧底镇&gt;铜坑村民委员会</t>
  </si>
  <si>
    <t>江西省&gt;上饶市&gt;广丰区&gt;枧底镇&gt;铜山村民委员会</t>
  </si>
  <si>
    <t>江西省&gt;上饶市&gt;广丰区&gt;泉波镇</t>
  </si>
  <si>
    <t>江西省&gt;上饶市&gt;广丰区&gt;泉波镇&gt;七都社区居民委员会</t>
  </si>
  <si>
    <t>江西省&gt;上饶市&gt;广丰区&gt;泉波镇&gt;王家坞村民委员会</t>
  </si>
  <si>
    <t>江西省&gt;上饶市&gt;广丰区&gt;泉波镇&gt;泉波村民委员会</t>
  </si>
  <si>
    <t>江西省&gt;上饶市&gt;广丰区&gt;泉波镇&gt;边山村民委员会</t>
  </si>
  <si>
    <t>江西省&gt;上饶市&gt;广丰区&gt;泉波镇&gt;鸿坛村民委员会</t>
  </si>
  <si>
    <t>江西省&gt;上饶市&gt;广丰区&gt;泉波镇&gt;吉塘村民委员会</t>
  </si>
  <si>
    <t>江西省&gt;上饶市&gt;广丰区&gt;泉波镇&gt;梧桐坞村民委员会</t>
  </si>
  <si>
    <t>江西省&gt;上饶市&gt;广丰区&gt;泉波镇&gt;吟阳村民委员会</t>
  </si>
  <si>
    <t>江西省&gt;上饶市&gt;广丰区&gt;壶峤镇</t>
  </si>
  <si>
    <t>江西省&gt;上饶市&gt;广丰区&gt;壶峤镇&gt;壶峤社区居民委员会</t>
  </si>
  <si>
    <t>江西省&gt;上饶市&gt;广丰区&gt;壶峤镇&gt;流源村民委员会</t>
  </si>
  <si>
    <t>江西省&gt;上饶市&gt;广丰区&gt;壶峤镇&gt;朱师村民委员会</t>
  </si>
  <si>
    <t>江西省&gt;上饶市&gt;广丰区&gt;壶峤镇&gt;郑村坞村民委员会</t>
  </si>
  <si>
    <t>江西省&gt;上饶市&gt;广丰区&gt;壶峤镇&gt;塘头村民委员会</t>
  </si>
  <si>
    <t>江西省&gt;上饶市&gt;广丰区&gt;壶峤镇&gt;渡头村民委员会</t>
  </si>
  <si>
    <t>江西省&gt;上饶市&gt;广丰区&gt;壶峤镇&gt;东阳村民委员会</t>
  </si>
  <si>
    <t>江西省&gt;上饶市&gt;广丰区&gt;霞峰镇</t>
  </si>
  <si>
    <t>江西省&gt;上饶市&gt;广丰区&gt;霞峰镇&gt;大尖山社区居民委员会</t>
  </si>
  <si>
    <t>江西省&gt;上饶市&gt;广丰区&gt;霞峰镇&gt;下坊社区居民委员会</t>
  </si>
  <si>
    <t>江西省&gt;上饶市&gt;广丰区&gt;霞峰镇&gt;方村社区居民委员会</t>
  </si>
  <si>
    <t>江西省&gt;上饶市&gt;广丰区&gt;霞峰镇&gt;公堂社区居民委员会</t>
  </si>
  <si>
    <t>江西省&gt;上饶市&gt;广丰区&gt;霞峰镇&gt;赤塘村民委员会</t>
  </si>
  <si>
    <t>江西省&gt;上饶市&gt;广丰区&gt;霞峰镇&gt;三里村民委员会</t>
  </si>
  <si>
    <t>江西省&gt;上饶市&gt;广丰区&gt;霞峰镇&gt;石山村民委员会</t>
  </si>
  <si>
    <t>江西省&gt;上饶市&gt;广丰区&gt;霞峰镇&gt;坑东村民委员会</t>
  </si>
  <si>
    <t>江西省&gt;上饶市&gt;广丰区&gt;霞峰镇&gt;大洋村民委员会</t>
  </si>
  <si>
    <t>江西省&gt;上饶市&gt;广丰区&gt;吴村镇</t>
  </si>
  <si>
    <t>江西省&gt;上饶市&gt;广丰区&gt;吴村镇&gt;吴村社区居民委员会</t>
  </si>
  <si>
    <t>江西省&gt;上饶市&gt;广丰区&gt;吴村镇&gt;塘边村民委员会</t>
  </si>
  <si>
    <t>江西省&gt;上饶市&gt;广丰区&gt;吴村镇&gt;前村村民委员会</t>
  </si>
  <si>
    <t>江西省&gt;上饶市&gt;广丰区&gt;吴村镇&gt;东塘村民委员会</t>
  </si>
  <si>
    <t>江西省&gt;上饶市&gt;广丰区&gt;吴村镇&gt;傅家棚村民委员会</t>
  </si>
  <si>
    <t>江西省&gt;上饶市&gt;广丰区&gt;吴村镇&gt;玉田村民委员会</t>
  </si>
  <si>
    <t>江西省&gt;上饶市&gt;广丰区&gt;吴村镇&gt;河源村民委员会</t>
  </si>
  <si>
    <t>江西省&gt;上饶市&gt;广丰区&gt;吴村镇&gt;胜利村民委员会</t>
  </si>
  <si>
    <t>江西省&gt;上饶市&gt;广丰区&gt;吴村镇&gt;路亭山村民委员会</t>
  </si>
  <si>
    <t>江西省&gt;上饶市&gt;广丰区&gt;吴村镇&gt;峡源村民委员会</t>
  </si>
  <si>
    <t>江西省&gt;上饶市&gt;广丰区&gt;吴村镇&gt;普塘村民委员会</t>
  </si>
  <si>
    <t>江西省&gt;上饶市&gt;广丰区&gt;沙田镇</t>
  </si>
  <si>
    <t>江西省&gt;上饶市&gt;广丰区&gt;沙田镇&gt;十六都社区居民委员会</t>
  </si>
  <si>
    <t>江西省&gt;上饶市&gt;广丰区&gt;沙田镇&gt;沙田村民委员会</t>
  </si>
  <si>
    <t>江西省&gt;上饶市&gt;广丰区&gt;沙田镇&gt;碧石村民委员会</t>
  </si>
  <si>
    <t>江西省&gt;上饶市&gt;广丰区&gt;沙田镇&gt;港口村民委员会</t>
  </si>
  <si>
    <t>江西省&gt;上饶市&gt;广丰区&gt;沙田镇&gt;沙溪村民委员会</t>
  </si>
  <si>
    <t>江西省&gt;上饶市&gt;广丰区&gt;沙田镇&gt;坞垄村民委员会</t>
  </si>
  <si>
    <t>江西省&gt;上饶市&gt;广丰区&gt;沙田镇&gt;溪淤村民委员会</t>
  </si>
  <si>
    <t>江西省&gt;上饶市&gt;广丰区&gt;沙田镇&gt;溪头村民委员会</t>
  </si>
  <si>
    <t>江西省&gt;上饶市&gt;广丰区&gt;铜钹山镇</t>
  </si>
  <si>
    <t>江西省&gt;上饶市&gt;广丰区&gt;铜钹山镇&gt;岭底村民委员会</t>
  </si>
  <si>
    <t>江西省&gt;上饶市&gt;广丰区&gt;铜钹山镇&gt;家潭村民委员会</t>
  </si>
  <si>
    <t>江西省&gt;上饶市&gt;广丰区&gt;铜钹山镇&gt;军潭村民委员会</t>
  </si>
  <si>
    <t>江西省&gt;上饶市&gt;广丰区&gt;铜钹山镇&gt;石溪村民委员会</t>
  </si>
  <si>
    <t>江西省&gt;上饶市&gt;广丰区&gt;铜钹山镇&gt;铁山村民委员会</t>
  </si>
  <si>
    <t>江西省&gt;上饶市&gt;广丰区&gt;铜钹山镇&gt;叶家村民委员会</t>
  </si>
  <si>
    <t>江西省&gt;上饶市&gt;广丰区&gt;铜钹山镇&gt;高阳村民委员会</t>
  </si>
  <si>
    <t>江西省&gt;上饶市&gt;广丰区&gt;铜钹山镇&gt;七星村民委员会</t>
  </si>
  <si>
    <t>江西省&gt;上饶市&gt;广丰区&gt;铜钹山镇&gt;小丰村民委员会</t>
  </si>
  <si>
    <t>江西省&gt;上饶市&gt;广丰区&gt;铜钹山镇&gt;石人村民委员会</t>
  </si>
  <si>
    <t>江西省&gt;上饶市&gt;广丰区&gt;东阳乡</t>
  </si>
  <si>
    <t>江西省&gt;上饶市&gt;广丰区&gt;东阳乡&gt;社后村民委员会</t>
  </si>
  <si>
    <t>江西省&gt;上饶市&gt;广丰区&gt;东阳乡&gt;竹岩村民委员会</t>
  </si>
  <si>
    <t>江西省&gt;上饶市&gt;广丰区&gt;东阳乡&gt;湖口村民委员会</t>
  </si>
  <si>
    <t>江西省&gt;上饶市&gt;广丰区&gt;东阳乡&gt;后阳村民委员会</t>
  </si>
  <si>
    <t>江西省&gt;上饶市&gt;广丰区&gt;东阳乡&gt;管村村民委员会</t>
  </si>
  <si>
    <t>江西省&gt;上饶市&gt;广丰区&gt;东阳乡&gt;龙溪村民委员会</t>
  </si>
  <si>
    <t>江西省&gt;上饶市&gt;广丰区&gt;东阳乡&gt;舵阳村民委员会</t>
  </si>
  <si>
    <t>江西省&gt;上饶市&gt;广丰区&gt;东阳乡&gt;清淤村民委员会</t>
  </si>
  <si>
    <t>江西省&gt;上饶市&gt;广丰区&gt;东阳乡&gt;清塘村民委员会</t>
  </si>
  <si>
    <t>江西省&gt;上饶市&gt;广丰区&gt;东阳乡&gt;大门底村民委员会</t>
  </si>
  <si>
    <t>江西省&gt;上饶市&gt;广丰区&gt;东阳乡&gt;苏溪村民委员会</t>
  </si>
  <si>
    <t>江西省&gt;上饶市&gt;广丰区&gt;东阳乡&gt;田青铺村民委员会</t>
  </si>
  <si>
    <t>江西省&gt;上饶市&gt;广丰区&gt;嵩峰乡</t>
  </si>
  <si>
    <t>江西省&gt;上饶市&gt;广丰区&gt;嵩峰乡&gt;十一都村民委员会</t>
  </si>
  <si>
    <t>江西省&gt;上饶市&gt;广丰区&gt;嵩峰乡&gt;里洋村民委员会</t>
  </si>
  <si>
    <t>江西省&gt;上饶市&gt;广丰区&gt;嵩峰乡&gt;银丰村民委员会</t>
  </si>
  <si>
    <t>江西省&gt;上饶市&gt;广丰区&gt;嵩峰乡&gt;杨柳村民委员会</t>
  </si>
  <si>
    <t>江西省&gt;上饶市&gt;广丰区&gt;嵩峰乡&gt;十都村民委员会</t>
  </si>
  <si>
    <t>江西省&gt;上饶市&gt;广丰区&gt;嵩峰乡&gt;石岩村民委员会</t>
  </si>
  <si>
    <t>江西省&gt;上饶市&gt;广丰区&gt;少阳乡</t>
  </si>
  <si>
    <t>江西省&gt;上饶市&gt;广丰区&gt;少阳乡&gt;少阳村民委员会</t>
  </si>
  <si>
    <t>江西省&gt;上饶市&gt;广丰区&gt;少阳乡&gt;双塘村民委员会</t>
  </si>
  <si>
    <t>江西省&gt;上饶市&gt;广丰区&gt;少阳乡&gt;养塘村民委员会</t>
  </si>
  <si>
    <t>江西省&gt;上饶市&gt;广丰区&gt;少阳乡&gt;新塘村民委员会</t>
  </si>
  <si>
    <t>江西省&gt;上饶市&gt;广丰区&gt;少阳乡&gt;泉岭村民委员会</t>
  </si>
  <si>
    <t>江西省&gt;上饶市&gt;广丰区&gt;少阳乡&gt;黄家山村民委员会</t>
  </si>
  <si>
    <t>江西省&gt;上饶市&gt;广丰区&gt;少阳乡&gt;交溪村民委员会</t>
  </si>
  <si>
    <t>江西省&gt;上饶市&gt;广丰区&gt;铜拔山垦殖场</t>
  </si>
  <si>
    <t>江西省&gt;上饶市&gt;广丰区&gt;铜拔山垦殖场&gt;大丰源林场生活区</t>
  </si>
  <si>
    <t>江西省&gt;上饶市&gt;广丰区&gt;铜拔山垦殖场&gt;大丰林场生活区</t>
  </si>
  <si>
    <t>江西省&gt;上饶市&gt;广丰区&gt;铜拔山垦殖场&gt;张屯头林场生活区</t>
  </si>
  <si>
    <t>江西省&gt;上饶市&gt;广丰区&gt;铜拔山垦殖场&gt;大东坑林场生活区</t>
  </si>
  <si>
    <t>江西省&gt;上饶市&gt;广丰区&gt;铜拔山垦殖场&gt;条铺林场生活区</t>
  </si>
  <si>
    <t>江西省&gt;上饶市&gt;广丰区&gt;铜拔山垦殖场&gt;徐墩林场生活区</t>
  </si>
  <si>
    <t>江西省&gt;上饶市&gt;广丰区&gt;铜拔山垦殖场&gt;新岭林场生活区</t>
  </si>
  <si>
    <t>江西省&gt;上饶市&gt;广丰区&gt;铜拔山垦殖场&gt;交溪林场生活区</t>
  </si>
  <si>
    <t>江西省&gt;上饶市&gt;广信区</t>
  </si>
  <si>
    <t>江西省&gt;上饶市&gt;广信区&gt;旭日街道</t>
  </si>
  <si>
    <t>江西省&gt;上饶市&gt;广信区&gt;旭日街道&gt;七六社区居民委员会</t>
  </si>
  <si>
    <t>江西省&gt;上饶市&gt;广信区&gt;旭日街道&gt;信江社区居民委员会</t>
  </si>
  <si>
    <t>江西省&gt;上饶市&gt;广信区&gt;旭日街道&gt;信美社区居民委员会</t>
  </si>
  <si>
    <t>江西省&gt;上饶市&gt;广信区&gt;旭日街道&gt;月亮湾社区居民委员会</t>
  </si>
  <si>
    <t>江西省&gt;上饶市&gt;广信区&gt;旭日街道&gt;桥下社区居民委员会</t>
  </si>
  <si>
    <t>江西省&gt;上饶市&gt;广信区&gt;旭日街道&gt;旭日社区居民委员会</t>
  </si>
  <si>
    <t>江西省&gt;上饶市&gt;广信区&gt;旭日街道&gt;惟义社区居民委员会</t>
  </si>
  <si>
    <t>江西省&gt;上饶市&gt;广信区&gt;旭日街道&gt;阳光社区居委会</t>
  </si>
  <si>
    <t>江西省&gt;上饶市&gt;广信区&gt;旭日街道&gt;东升社区居委会</t>
  </si>
  <si>
    <t>江西省&gt;上饶市&gt;广信区&gt;旭日街道&gt;建安社区居委会</t>
  </si>
  <si>
    <t>江西省&gt;上饶市&gt;广信区&gt;旭日街道&gt;春江社区居委会</t>
  </si>
  <si>
    <t>江西省&gt;上饶市&gt;广信区&gt;旭日街道&gt;金桥社区居委会</t>
  </si>
  <si>
    <t>江西省&gt;上饶市&gt;广信区&gt;旭日街道&gt;滨江社区居民委员会</t>
  </si>
  <si>
    <t>江西省&gt;上饶市&gt;广信区&gt;旭日街道&gt;望江社区居民委员会</t>
  </si>
  <si>
    <t>江西省&gt;上饶市&gt;广信区&gt;旭日街道&gt;育才社区居委会</t>
  </si>
  <si>
    <t>江西省&gt;上饶市&gt;广信区&gt;旭日街道&gt;梅野社区居委会</t>
  </si>
  <si>
    <t>江西省&gt;上饶市&gt;广信区&gt;旭日街道&gt;吾悦社区居委会</t>
  </si>
  <si>
    <t>江西省&gt;上饶市&gt;广信区&gt;旭日街道&gt;锦绣社区居委会</t>
  </si>
  <si>
    <t>江西省&gt;上饶市&gt;广信区&gt;旭日街道&gt;信惠社区居委会</t>
  </si>
  <si>
    <t>江西省&gt;上饶市&gt;广信区&gt;旭日街道&gt;饶信社区居委会</t>
  </si>
  <si>
    <t>江西省&gt;上饶市&gt;广信区&gt;旭日街道&gt;槠溪社区居委会</t>
  </si>
  <si>
    <t>江西省&gt;上饶市&gt;广信区&gt;罗桥街道</t>
  </si>
  <si>
    <t>江西省&gt;上饶市&gt;广信区&gt;罗桥街道&gt;罗桥社区居民委员会</t>
  </si>
  <si>
    <t>江西省&gt;上饶市&gt;广信区&gt;罗桥街道&gt;下山社区居民委员会</t>
  </si>
  <si>
    <t>江西省&gt;上饶市&gt;广信区&gt;罗桥街道&gt;畈头社区居民委员会</t>
  </si>
  <si>
    <t>江西省&gt;上饶市&gt;广信区&gt;罗桥街道&gt;松岭社区居委会</t>
  </si>
  <si>
    <t>江西省&gt;上饶市&gt;广信区&gt;罗桥街道&gt;文家社区居民委员会</t>
  </si>
  <si>
    <t>江西省&gt;上饶市&gt;广信区&gt;罗桥街道&gt;格林社区居委会</t>
  </si>
  <si>
    <t>江西省&gt;上饶市&gt;广信区&gt;罗桥街道&gt;三清社区居委会</t>
  </si>
  <si>
    <t>江西省&gt;上饶市&gt;广信区&gt;罗桥街道&gt;东山岭社区居委会</t>
  </si>
  <si>
    <t>江西省&gt;上饶市&gt;广信区&gt;罗桥街道&gt;斯达社区居委会</t>
  </si>
  <si>
    <t>江西省&gt;上饶市&gt;广信区&gt;罗桥街道&gt;樟村村民委员会</t>
  </si>
  <si>
    <t>江西省&gt;上饶市&gt;广信区&gt;罗桥街道&gt;横山村民委员会</t>
  </si>
  <si>
    <t>江西省&gt;上饶市&gt;广信区&gt;兴园街道</t>
  </si>
  <si>
    <t>江西省&gt;上饶市&gt;广信区&gt;兴园街道&gt;前山居委会</t>
  </si>
  <si>
    <t>江西省&gt;上饶市&gt;广信区&gt;兴园街道&gt;黄源居委会</t>
  </si>
  <si>
    <t>江西省&gt;上饶市&gt;广信区&gt;兴园街道&gt;新科社区居民委员会</t>
  </si>
  <si>
    <t>江西省&gt;上饶市&gt;广信区&gt;兴园街道&gt;凤凰社区居民委员会</t>
  </si>
  <si>
    <t>江西省&gt;上饶市&gt;广信区&gt;兴园街道&gt;苏家村委会</t>
  </si>
  <si>
    <t>江西省&gt;上饶市&gt;广信区&gt;兴园街道&gt;板桥村委会</t>
  </si>
  <si>
    <t>江西省&gt;上饶市&gt;广信区&gt;兴园街道&gt;龙门村民委员会</t>
  </si>
  <si>
    <t>江西省&gt;上饶市&gt;广信区&gt;田墩镇</t>
  </si>
  <si>
    <t>江西省&gt;上饶市&gt;广信区&gt;田墩镇&gt;田墩居民委员会</t>
  </si>
  <si>
    <t>江西省&gt;上饶市&gt;广信区&gt;田墩镇&gt;湖潭村民委员会</t>
  </si>
  <si>
    <t>江西省&gt;上饶市&gt;广信区&gt;田墩镇&gt;荷家村民委员会</t>
  </si>
  <si>
    <t>江西省&gt;上饶市&gt;广信区&gt;田墩镇&gt;廖家村民委员会</t>
  </si>
  <si>
    <t>江西省&gt;上饶市&gt;广信区&gt;田墩镇&gt;东坑村民委员会</t>
  </si>
  <si>
    <t>江西省&gt;上饶市&gt;广信区&gt;田墩镇&gt;儒坞村民委员会</t>
  </si>
  <si>
    <t>江西省&gt;上饶市&gt;广信区&gt;田墩镇&gt;流源村民委员会</t>
  </si>
  <si>
    <t>江西省&gt;上饶市&gt;广信区&gt;田墩镇&gt;黄坑村民委员会</t>
  </si>
  <si>
    <t>江西省&gt;上饶市&gt;广信区&gt;田墩镇&gt;双源村民委员会</t>
  </si>
  <si>
    <t>江西省&gt;上饶市&gt;广信区&gt;田墩镇&gt;冷水村民委员会</t>
  </si>
  <si>
    <t>江西省&gt;上饶市&gt;广信区&gt;田墩镇&gt;岑峰村民委员会</t>
  </si>
  <si>
    <t>江西省&gt;上饶市&gt;广信区&gt;田墩镇&gt;黄石村民委员会</t>
  </si>
  <si>
    <t>江西省&gt;上饶市&gt;广信区&gt;田墩镇&gt;七峰村民委员会</t>
  </si>
  <si>
    <t>江西省&gt;上饶市&gt;广信区&gt;田墩镇&gt;红门村民委员会</t>
  </si>
  <si>
    <t>江西省&gt;上饶市&gt;广信区&gt;田墩镇&gt;长塘源村民委员会</t>
  </si>
  <si>
    <t>江西省&gt;上饶市&gt;广信区&gt;上泸镇</t>
  </si>
  <si>
    <t>江西省&gt;上饶市&gt;广信区&gt;上泸镇&gt;上泸居民委员会</t>
  </si>
  <si>
    <t>江西省&gt;上饶市&gt;广信区&gt;上泸镇&gt;清泉居民委员会</t>
  </si>
  <si>
    <t>江西省&gt;上饶市&gt;广信区&gt;上泸镇&gt;三连坑村民委员会</t>
  </si>
  <si>
    <t>江西省&gt;上饶市&gt;广信区&gt;上泸镇&gt;泉洋村民委员会</t>
  </si>
  <si>
    <t>江西省&gt;上饶市&gt;广信区&gt;上泸镇&gt;溪北村民委员会</t>
  </si>
  <si>
    <t>江西省&gt;上饶市&gt;广信区&gt;上泸镇&gt;毛源村民委员会</t>
  </si>
  <si>
    <t>江西省&gt;上饶市&gt;广信区&gt;上泸镇&gt;王家山村民委员会</t>
  </si>
  <si>
    <t>江西省&gt;上饶市&gt;广信区&gt;上泸镇&gt;江家村民委员会</t>
  </si>
  <si>
    <t>江西省&gt;上饶市&gt;广信区&gt;上泸镇&gt;小源村民委员会</t>
  </si>
  <si>
    <t>江西省&gt;上饶市&gt;广信区&gt;上泸镇&gt;苎圳村民委员会</t>
  </si>
  <si>
    <t>江西省&gt;上饶市&gt;广信区&gt;上泸镇&gt;红区林场生活区</t>
  </si>
  <si>
    <t>江西省&gt;上饶市&gt;广信区&gt;华坛山镇</t>
  </si>
  <si>
    <t>江西省&gt;上饶市&gt;广信区&gt;华坛山镇&gt;姜村居民委员会</t>
  </si>
  <si>
    <t>江西省&gt;上饶市&gt;广信区&gt;华坛山镇&gt;振华居民委员会</t>
  </si>
  <si>
    <t>江西省&gt;上饶市&gt;广信区&gt;华坛山镇&gt;桐西村民委员会</t>
  </si>
  <si>
    <t>江西省&gt;上饶市&gt;广信区&gt;华坛山镇&gt;毛村村民委员会</t>
  </si>
  <si>
    <t>江西省&gt;上饶市&gt;广信区&gt;华坛山镇&gt;小东坞村民委员会</t>
  </si>
  <si>
    <t>江西省&gt;上饶市&gt;广信区&gt;华坛山镇&gt;李村村民委员会</t>
  </si>
  <si>
    <t>江西省&gt;上饶市&gt;广信区&gt;华坛山镇&gt;车边村民委员会</t>
  </si>
  <si>
    <t>江西省&gt;上饶市&gt;广信区&gt;华坛山镇&gt;彭家坞村民委员会</t>
  </si>
  <si>
    <t>江西省&gt;上饶市&gt;广信区&gt;华坛山镇&gt;高畈村民委员会</t>
  </si>
  <si>
    <t>江西省&gt;上饶市&gt;广信区&gt;华坛山镇&gt;革畈村民委员会</t>
  </si>
  <si>
    <t>江西省&gt;上饶市&gt;广信区&gt;华坛山镇&gt;汪岭村民委员会</t>
  </si>
  <si>
    <t>江西省&gt;上饶市&gt;广信区&gt;华坛山镇&gt;桐西分场生活区</t>
  </si>
  <si>
    <t>江西省&gt;上饶市&gt;广信区&gt;华坛山镇&gt;毛村分场生活区</t>
  </si>
  <si>
    <t>江西省&gt;上饶市&gt;广信区&gt;华坛山镇&gt;上田分场生活区</t>
  </si>
  <si>
    <t>江西省&gt;上饶市&gt;广信区&gt;华坛山镇&gt;叶家分场生活区</t>
  </si>
  <si>
    <t>江西省&gt;上饶市&gt;广信区&gt;华坛山镇&gt;双溪分场生活区</t>
  </si>
  <si>
    <t>江西省&gt;上饶市&gt;广信区&gt;华坛山镇&gt;刘家分场生活区</t>
  </si>
  <si>
    <t>江西省&gt;上饶市&gt;广信区&gt;华坛山镇&gt;高畈分场生活区</t>
  </si>
  <si>
    <t>江西省&gt;上饶市&gt;广信区&gt;华坛山镇&gt;革畈分场生活区</t>
  </si>
  <si>
    <t>江西省&gt;上饶市&gt;广信区&gt;华坛山镇&gt;姚山分场生活区</t>
  </si>
  <si>
    <t>江西省&gt;上饶市&gt;广信区&gt;茶亭镇</t>
  </si>
  <si>
    <t>江西省&gt;上饶市&gt;广信区&gt;茶亭镇&gt;茶亭居民委员会</t>
  </si>
  <si>
    <t>江西省&gt;上饶市&gt;广信区&gt;茶亭镇&gt;包家村民委员会</t>
  </si>
  <si>
    <t>江西省&gt;上饶市&gt;广信区&gt;茶亭镇&gt;前坊村民委员会</t>
  </si>
  <si>
    <t>江西省&gt;上饶市&gt;广信区&gt;茶亭镇&gt;松坪村民委员会</t>
  </si>
  <si>
    <t>江西省&gt;上饶市&gt;广信区&gt;茶亭镇&gt;昆山村民委员会</t>
  </si>
  <si>
    <t>江西省&gt;上饶市&gt;广信区&gt;茶亭镇&gt;徐坞村民委员会</t>
  </si>
  <si>
    <t>江西省&gt;上饶市&gt;广信区&gt;茶亭镇&gt;下裴村民委员会</t>
  </si>
  <si>
    <t>江西省&gt;上饶市&gt;广信区&gt;茶亭镇&gt;高潭村民委员会</t>
  </si>
  <si>
    <t>江西省&gt;上饶市&gt;广信区&gt;茶亭镇&gt;詹家村民委员会</t>
  </si>
  <si>
    <t>江西省&gt;上饶市&gt;广信区&gt;茶亭镇&gt;西湖村民委员会</t>
  </si>
  <si>
    <t>江西省&gt;上饶市&gt;广信区&gt;茶亭镇&gt;墩头村民委员会</t>
  </si>
  <si>
    <t>江西省&gt;上饶市&gt;广信区&gt;茶亭镇&gt;应坊村民委员会</t>
  </si>
  <si>
    <t>江西省&gt;上饶市&gt;广信区&gt;茶亭镇&gt;湖墩村民委员会</t>
  </si>
  <si>
    <t>江西省&gt;上饶市&gt;广信区&gt;茶亭镇&gt;南岩村民委员会</t>
  </si>
  <si>
    <t>江西省&gt;上饶市&gt;广信区&gt;皂头镇</t>
  </si>
  <si>
    <t>江西省&gt;上饶市&gt;广信区&gt;皂头镇&gt;皂头居民委员会</t>
  </si>
  <si>
    <t>江西省&gt;上饶市&gt;广信区&gt;皂头镇&gt;新田村民委员会</t>
  </si>
  <si>
    <t>江西省&gt;上饶市&gt;广信区&gt;皂头镇&gt;紫云村民委员会</t>
  </si>
  <si>
    <t>江西省&gt;上饶市&gt;广信区&gt;皂头镇&gt;窑山村民委员会</t>
  </si>
  <si>
    <t>江西省&gt;上饶市&gt;广信区&gt;皂头镇&gt;三联村民委员会</t>
  </si>
  <si>
    <t>江西省&gt;上饶市&gt;广信区&gt;皂头镇&gt;毛埂村民委员会</t>
  </si>
  <si>
    <t>江西省&gt;上饶市&gt;广信区&gt;皂头镇&gt;傅家村民委员会</t>
  </si>
  <si>
    <t>江西省&gt;上饶市&gt;广信区&gt;皂头镇&gt;象山村民委员会</t>
  </si>
  <si>
    <t>江西省&gt;上饶市&gt;广信区&gt;皂头镇&gt;毛湾村民委员会</t>
  </si>
  <si>
    <t>江西省&gt;上饶市&gt;广信区&gt;皂头镇&gt;毛棚村民委员会</t>
  </si>
  <si>
    <t>江西省&gt;上饶市&gt;广信区&gt;皂头镇&gt;周石村民委员会</t>
  </si>
  <si>
    <t>江西省&gt;上饶市&gt;广信区&gt;四十八镇</t>
  </si>
  <si>
    <t>江西省&gt;上饶市&gt;广信区&gt;四十八镇&gt;鄱阳居民委员会</t>
  </si>
  <si>
    <t>江西省&gt;上饶市&gt;广信区&gt;四十八镇&gt;八景路居民委员会</t>
  </si>
  <si>
    <t>江西省&gt;上饶市&gt;广信区&gt;四十八镇&gt;北山村民委员会</t>
  </si>
  <si>
    <t>江西省&gt;上饶市&gt;广信区&gt;四十八镇&gt;高门村民委员会</t>
  </si>
  <si>
    <t>江西省&gt;上饶市&gt;广信区&gt;四十八镇&gt;鸟桥村民委员会</t>
  </si>
  <si>
    <t>江西省&gt;上饶市&gt;广信区&gt;四十八镇&gt;鲤洋村民委员会</t>
  </si>
  <si>
    <t>江西省&gt;上饶市&gt;广信区&gt;四十八镇&gt;高洋村民委员会</t>
  </si>
  <si>
    <t>江西省&gt;上饶市&gt;广信区&gt;枫岭头镇</t>
  </si>
  <si>
    <t>江西省&gt;上饶市&gt;广信区&gt;枫岭头镇&gt;七一三矿居民委员会</t>
  </si>
  <si>
    <t>江西省&gt;上饶市&gt;广信区&gt;枫岭头镇&gt;枫岭头村民委员会</t>
  </si>
  <si>
    <t>江西省&gt;上饶市&gt;广信区&gt;枫岭头镇&gt;井边村民委员会</t>
  </si>
  <si>
    <t>江西省&gt;上饶市&gt;广信区&gt;枫岭头镇&gt;王家店村民委员会</t>
  </si>
  <si>
    <t>江西省&gt;上饶市&gt;广信区&gt;枫岭头镇&gt;泉塘村民委员会</t>
  </si>
  <si>
    <t>江西省&gt;上饶市&gt;广信区&gt;枫岭头镇&gt;丁家村民委员会</t>
  </si>
  <si>
    <t>江西省&gt;上饶市&gt;广信区&gt;枫岭头镇&gt;永丰村民委员会</t>
  </si>
  <si>
    <t>江西省&gt;上饶市&gt;广信区&gt;枫岭头镇&gt;永乐村民委员会</t>
  </si>
  <si>
    <t>江西省&gt;上饶市&gt;广信区&gt;枫岭头镇&gt;稠川村民委员会</t>
  </si>
  <si>
    <t>江西省&gt;上饶市&gt;广信区&gt;枫岭头镇&gt;坑口村民委员会</t>
  </si>
  <si>
    <t>江西省&gt;上饶市&gt;广信区&gt;枫岭头镇&gt;长塘村民委员会</t>
  </si>
  <si>
    <t>江西省&gt;上饶市&gt;广信区&gt;煌固镇</t>
  </si>
  <si>
    <t>江西省&gt;上饶市&gt;广信区&gt;煌固镇&gt;八都居民委员会</t>
  </si>
  <si>
    <t>江西省&gt;上饶市&gt;广信区&gt;煌固镇&gt;沿畈村民委员会</t>
  </si>
  <si>
    <t>江西省&gt;上饶市&gt;广信区&gt;煌固镇&gt;樟宅桥村民委员会</t>
  </si>
  <si>
    <t>江西省&gt;上饶市&gt;广信区&gt;煌固镇&gt;煌固村民委员会</t>
  </si>
  <si>
    <t>江西省&gt;上饶市&gt;广信区&gt;煌固镇&gt;麦埂坞村民委员会</t>
  </si>
  <si>
    <t>江西省&gt;上饶市&gt;广信区&gt;煌固镇&gt;后田村民委员会</t>
  </si>
  <si>
    <t>江西省&gt;上饶市&gt;广信区&gt;煌固镇&gt;黄塘村民委员会</t>
  </si>
  <si>
    <t>江西省&gt;上饶市&gt;广信区&gt;煌固镇&gt;五村村民委员会</t>
  </si>
  <si>
    <t>江西省&gt;上饶市&gt;广信区&gt;煌固镇&gt;观上村民委员会</t>
  </si>
  <si>
    <t>江西省&gt;上饶市&gt;广信区&gt;煌固镇&gt;彭宅村民委员会</t>
  </si>
  <si>
    <t>江西省&gt;上饶市&gt;广信区&gt;煌固镇&gt;丁宅村民委员会</t>
  </si>
  <si>
    <t>江西省&gt;上饶市&gt;广信区&gt;煌固镇&gt;东山村民委员会</t>
  </si>
  <si>
    <t>江西省&gt;上饶市&gt;广信区&gt;煌固镇&gt;岭下村民委员会</t>
  </si>
  <si>
    <t>江西省&gt;上饶市&gt;广信区&gt;煌固镇&gt;汪村村民委员会</t>
  </si>
  <si>
    <t>江西省&gt;上饶市&gt;广信区&gt;煌固镇&gt;山底村民委员会</t>
  </si>
  <si>
    <t>江西省&gt;上饶市&gt;广信区&gt;煌固镇&gt;塘里村民委员会</t>
  </si>
  <si>
    <t>江西省&gt;上饶市&gt;广信区&gt;花厅镇</t>
  </si>
  <si>
    <t>江西省&gt;上饶市&gt;广信区&gt;花厅镇&gt;花厅居民委员会</t>
  </si>
  <si>
    <t>江西省&gt;上饶市&gt;广信区&gt;花厅镇&gt;洋塘村民委员会</t>
  </si>
  <si>
    <t>江西省&gt;上饶市&gt;广信区&gt;花厅镇&gt;枫岭村民委员会</t>
  </si>
  <si>
    <t>江西省&gt;上饶市&gt;广信区&gt;花厅镇&gt;水垄村民委员会</t>
  </si>
  <si>
    <t>江西省&gt;上饶市&gt;广信区&gt;花厅镇&gt;中畈村民委员会</t>
  </si>
  <si>
    <t>江西省&gt;上饶市&gt;广信区&gt;花厅镇&gt;周村村民委员会</t>
  </si>
  <si>
    <t>江西省&gt;上饶市&gt;广信区&gt;花厅镇&gt;金鸡村民委员会</t>
  </si>
  <si>
    <t>江西省&gt;上饶市&gt;广信区&gt;花厅镇&gt;前程村民委员会</t>
  </si>
  <si>
    <t>江西省&gt;上饶市&gt;广信区&gt;花厅镇&gt;白塔村民委员会</t>
  </si>
  <si>
    <t>江西省&gt;上饶市&gt;广信区&gt;五府山镇</t>
  </si>
  <si>
    <t>江西省&gt;上饶市&gt;广信区&gt;五府山镇&gt;横山头居民委员会</t>
  </si>
  <si>
    <t>江西省&gt;上饶市&gt;广信区&gt;五府山镇&gt;甘溪村民委员会</t>
  </si>
  <si>
    <t>江西省&gt;上饶市&gt;广信区&gt;五府山镇&gt;畈心村民委员会</t>
  </si>
  <si>
    <t>江西省&gt;上饶市&gt;广信区&gt;五府山镇&gt;金钟山村民委员会</t>
  </si>
  <si>
    <t>江西省&gt;上饶市&gt;广信区&gt;五府山镇&gt;高洲村民委员会</t>
  </si>
  <si>
    <t>江西省&gt;上饶市&gt;广信区&gt;五府山镇&gt;塘里村民委员会</t>
  </si>
  <si>
    <t>江西省&gt;上饶市&gt;广信区&gt;五府山镇&gt;船坑村民委员会</t>
  </si>
  <si>
    <t>江西省&gt;上饶市&gt;广信区&gt;五府山镇&gt;毛楼村民委员会</t>
  </si>
  <si>
    <t>江西省&gt;上饶市&gt;广信区&gt;郑坊镇</t>
  </si>
  <si>
    <t>江西省&gt;上饶市&gt;广信区&gt;郑坊镇&gt;郑坊居民委员会</t>
  </si>
  <si>
    <t>江西省&gt;上饶市&gt;广信区&gt;郑坊镇&gt;楼村民委员会</t>
  </si>
  <si>
    <t>江西省&gt;上饶市&gt;广信区&gt;郑坊镇&gt;台湖村民委员会</t>
  </si>
  <si>
    <t>江西省&gt;上饶市&gt;广信区&gt;郑坊镇&gt;石峡村民委员会</t>
  </si>
  <si>
    <t>江西省&gt;上饶市&gt;广信区&gt;郑坊镇&gt;陈墩村民委员会</t>
  </si>
  <si>
    <t>江西省&gt;上饶市&gt;广信区&gt;郑坊镇&gt;洲村村民委员会</t>
  </si>
  <si>
    <t>江西省&gt;上饶市&gt;广信区&gt;郑坊镇&gt;枫林村民委员会</t>
  </si>
  <si>
    <t>江西省&gt;上饶市&gt;广信区&gt;郑坊镇&gt;钱墩村民委员会</t>
  </si>
  <si>
    <t>江西省&gt;上饶市&gt;广信区&gt;郑坊镇&gt;西山村民委员会</t>
  </si>
  <si>
    <t>江西省&gt;上饶市&gt;广信区&gt;望仙乡</t>
  </si>
  <si>
    <t>江西省&gt;上饶市&gt;广信区&gt;望仙乡&gt;望仙村民委员会</t>
  </si>
  <si>
    <t>江西省&gt;上饶市&gt;广信区&gt;望仙乡&gt;祝狮村民委员会</t>
  </si>
  <si>
    <t>江西省&gt;上饶市&gt;广信区&gt;望仙乡&gt;南峰村民委员会</t>
  </si>
  <si>
    <t>江西省&gt;上饶市&gt;广信区&gt;望仙乡&gt;大济村民委员会</t>
  </si>
  <si>
    <t>江西省&gt;上饶市&gt;广信区&gt;望仙乡&gt;葛路村民委员会</t>
  </si>
  <si>
    <t>江西省&gt;上饶市&gt;广信区&gt;望仙乡&gt;大山林场生活区</t>
  </si>
  <si>
    <t>江西省&gt;上饶市&gt;广信区&gt;望仙乡&gt;西坑林场生活区</t>
  </si>
  <si>
    <t>江西省&gt;上饶市&gt;广信区&gt;望仙乡&gt;沙洲林场生活区</t>
  </si>
  <si>
    <t>江西省&gt;上饶市&gt;广信区&gt;望仙乡&gt;新峰林场生活区</t>
  </si>
  <si>
    <t>江西省&gt;上饶市&gt;广信区&gt;石人乡</t>
  </si>
  <si>
    <t>江西省&gt;上饶市&gt;广信区&gt;石人乡&gt;双龙村民委员会</t>
  </si>
  <si>
    <t>江西省&gt;上饶市&gt;广信区&gt;石人乡&gt;杉树村民委员会</t>
  </si>
  <si>
    <t>江西省&gt;上饶市&gt;广信区&gt;石人乡&gt;毛宅村民委员会</t>
  </si>
  <si>
    <t>江西省&gt;上饶市&gt;广信区&gt;石人乡&gt;苏桥村民委员会</t>
  </si>
  <si>
    <t>江西省&gt;上饶市&gt;广信区&gt;石人乡&gt;荷叶村民委员会</t>
  </si>
  <si>
    <t>江西省&gt;上饶市&gt;广信区&gt;石人乡&gt;青山村民委员会</t>
  </si>
  <si>
    <t>江西省&gt;上饶市&gt;广信区&gt;石人乡&gt;郑宅村民委员会</t>
  </si>
  <si>
    <t>江西省&gt;上饶市&gt;广信区&gt;石人乡&gt;汪宅村民委员会</t>
  </si>
  <si>
    <t>江西省&gt;上饶市&gt;广信区&gt;石人乡&gt;桐坞村民委员会</t>
  </si>
  <si>
    <t>江西省&gt;上饶市&gt;广信区&gt;石人乡&gt;石人村民委员会</t>
  </si>
  <si>
    <t>江西省&gt;上饶市&gt;广信区&gt;清水乡</t>
  </si>
  <si>
    <t>江西省&gt;上饶市&gt;广信区&gt;清水乡&gt;清水村民委员会</t>
  </si>
  <si>
    <t>江西省&gt;上饶市&gt;广信区&gt;清水乡&gt;墩底村民委员会</t>
  </si>
  <si>
    <t>江西省&gt;上饶市&gt;广信区&gt;清水乡&gt;洪家村民委员会</t>
  </si>
  <si>
    <t>江西省&gt;上饶市&gt;广信区&gt;清水乡&gt;常阜村民委员会</t>
  </si>
  <si>
    <t>江西省&gt;上饶市&gt;广信区&gt;清水乡&gt;东汪村民委员会</t>
  </si>
  <si>
    <t>江西省&gt;上饶市&gt;广信区&gt;清水乡&gt;前汪村民委员会</t>
  </si>
  <si>
    <t>江西省&gt;上饶市&gt;广信区&gt;清水乡&gt;双溪村民委员会</t>
  </si>
  <si>
    <t>江西省&gt;上饶市&gt;广信区&gt;清水乡&gt;左溪村民委员会</t>
  </si>
  <si>
    <t>江西省&gt;上饶市&gt;广信区&gt;石狮乡</t>
  </si>
  <si>
    <t>江西省&gt;上饶市&gt;广信区&gt;石狮乡&gt;王家坝居民委员会</t>
  </si>
  <si>
    <t>江西省&gt;上饶市&gt;广信区&gt;石狮乡&gt;石狮居民委员会</t>
  </si>
  <si>
    <t>江西省&gt;上饶市&gt;广信区&gt;石狮乡&gt;吉阳村民委员会</t>
  </si>
  <si>
    <t>江西省&gt;上饶市&gt;广信区&gt;石狮乡&gt;黄岭村民委员会</t>
  </si>
  <si>
    <t>江西省&gt;上饶市&gt;广信区&gt;石狮乡&gt;何村村民委员会</t>
  </si>
  <si>
    <t>江西省&gt;上饶市&gt;广信区&gt;石狮乡&gt;丁家仓村民委员会</t>
  </si>
  <si>
    <t>江西省&gt;上饶市&gt;广信区&gt;石狮乡&gt;三都村民委员会</t>
  </si>
  <si>
    <t>江西省&gt;上饶市&gt;广信区&gt;湖村乡</t>
  </si>
  <si>
    <t>江西省&gt;上饶市&gt;广信区&gt;湖村乡&gt;挤腰村民委员会</t>
  </si>
  <si>
    <t>江西省&gt;上饶市&gt;广信区&gt;湖村乡&gt;湖村村民委员会</t>
  </si>
  <si>
    <t>江西省&gt;上饶市&gt;广信区&gt;湖村乡&gt;徐家村民委员会</t>
  </si>
  <si>
    <t>江西省&gt;上饶市&gt;广信区&gt;湖村乡&gt;大畈村民委员会</t>
  </si>
  <si>
    <t>江西省&gt;上饶市&gt;广信区&gt;湖村乡&gt;荸荠塘村民委员会</t>
  </si>
  <si>
    <t>江西省&gt;上饶市&gt;广信区&gt;湖村乡&gt;碧霞村民委员会</t>
  </si>
  <si>
    <t>江西省&gt;上饶市&gt;广信区&gt;湖村乡&gt;石嘴村民委员会</t>
  </si>
  <si>
    <t>江西省&gt;上饶市&gt;广信区&gt;湖村乡&gt;库前村民委员会</t>
  </si>
  <si>
    <t>江西省&gt;上饶市&gt;广信区&gt;湖村乡&gt;茶园村民委员会</t>
  </si>
  <si>
    <t>江西省&gt;上饶市&gt;广信区&gt;湖村乡&gt;茗洋村民委员会</t>
  </si>
  <si>
    <t>江西省&gt;上饶市&gt;广信区&gt;湖村乡&gt;灵峰村民委员会</t>
  </si>
  <si>
    <t>江西省&gt;上饶市&gt;广信区&gt;湖村乡&gt;姜山村民委员会</t>
  </si>
  <si>
    <t>江西省&gt;上饶市&gt;广信区&gt;湖村乡&gt;西龙岗村民委员会</t>
  </si>
  <si>
    <t>江西省&gt;上饶市&gt;广信区&gt;湖村乡&gt;杨桥村民委员会</t>
  </si>
  <si>
    <t>江西省&gt;上饶市&gt;广信区&gt;湖村乡&gt;东灵村民委员会</t>
  </si>
  <si>
    <t>江西省&gt;上饶市&gt;广信区&gt;尊桥乡</t>
  </si>
  <si>
    <t>江西省&gt;上饶市&gt;广信区&gt;尊桥乡&gt;尊桥村民委员会</t>
  </si>
  <si>
    <t>江西省&gt;上饶市&gt;广信区&gt;尊桥乡&gt;恩山村民委员会</t>
  </si>
  <si>
    <t>江西省&gt;上饶市&gt;广信区&gt;尊桥乡&gt;周墩村民委员会</t>
  </si>
  <si>
    <t>江西省&gt;上饶市&gt;广信区&gt;尊桥乡&gt;东田村民委员会</t>
  </si>
  <si>
    <t>江西省&gt;上饶市&gt;广信区&gt;尊桥乡&gt;冯家村民委员会</t>
  </si>
  <si>
    <t>江西省&gt;上饶市&gt;广信区&gt;尊桥乡&gt;上乐村民委员会</t>
  </si>
  <si>
    <t>江西省&gt;上饶市&gt;广信区&gt;尊桥乡&gt;周坞村民委员会</t>
  </si>
  <si>
    <t>江西省&gt;上饶市&gt;广信区&gt;尊桥乡&gt;源塘村民委员会</t>
  </si>
  <si>
    <t>江西省&gt;上饶市&gt;广信区&gt;尊桥乡&gt;羊石村民委员会</t>
  </si>
  <si>
    <t>江西省&gt;上饶市&gt;广信区&gt;尊桥乡&gt;岛山村民委员会</t>
  </si>
  <si>
    <t>江西省&gt;上饶市&gt;广信区&gt;尊桥乡&gt;后坪村民委员会</t>
  </si>
  <si>
    <t>江西省&gt;上饶市&gt;广信区&gt;应家乡</t>
  </si>
  <si>
    <t>江西省&gt;上饶市&gt;广信区&gt;应家乡&gt;应家村民委员会</t>
  </si>
  <si>
    <t>江西省&gt;上饶市&gt;广信区&gt;应家乡&gt;东坞村民委员会</t>
  </si>
  <si>
    <t>江西省&gt;上饶市&gt;广信区&gt;应家乡&gt;石门村民委员会</t>
  </si>
  <si>
    <t>江西省&gt;上饶市&gt;广信区&gt;应家乡&gt;浮墩村民委员会</t>
  </si>
  <si>
    <t>江西省&gt;上饶市&gt;广信区&gt;应家乡&gt;吉安村民委员会</t>
  </si>
  <si>
    <t>江西省&gt;上饶市&gt;广信区&gt;应家乡&gt;佛母村民委员会</t>
  </si>
  <si>
    <t>江西省&gt;上饶市&gt;广信区&gt;应家乡&gt;安坑村民委员会</t>
  </si>
  <si>
    <t>江西省&gt;上饶市&gt;广信区&gt;黄沙岭乡</t>
  </si>
  <si>
    <t>江西省&gt;上饶市&gt;广信区&gt;黄沙岭乡&gt;黄沙村民委员会</t>
  </si>
  <si>
    <t>江西省&gt;上饶市&gt;广信区&gt;黄沙岭乡&gt;蔡家村民委员会</t>
  </si>
  <si>
    <t>江西省&gt;上饶市&gt;广信区&gt;黄沙岭乡&gt;大屋村民委员会</t>
  </si>
  <si>
    <t>江西省&gt;上饶市&gt;广信区&gt;黄沙岭乡&gt;麻墩村民委员会</t>
  </si>
  <si>
    <t>江西省&gt;上饶市&gt;广信区&gt;黄沙岭乡&gt;湖山村民委员会</t>
  </si>
  <si>
    <t>江西省&gt;上饶市&gt;广信区&gt;黄沙岭乡&gt;源溪村民委员会</t>
  </si>
  <si>
    <t>江西省&gt;上饶市&gt;广信区&gt;黄沙岭乡&gt;中洲村民委员会</t>
  </si>
  <si>
    <t>江西省&gt;上饶市&gt;广信区&gt;铁山乡</t>
  </si>
  <si>
    <t>江西省&gt;上饶市&gt;广信区&gt;铁山乡&gt;铁山村民委员会</t>
  </si>
  <si>
    <t>江西省&gt;上饶市&gt;广信区&gt;铁山乡&gt;西岩村民委员会</t>
  </si>
  <si>
    <t>江西省&gt;上饶市&gt;广信区&gt;铁山乡&gt;九狮畲族村民委员会</t>
  </si>
  <si>
    <t>江西省&gt;上饶市&gt;广信区&gt;铁山乡&gt;小溪村民委员会</t>
  </si>
  <si>
    <t>江西省&gt;上饶市&gt;广信区&gt;铁山乡&gt;大溪村民委员会</t>
  </si>
  <si>
    <t>江西省&gt;上饶市&gt;广信区&gt;董团乡</t>
  </si>
  <si>
    <t>江西省&gt;上饶市&gt;广信区&gt;董团乡&gt;董团村民委员会</t>
  </si>
  <si>
    <t>江西省&gt;上饶市&gt;广信区&gt;董团乡&gt;仙山村民委员会</t>
  </si>
  <si>
    <t>江西省&gt;上饶市&gt;广信区&gt;董团乡&gt;太平村民委员会</t>
  </si>
  <si>
    <t>江西省&gt;上饶市&gt;广信区&gt;董团乡&gt;吴洲村民委员会</t>
  </si>
  <si>
    <t>江西省&gt;上饶市&gt;广信区&gt;董团乡&gt;中魏村民委员会</t>
  </si>
  <si>
    <t>江西省&gt;上饶市&gt;广信区&gt;董团乡&gt;中路村民委员会</t>
  </si>
  <si>
    <t>江西省&gt;上饶市&gt;广信区&gt;董团乡&gt;大地村民委员会</t>
  </si>
  <si>
    <t>江西省&gt;上饶市&gt;广信区&gt;董团乡&gt;联星村民委员会</t>
  </si>
  <si>
    <t>江西省&gt;上饶市&gt;广信区&gt;董团乡&gt;联合村民委员会</t>
  </si>
  <si>
    <t>江西省&gt;上饶市&gt;广信区&gt;董团乡&gt;联胜村民委员会</t>
  </si>
  <si>
    <t>江西省&gt;上饶市&gt;广信区&gt;董团乡&gt;红石村民委员会</t>
  </si>
  <si>
    <t>江西省&gt;上饶市&gt;玉山县</t>
  </si>
  <si>
    <t>江西省&gt;上饶市&gt;玉山县&gt;冰溪街道</t>
  </si>
  <si>
    <t>江西省&gt;上饶市&gt;玉山县&gt;冰溪街道&gt;万柳洲社区居民委员会</t>
  </si>
  <si>
    <t>江西省&gt;上饶市&gt;玉山县&gt;冰溪街道&gt;三里街社区居民委员会</t>
  </si>
  <si>
    <t>江西省&gt;上饶市&gt;玉山县&gt;冰溪街道&gt;横路街社区居民委员会</t>
  </si>
  <si>
    <t>江西省&gt;上饶市&gt;玉山县&gt;冰溪街道&gt;砻坊街社区居民委员会</t>
  </si>
  <si>
    <t>江西省&gt;上饶市&gt;玉山县&gt;冰溪街道&gt;燕子窝社区居民委员会</t>
  </si>
  <si>
    <t>江西省&gt;上饶市&gt;玉山县&gt;冰溪街道&gt;东门社区居民委员会</t>
  </si>
  <si>
    <t>江西省&gt;上饶市&gt;玉山县&gt;冰溪街道&gt;许家社区居民委员会</t>
  </si>
  <si>
    <t>江西省&gt;上饶市&gt;玉山县&gt;冰溪街道&gt;七里街社区居民委员会</t>
  </si>
  <si>
    <t>江西省&gt;上饶市&gt;玉山县&gt;冰溪街道&gt;十字街社区居民委员会</t>
  </si>
  <si>
    <t>江西省&gt;上饶市&gt;玉山县&gt;冰溪街道&gt;舒家棚社区居民委员会</t>
  </si>
  <si>
    <t>江西省&gt;上饶市&gt;玉山县&gt;冰溪街道&gt;金交社区居民委员会</t>
  </si>
  <si>
    <t>江西省&gt;上饶市&gt;玉山县&gt;冰溪街道&gt;端明社区居委会</t>
  </si>
  <si>
    <t>江西省&gt;上饶市&gt;玉山县&gt;冰溪街道&gt;金山社区居委会</t>
  </si>
  <si>
    <t>江西省&gt;上饶市&gt;玉山县&gt;冰溪街道&gt;玉溪社区居委会</t>
  </si>
  <si>
    <t>江西省&gt;上饶市&gt;玉山县&gt;冰溪街道&gt;莲塘社区居民委员会</t>
  </si>
  <si>
    <t>江西省&gt;上饶市&gt;玉山县&gt;冰溪街道&gt;后垄村民委员会</t>
  </si>
  <si>
    <t>江西省&gt;上饶市&gt;玉山县&gt;冰溪街道&gt;小徐村民委员会</t>
  </si>
  <si>
    <t>江西省&gt;上饶市&gt;玉山县&gt;冰溪街道&gt;许家村民委员会</t>
  </si>
  <si>
    <t>江西省&gt;上饶市&gt;玉山县&gt;冰溪街道&gt;东门村民委员会</t>
  </si>
  <si>
    <t>江西省&gt;上饶市&gt;玉山县&gt;冰溪街道&gt;县后山村民委员会</t>
  </si>
  <si>
    <t>江西省&gt;上饶市&gt;玉山县&gt;冰溪街道&gt;殿口村民委员会</t>
  </si>
  <si>
    <t>江西省&gt;上饶市&gt;玉山县&gt;冰溪街道&gt;王村畈村民委员会</t>
  </si>
  <si>
    <t>江西省&gt;上饶市&gt;玉山县&gt;冰溪街道&gt;洋岩村民委员会</t>
  </si>
  <si>
    <t>江西省&gt;上饶市&gt;玉山县&gt;冰溪街道&gt;文成村民委员会</t>
  </si>
  <si>
    <t>江西省&gt;上饶市&gt;玉山县&gt;冰溪街道&gt;下徐村民委员会</t>
  </si>
  <si>
    <t>江西省&gt;上饶市&gt;玉山县&gt;文成街道</t>
  </si>
  <si>
    <t>江西省&gt;上饶市&gt;玉山县&gt;文成街道&gt;十里山居民委员会</t>
  </si>
  <si>
    <t>江西省&gt;上饶市&gt;玉山县&gt;文成街道&gt;邱家居民委员会</t>
  </si>
  <si>
    <t>江西省&gt;上饶市&gt;玉山县&gt;文成街道&gt;姜宅居民委员会</t>
  </si>
  <si>
    <t>江西省&gt;上饶市&gt;玉山县&gt;文成街道&gt;板桥居民委员会</t>
  </si>
  <si>
    <t>江西省&gt;上饶市&gt;玉山县&gt;文成街道&gt;山边居民委员会</t>
  </si>
  <si>
    <t>江西省&gt;上饶市&gt;玉山县&gt;文成街道&gt;金桥居民委员会</t>
  </si>
  <si>
    <t>江西省&gt;上饶市&gt;玉山县&gt;文成街道&gt;莲湖居民委员会</t>
  </si>
  <si>
    <t>江西省&gt;上饶市&gt;玉山县&gt;文成街道&gt;六亩居民委员会</t>
  </si>
  <si>
    <t>江西省&gt;上饶市&gt;玉山县&gt;文成街道&gt;洪家居民委员会</t>
  </si>
  <si>
    <t>江西省&gt;上饶市&gt;玉山县&gt;文成街道&gt;毛塘村民委员会</t>
  </si>
  <si>
    <t>江西省&gt;上饶市&gt;玉山县&gt;文成街道&gt;珠湖村民委员会</t>
  </si>
  <si>
    <t>江西省&gt;上饶市&gt;玉山县&gt;文成街道&gt;涨畈村民委员会</t>
  </si>
  <si>
    <t>江西省&gt;上饶市&gt;玉山县&gt;文成街道&gt;乌鹰村民委员会</t>
  </si>
  <si>
    <t>江西省&gt;上饶市&gt;玉山县&gt;文成街道&gt;仑溪村民委员会</t>
  </si>
  <si>
    <t>江西省&gt;上饶市&gt;玉山县&gt;文成街道&gt;六村村民委员会</t>
  </si>
  <si>
    <t>江西省&gt;上饶市&gt;玉山县&gt;临湖镇</t>
  </si>
  <si>
    <t>江西省&gt;上饶市&gt;玉山县&gt;临湖镇&gt;临江湖社区居民委员会</t>
  </si>
  <si>
    <t>江西省&gt;上饶市&gt;玉山县&gt;临湖镇&gt;横溪社区居民委员会</t>
  </si>
  <si>
    <t>江西省&gt;上饶市&gt;玉山县&gt;临湖镇&gt;藻溪村民委员会</t>
  </si>
  <si>
    <t>江西省&gt;上饶市&gt;玉山县&gt;临湖镇&gt;岭山村民委员会</t>
  </si>
  <si>
    <t>江西省&gt;上饶市&gt;玉山县&gt;临湖镇&gt;塘西村民委员会</t>
  </si>
  <si>
    <t>江西省&gt;上饶市&gt;玉山县&gt;临湖镇&gt;茗坑村民委员会</t>
  </si>
  <si>
    <t>江西省&gt;上饶市&gt;玉山县&gt;临湖镇&gt;叶桥村民委员会</t>
  </si>
  <si>
    <t>江西省&gt;上饶市&gt;玉山县&gt;临湖镇&gt;竹园村民委员会</t>
  </si>
  <si>
    <t>江西省&gt;上饶市&gt;玉山县&gt;临湖镇&gt;竹岭村民委员会</t>
  </si>
  <si>
    <t>江西省&gt;上饶市&gt;玉山县&gt;临湖镇&gt;四甲村民委员会</t>
  </si>
  <si>
    <t>江西省&gt;上饶市&gt;玉山县&gt;临湖镇&gt;坊头村民委员会</t>
  </si>
  <si>
    <t>江西省&gt;上饶市&gt;玉山县&gt;临湖镇&gt;杨宅村民委员会</t>
  </si>
  <si>
    <t>江西省&gt;上饶市&gt;玉山县&gt;临湖镇&gt;院边村民委员会</t>
  </si>
  <si>
    <t>江西省&gt;上饶市&gt;玉山县&gt;临湖镇&gt;仓坞村民委员会</t>
  </si>
  <si>
    <t>江西省&gt;上饶市&gt;玉山县&gt;临湖镇&gt;上畈村民委员会</t>
  </si>
  <si>
    <t>江西省&gt;上饶市&gt;玉山县&gt;必姆镇</t>
  </si>
  <si>
    <t>江西省&gt;上饶市&gt;玉山县&gt;必姆镇&gt;石笋村民委员会</t>
  </si>
  <si>
    <t>江西省&gt;上饶市&gt;玉山县&gt;必姆镇&gt;杨家村民委员会</t>
  </si>
  <si>
    <t>江西省&gt;上饶市&gt;玉山县&gt;必姆镇&gt;淤里村民委员会</t>
  </si>
  <si>
    <t>江西省&gt;上饶市&gt;玉山县&gt;必姆镇&gt;泉眼村民委员会</t>
  </si>
  <si>
    <t>江西省&gt;上饶市&gt;玉山县&gt;必姆镇&gt;上湖田村民委员会</t>
  </si>
  <si>
    <t>江西省&gt;上饶市&gt;玉山县&gt;必姆镇&gt;花桥村民委员会</t>
  </si>
  <si>
    <t>江西省&gt;上饶市&gt;玉山县&gt;必姆镇&gt;坳村村民委员会</t>
  </si>
  <si>
    <t>江西省&gt;上饶市&gt;玉山县&gt;必姆镇&gt;大西坑村民委员会</t>
  </si>
  <si>
    <t>江西省&gt;上饶市&gt;玉山县&gt;必姆镇&gt;王村村民委员会</t>
  </si>
  <si>
    <t>江西省&gt;上饶市&gt;玉山县&gt;必姆镇&gt;古山村民委员会</t>
  </si>
  <si>
    <t>江西省&gt;上饶市&gt;玉山县&gt;必姆镇&gt;苏村村民委员会</t>
  </si>
  <si>
    <t>江西省&gt;上饶市&gt;玉山县&gt;横街镇</t>
  </si>
  <si>
    <t>江西省&gt;上饶市&gt;玉山县&gt;横街镇&gt;横街社区居民委员会</t>
  </si>
  <si>
    <t>江西省&gt;上饶市&gt;玉山县&gt;横街镇&gt;斧市村民委员会</t>
  </si>
  <si>
    <t>江西省&gt;上饶市&gt;玉山县&gt;横街镇&gt;碓头村民委员会</t>
  </si>
  <si>
    <t>江西省&gt;上饶市&gt;玉山县&gt;横街镇&gt;坞口村民委员会</t>
  </si>
  <si>
    <t>江西省&gt;上饶市&gt;玉山县&gt;横街镇&gt;塘尾村民委员会</t>
  </si>
  <si>
    <t>江西省&gt;上饶市&gt;玉山县&gt;横街镇&gt;打铁坞村民委员会</t>
  </si>
  <si>
    <t>江西省&gt;上饶市&gt;玉山县&gt;横街镇&gt;张村村民委员会</t>
  </si>
  <si>
    <t>江西省&gt;上饶市&gt;玉山县&gt;横街镇&gt;清溪村民委员会</t>
  </si>
  <si>
    <t>江西省&gt;上饶市&gt;玉山县&gt;横街镇&gt;周山村民委员会</t>
  </si>
  <si>
    <t>江西省&gt;上饶市&gt;玉山县&gt;横街镇&gt;江口村民委员会</t>
  </si>
  <si>
    <t>江西省&gt;上饶市&gt;玉山县&gt;下镇镇</t>
  </si>
  <si>
    <t>江西省&gt;上饶市&gt;玉山县&gt;下镇镇&gt;赛头社区居民委员会</t>
  </si>
  <si>
    <t>江西省&gt;上饶市&gt;玉山县&gt;下镇镇&gt;生姜村民委员会</t>
  </si>
  <si>
    <t>江西省&gt;上饶市&gt;玉山县&gt;下镇镇&gt;双元村民委员会</t>
  </si>
  <si>
    <t>江西省&gt;上饶市&gt;玉山县&gt;下镇镇&gt;嘉湖村民委员会</t>
  </si>
  <si>
    <t>江西省&gt;上饶市&gt;玉山县&gt;下镇镇&gt;毛宅村民委员会</t>
  </si>
  <si>
    <t>江西省&gt;上饶市&gt;玉山县&gt;下镇镇&gt;玉马村民委员会</t>
  </si>
  <si>
    <t>江西省&gt;上饶市&gt;玉山县&gt;下镇镇&gt;白桥村民委员会</t>
  </si>
  <si>
    <t>江西省&gt;上饶市&gt;玉山县&gt;下镇镇&gt;詹畈村民委员会</t>
  </si>
  <si>
    <t>江西省&gt;上饶市&gt;玉山县&gt;下镇镇&gt;渎口村民委员会</t>
  </si>
  <si>
    <t>江西省&gt;上饶市&gt;玉山县&gt;下镇镇&gt;塘顶村民委员会</t>
  </si>
  <si>
    <t>江西省&gt;上饶市&gt;玉山县&gt;下镇镇&gt;西山村民委员会</t>
  </si>
  <si>
    <t>江西省&gt;上饶市&gt;玉山县&gt;下镇镇&gt;下仓村民委员会</t>
  </si>
  <si>
    <t>江西省&gt;上饶市&gt;玉山县&gt;下镇镇&gt;官宅村民委员会</t>
  </si>
  <si>
    <t>江西省&gt;上饶市&gt;玉山县&gt;岩瑞镇</t>
  </si>
  <si>
    <t>江西省&gt;上饶市&gt;玉山县&gt;岩瑞镇&gt;古城社区居民委员会</t>
  </si>
  <si>
    <t>江西省&gt;上饶市&gt;玉山县&gt;岩瑞镇&gt;金溪社区居民委员会</t>
  </si>
  <si>
    <t>江西省&gt;上饶市&gt;玉山县&gt;岩瑞镇&gt;龙琴社区居民委员会</t>
  </si>
  <si>
    <t>江西省&gt;上饶市&gt;玉山县&gt;岩瑞镇&gt;东山头村民委员会</t>
  </si>
  <si>
    <t>江西省&gt;上饶市&gt;玉山县&gt;岩瑞镇&gt;中坛村民委员会</t>
  </si>
  <si>
    <t>江西省&gt;上饶市&gt;玉山县&gt;岩瑞镇&gt;太平村民委员会</t>
  </si>
  <si>
    <t>江西省&gt;上饶市&gt;玉山县&gt;岩瑞镇&gt;大玉村民委员会</t>
  </si>
  <si>
    <t>江西省&gt;上饶市&gt;玉山县&gt;岩瑞镇&gt;新康村民委员会</t>
  </si>
  <si>
    <t>江西省&gt;上饶市&gt;玉山县&gt;岩瑞镇&gt;横塘村民委员会</t>
  </si>
  <si>
    <t>江西省&gt;上饶市&gt;玉山县&gt;岩瑞镇&gt;大园地村民委员会</t>
  </si>
  <si>
    <t>江西省&gt;上饶市&gt;玉山县&gt;岩瑞镇&gt;石牌村民委员会</t>
  </si>
  <si>
    <t>江西省&gt;上饶市&gt;玉山县&gt;岩瑞镇&gt;宅前村民委员会</t>
  </si>
  <si>
    <t>江西省&gt;上饶市&gt;玉山县&gt;岩瑞镇&gt;周佃村民委员会</t>
  </si>
  <si>
    <t>江西省&gt;上饶市&gt;玉山县&gt;岩瑞镇&gt;下珠村民委员会</t>
  </si>
  <si>
    <t>江西省&gt;上饶市&gt;玉山县&gt;岩瑞镇&gt;东巷村民委员会</t>
  </si>
  <si>
    <t>江西省&gt;上饶市&gt;玉山县&gt;岩瑞镇&gt;青边村民委员会</t>
  </si>
  <si>
    <t>江西省&gt;上饶市&gt;玉山县&gt;岩瑞镇&gt;东津桥村民委员会</t>
  </si>
  <si>
    <t>江西省&gt;上饶市&gt;玉山县&gt;岩瑞镇&gt;关山桥村民委员会</t>
  </si>
  <si>
    <t>江西省&gt;上饶市&gt;玉山县&gt;岩瑞镇&gt;包溪村民委员会</t>
  </si>
  <si>
    <t>江西省&gt;上饶市&gt;玉山县&gt;岩瑞镇&gt;田畈村民委员会</t>
  </si>
  <si>
    <t>江西省&gt;上饶市&gt;玉山县&gt;岩瑞镇&gt;周溪村民委员会</t>
  </si>
  <si>
    <t>江西省&gt;上饶市&gt;玉山县&gt;岩瑞镇&gt;白石村民委员会</t>
  </si>
  <si>
    <t>江西省&gt;上饶市&gt;玉山县&gt;岩瑞镇&gt;大垄村民委员会</t>
  </si>
  <si>
    <t>江西省&gt;上饶市&gt;玉山县&gt;岩瑞镇&gt;万花村民委员会</t>
  </si>
  <si>
    <t>江西省&gt;上饶市&gt;玉山县&gt;岩瑞镇&gt;五里洋村民委员会</t>
  </si>
  <si>
    <t>江西省&gt;上饶市&gt;玉山县&gt;岩瑞镇&gt;岩洲村民委员会</t>
  </si>
  <si>
    <t>江西省&gt;上饶市&gt;玉山县&gt;岩瑞镇&gt;王家坝村民委员会</t>
  </si>
  <si>
    <t>江西省&gt;上饶市&gt;玉山县&gt;岩瑞镇&gt;底坞村民委员会</t>
  </si>
  <si>
    <t>江西省&gt;上饶市&gt;玉山县&gt;双明镇</t>
  </si>
  <si>
    <t>江西省&gt;上饶市&gt;玉山县&gt;双明镇&gt;徐村社区居民委员会</t>
  </si>
  <si>
    <t>江西省&gt;上饶市&gt;玉山县&gt;双明镇&gt;桥村社区居民委员会</t>
  </si>
  <si>
    <t>江西省&gt;上饶市&gt;玉山县&gt;双明镇&gt;道堂社区居民委员会</t>
  </si>
  <si>
    <t>江西省&gt;上饶市&gt;玉山县&gt;双明镇&gt;下喻村民委员会</t>
  </si>
  <si>
    <t>江西省&gt;上饶市&gt;玉山县&gt;双明镇&gt;窑山村民委员会</t>
  </si>
  <si>
    <t>江西省&gt;上饶市&gt;玉山县&gt;双明镇&gt;永久村民委员会</t>
  </si>
  <si>
    <t>江西省&gt;上饶市&gt;玉山县&gt;双明镇&gt;梨园村民委员会</t>
  </si>
  <si>
    <t>江西省&gt;上饶市&gt;玉山县&gt;双明镇&gt;周家坞村民委员会</t>
  </si>
  <si>
    <t>江西省&gt;上饶市&gt;玉山县&gt;双明镇&gt;陶源村民委员会</t>
  </si>
  <si>
    <t>江西省&gt;上饶市&gt;玉山县&gt;双明镇&gt;东坑村民委员会</t>
  </si>
  <si>
    <t>江西省&gt;上饶市&gt;玉山县&gt;双明镇&gt;西坑村民委员会</t>
  </si>
  <si>
    <t>江西省&gt;上饶市&gt;玉山县&gt;双明镇&gt;祝村村民委员会</t>
  </si>
  <si>
    <t>江西省&gt;上饶市&gt;玉山县&gt;紫湖镇</t>
  </si>
  <si>
    <t>江西省&gt;上饶市&gt;玉山县&gt;紫湖镇&gt;紫湖村民委员会</t>
  </si>
  <si>
    <t>江西省&gt;上饶市&gt;玉山县&gt;紫湖镇&gt;土城村民委员会</t>
  </si>
  <si>
    <t>江西省&gt;上饶市&gt;玉山县&gt;紫湖镇&gt;建设村民委员会</t>
  </si>
  <si>
    <t>江西省&gt;上饶市&gt;玉山县&gt;紫湖镇&gt;川桥村民委员会</t>
  </si>
  <si>
    <t>江西省&gt;上饶市&gt;玉山县&gt;紫湖镇&gt;程村村民委员会</t>
  </si>
  <si>
    <t>江西省&gt;上饶市&gt;玉山县&gt;紫湖镇&gt;大举村民委员会</t>
  </si>
  <si>
    <t>江西省&gt;上饶市&gt;玉山县&gt;紫湖镇&gt;凤叶村民委员会</t>
  </si>
  <si>
    <t>江西省&gt;上饶市&gt;玉山县&gt;紫湖镇&gt;张岭村民委员会</t>
  </si>
  <si>
    <t>江西省&gt;上饶市&gt;玉山县&gt;紫湖镇&gt;仓畈村民委员会</t>
  </si>
  <si>
    <t>江西省&gt;上饶市&gt;玉山县&gt;仙岩镇</t>
  </si>
  <si>
    <t>江西省&gt;上饶市&gt;玉山县&gt;仙岩镇&gt;毛家社区居民委员会</t>
  </si>
  <si>
    <t>江西省&gt;上饶市&gt;玉山县&gt;仙岩镇&gt;吴家社区居民委员会</t>
  </si>
  <si>
    <t>江西省&gt;上饶市&gt;玉山县&gt;仙岩镇&gt;官溪社区居民委员会</t>
  </si>
  <si>
    <t>江西省&gt;上饶市&gt;玉山县&gt;仙岩镇&gt;桥棚村民委员会</t>
  </si>
  <si>
    <t>江西省&gt;上饶市&gt;玉山县&gt;仙岩镇&gt;埂头村民委员会</t>
  </si>
  <si>
    <t>江西省&gt;上饶市&gt;玉山县&gt;仙岩镇&gt;后陈村民委员会</t>
  </si>
  <si>
    <t>江西省&gt;上饶市&gt;玉山县&gt;仙岩镇&gt;黄茅坞村民委员会</t>
  </si>
  <si>
    <t>江西省&gt;上饶市&gt;玉山县&gt;仙岩镇&gt;毛家垄村民委员会</t>
  </si>
  <si>
    <t>江西省&gt;上饶市&gt;玉山县&gt;仙岩镇&gt;竹川村民委员会</t>
  </si>
  <si>
    <t>江西省&gt;上饶市&gt;玉山县&gt;仙岩镇&gt;中店村民委员会</t>
  </si>
  <si>
    <t>江西省&gt;上饶市&gt;玉山县&gt;仙岩镇&gt;平埂村民委员会</t>
  </si>
  <si>
    <t>江西省&gt;上饶市&gt;玉山县&gt;仙岩镇&gt;桑园村民委员会</t>
  </si>
  <si>
    <t>江西省&gt;上饶市&gt;玉山县&gt;仙岩镇&gt;黄坳村民委员会</t>
  </si>
  <si>
    <t>江西省&gt;上饶市&gt;玉山县&gt;樟村镇</t>
  </si>
  <si>
    <t>江西省&gt;上饶市&gt;玉山县&gt;樟村镇&gt;樟村社区居民委员会</t>
  </si>
  <si>
    <t>江西省&gt;上饶市&gt;玉山县&gt;樟村镇&gt;方村社区居民委员会</t>
  </si>
  <si>
    <t>江西省&gt;上饶市&gt;玉山县&gt;樟村镇&gt;青山坝村民委员会</t>
  </si>
  <si>
    <t>江西省&gt;上饶市&gt;玉山县&gt;樟村镇&gt;进士村民委员会</t>
  </si>
  <si>
    <t>江西省&gt;上饶市&gt;玉山县&gt;樟村镇&gt;墩头村民委员会</t>
  </si>
  <si>
    <t>江西省&gt;上饶市&gt;玉山县&gt;樟村镇&gt;双溪村民委员会</t>
  </si>
  <si>
    <t>江西省&gt;上饶市&gt;玉山县&gt;樟村镇&gt;营盘村民委员会</t>
  </si>
  <si>
    <t>江西省&gt;上饶市&gt;玉山县&gt;樟村镇&gt;百果村民委员会</t>
  </si>
  <si>
    <t>江西省&gt;上饶市&gt;玉山县&gt;樟村镇&gt;南源村民委员会</t>
  </si>
  <si>
    <t>江西省&gt;上饶市&gt;玉山县&gt;樟村镇&gt;雁门村民委员会</t>
  </si>
  <si>
    <t>江西省&gt;上饶市&gt;玉山县&gt;樟村镇&gt;茹茅村民委员会</t>
  </si>
  <si>
    <t>江西省&gt;上饶市&gt;玉山县&gt;樟村镇&gt;广平村民委员会</t>
  </si>
  <si>
    <t>江西省&gt;上饶市&gt;玉山县&gt;枫林镇</t>
  </si>
  <si>
    <t>江西省&gt;上饶市&gt;玉山县&gt;枫林镇&gt;枫林社区居委会</t>
  </si>
  <si>
    <t>江西省&gt;上饶市&gt;玉山县&gt;枫林镇&gt;东坳村村民委员会</t>
  </si>
  <si>
    <t>江西省&gt;上饶市&gt;玉山县&gt;枫林镇&gt;玉坑村村民委员会</t>
  </si>
  <si>
    <t>江西省&gt;上饶市&gt;玉山县&gt;枫林镇&gt;中村村村民委员会</t>
  </si>
  <si>
    <t>江西省&gt;上饶市&gt;玉山县&gt;枫林镇&gt;中关村村民委员会</t>
  </si>
  <si>
    <t>江西省&gt;上饶市&gt;玉山县&gt;枫林镇&gt;三亩村村民委员会</t>
  </si>
  <si>
    <t>江西省&gt;上饶市&gt;玉山县&gt;枫林镇&gt;柴门村村民委员会</t>
  </si>
  <si>
    <t>江西省&gt;上饶市&gt;玉山县&gt;枫林镇&gt;八磜村村民委员会</t>
  </si>
  <si>
    <t>江西省&gt;上饶市&gt;玉山县&gt;南山乡</t>
  </si>
  <si>
    <t>江西省&gt;上饶市&gt;玉山县&gt;南山乡&gt;港口村民委员会</t>
  </si>
  <si>
    <t>江西省&gt;上饶市&gt;玉山县&gt;南山乡&gt;王石村民委员会</t>
  </si>
  <si>
    <t>江西省&gt;上饶市&gt;玉山县&gt;南山乡&gt;胡村村民委员会</t>
  </si>
  <si>
    <t>江西省&gt;上饶市&gt;玉山县&gt;南山乡&gt;王坊村民委员会</t>
  </si>
  <si>
    <t>江西省&gt;上饶市&gt;玉山县&gt;南山乡&gt;大葛村民委员会</t>
  </si>
  <si>
    <t>江西省&gt;上饶市&gt;玉山县&gt;南山乡&gt;太甲村民委员会</t>
  </si>
  <si>
    <t>江西省&gt;上饶市&gt;玉山县&gt;怀玉乡</t>
  </si>
  <si>
    <t>江西省&gt;上饶市&gt;玉山县&gt;怀玉乡&gt;马路社区居民委员会</t>
  </si>
  <si>
    <t>江西省&gt;上饶市&gt;玉山县&gt;怀玉乡&gt;水阁社区居民委员会</t>
  </si>
  <si>
    <t>江西省&gt;上饶市&gt;玉山县&gt;怀玉乡&gt;玉峰村民委员会</t>
  </si>
  <si>
    <t>江西省&gt;上饶市&gt;玉山县&gt;怀玉乡&gt;金坪村民委员会</t>
  </si>
  <si>
    <t>江西省&gt;上饶市&gt;玉山县&gt;怀玉乡&gt;陇首村民委员会</t>
  </si>
  <si>
    <t>江西省&gt;上饶市&gt;玉山县&gt;怀玉乡&gt;洋塘村民委员会</t>
  </si>
  <si>
    <t>江西省&gt;上饶市&gt;玉山县&gt;怀玉乡&gt;白泥村民委员会</t>
  </si>
  <si>
    <t>江西省&gt;上饶市&gt;玉山县&gt;怀玉乡&gt;关口村民委员会</t>
  </si>
  <si>
    <t>江西省&gt;上饶市&gt;玉山县&gt;怀玉乡&gt;蒋家山村民委员会</t>
  </si>
  <si>
    <t>江西省&gt;上饶市&gt;玉山县&gt;怀玉乡&gt;东社村民委员会</t>
  </si>
  <si>
    <t>江西省&gt;上饶市&gt;玉山县&gt;怀玉乡&gt;后叶村民委员会</t>
  </si>
  <si>
    <t>江西省&gt;上饶市&gt;玉山县&gt;怀玉乡&gt;锦溪村民委员会</t>
  </si>
  <si>
    <t>江西省&gt;上饶市&gt;玉山县&gt;下塘乡</t>
  </si>
  <si>
    <t>江西省&gt;上饶市&gt;玉山县&gt;下塘乡&gt;下坛村民委员会</t>
  </si>
  <si>
    <t>江西省&gt;上饶市&gt;玉山县&gt;下塘乡&gt;新塘村民委员会</t>
  </si>
  <si>
    <t>江西省&gt;上饶市&gt;玉山县&gt;下塘乡&gt;吕畈村民委员会</t>
  </si>
  <si>
    <t>江西省&gt;上饶市&gt;玉山县&gt;下塘乡&gt;石塘村民委员会</t>
  </si>
  <si>
    <t>江西省&gt;上饶市&gt;玉山县&gt;下塘乡&gt;均郑村民委员会</t>
  </si>
  <si>
    <t>江西省&gt;上饶市&gt;玉山县&gt;下塘乡&gt;卓家村民委员会</t>
  </si>
  <si>
    <t>江西省&gt;上饶市&gt;玉山县&gt;下塘乡&gt;溪北村民委员会</t>
  </si>
  <si>
    <t>江西省&gt;上饶市&gt;玉山县&gt;下塘乡&gt;定湖村民委员会</t>
  </si>
  <si>
    <t>江西省&gt;上饶市&gt;玉山县&gt;下塘乡&gt;松岭村民委员会</t>
  </si>
  <si>
    <t>江西省&gt;上饶市&gt;玉山县&gt;下塘乡&gt;余佛村民委员会</t>
  </si>
  <si>
    <t>江西省&gt;上饶市&gt;玉山县&gt;下塘乡&gt;曾家村民委员会</t>
  </si>
  <si>
    <t>江西省&gt;上饶市&gt;玉山县&gt;四股桥乡</t>
  </si>
  <si>
    <t>江西省&gt;上饶市&gt;玉山县&gt;四股桥乡&gt;四股桥村民委员会</t>
  </si>
  <si>
    <t>江西省&gt;上饶市&gt;玉山县&gt;四股桥乡&gt;十七都村民委员会</t>
  </si>
  <si>
    <t>江西省&gt;上饶市&gt;玉山县&gt;四股桥乡&gt;和平村民委员会</t>
  </si>
  <si>
    <t>江西省&gt;上饶市&gt;玉山县&gt;四股桥乡&gt;皇珠村民委员会</t>
  </si>
  <si>
    <t>江西省&gt;上饶市&gt;玉山县&gt;四股桥乡&gt;车头村民委员会</t>
  </si>
  <si>
    <t>江西省&gt;上饶市&gt;玉山县&gt;四股桥乡&gt;舒村村民委员会</t>
  </si>
  <si>
    <t>江西省&gt;上饶市&gt;玉山县&gt;四股桥乡&gt;大洋村民委员会</t>
  </si>
  <si>
    <t>江西省&gt;上饶市&gt;玉山县&gt;四股桥乡&gt;山塘村民委员会</t>
  </si>
  <si>
    <t>江西省&gt;上饶市&gt;玉山县&gt;四股桥乡&gt;樟木村民委员会</t>
  </si>
  <si>
    <t>江西省&gt;上饶市&gt;玉山县&gt;四股桥乡&gt;丁村村民委员会</t>
  </si>
  <si>
    <t>江西省&gt;上饶市&gt;玉山县&gt;四股桥乡&gt;外山村民委员会</t>
  </si>
  <si>
    <t>江西省&gt;上饶市&gt;玉山县&gt;四股桥乡&gt;潭头村民委员会</t>
  </si>
  <si>
    <t>江西省&gt;上饶市&gt;玉山县&gt;四股桥乡&gt;竹笕村民委员会</t>
  </si>
  <si>
    <t>江西省&gt;上饶市&gt;玉山县&gt;六都乡</t>
  </si>
  <si>
    <t>江西省&gt;上饶市&gt;玉山县&gt;六都乡&gt;三都社区居民委员会</t>
  </si>
  <si>
    <t>江西省&gt;上饶市&gt;玉山县&gt;六都乡&gt;六都村民委员会</t>
  </si>
  <si>
    <t>江西省&gt;上饶市&gt;玉山县&gt;六都乡&gt;下濂溪村民委员会</t>
  </si>
  <si>
    <t>江西省&gt;上饶市&gt;玉山县&gt;六都乡&gt;清水塘村民委员会</t>
  </si>
  <si>
    <t>江西省&gt;上饶市&gt;玉山县&gt;六都乡&gt;官仓边村民委员会</t>
  </si>
  <si>
    <t>江西省&gt;上饶市&gt;玉山县&gt;六都乡&gt;郑家墩村民委员会</t>
  </si>
  <si>
    <t>江西省&gt;上饶市&gt;玉山县&gt;六都乡&gt;纱帽村民委员会</t>
  </si>
  <si>
    <t>江西省&gt;上饶市&gt;玉山县&gt;六都乡&gt;吕家源村民委员会</t>
  </si>
  <si>
    <t>江西省&gt;上饶市&gt;玉山县&gt;六都乡&gt;桥町坞村民委员会</t>
  </si>
  <si>
    <t>江西省&gt;上饶市&gt;玉山县&gt;六都乡&gt;湖村桥村民委员会</t>
  </si>
  <si>
    <t>江西省&gt;上饶市&gt;玉山县&gt;六都乡&gt;下坊村民委员会</t>
  </si>
  <si>
    <t>江西省&gt;上饶市&gt;玉山县&gt;六都乡&gt;前周村民委员会</t>
  </si>
  <si>
    <t>江西省&gt;上饶市&gt;玉山县&gt;六都乡&gt;前坞村民委员会</t>
  </si>
  <si>
    <t>江西省&gt;上饶市&gt;玉山县&gt;六都乡&gt;清溪桥村民委员会</t>
  </si>
  <si>
    <t>江西省&gt;上饶市&gt;玉山县&gt;六都乡&gt;大路边村民委员会</t>
  </si>
  <si>
    <t>江西省&gt;上饶市&gt;玉山县&gt;六都乡&gt;四都村民委员会</t>
  </si>
  <si>
    <t>江西省&gt;上饶市&gt;玉山县&gt;六都乡&gt;湾村村民委员会</t>
  </si>
  <si>
    <t>江西省&gt;上饶市&gt;玉山县&gt;六都乡&gt;华山村民委员会</t>
  </si>
  <si>
    <t>江西省&gt;上饶市&gt;玉山县&gt;六都乡&gt;南阳村民委员会</t>
  </si>
  <si>
    <t>江西省&gt;上饶市&gt;玉山县&gt;三清乡</t>
  </si>
  <si>
    <t>江西省&gt;上饶市&gt;玉山县&gt;三清乡&gt;马岭底村村民委员会</t>
  </si>
  <si>
    <t>江西省&gt;上饶市&gt;玉山县&gt;三清乡&gt;方塘村村民委员会</t>
  </si>
  <si>
    <t>江西省&gt;上饶市&gt;玉山县&gt;三清乡&gt;岭头山村村民委员会</t>
  </si>
  <si>
    <t>江西省&gt;上饶市&gt;玉山县&gt;三清乡&gt;上西坑村村民委员会</t>
  </si>
  <si>
    <t>江西省&gt;上饶市&gt;玉山县&gt;三清乡&gt;八仙洞村村民委员会</t>
  </si>
  <si>
    <t>江西省&gt;上饶市&gt;玉山县&gt;三清乡&gt;双溪口村村民委员会</t>
  </si>
  <si>
    <t>江西省&gt;上饶市&gt;玉山县&gt;三清乡&gt;引浆村村民委员会</t>
  </si>
  <si>
    <t>江西省&gt;上饶市&gt;铅山县</t>
  </si>
  <si>
    <t>江西省&gt;上饶市&gt;铅山县&gt;河口镇</t>
  </si>
  <si>
    <t>江西省&gt;上饶市&gt;铅山县&gt;河口镇&gt;狮江社区居民委员会</t>
  </si>
  <si>
    <t>江西省&gt;上饶市&gt;铅山县&gt;河口镇&gt;城东社区居民委员会</t>
  </si>
  <si>
    <t>江西省&gt;上饶市&gt;铅山县&gt;河口镇&gt;城南社区居民委员会</t>
  </si>
  <si>
    <t>江西省&gt;上饶市&gt;铅山县&gt;河口镇&gt;黄岗山社区居民委员会</t>
  </si>
  <si>
    <t>江西省&gt;上饶市&gt;铅山县&gt;河口镇&gt;城西社区居民委员会</t>
  </si>
  <si>
    <t>江西省&gt;上饶市&gt;铅山县&gt;河口镇&gt;信江社区居民委员会</t>
  </si>
  <si>
    <t>江西省&gt;上饶市&gt;铅山县&gt;河口镇&gt;育才社区居民委员会</t>
  </si>
  <si>
    <t>江西省&gt;上饶市&gt;铅山县&gt;河口镇&gt;金鸡山社区居民委员会</t>
  </si>
  <si>
    <t>江西省&gt;上饶市&gt;铅山县&gt;河口镇&gt;武夷山社区居民委员会</t>
  </si>
  <si>
    <t>江西省&gt;上饶市&gt;铅山县&gt;河口镇&gt;福惠社区居民委员会</t>
  </si>
  <si>
    <t>江西省&gt;上饶市&gt;铅山县&gt;河口镇&gt;九阳社区居民委员会</t>
  </si>
  <si>
    <t>江西省&gt;上饶市&gt;铅山县&gt;河口镇&gt;复兴社区居民委员会</t>
  </si>
  <si>
    <t>江西省&gt;上饶市&gt;铅山县&gt;河口镇&gt;滨江社区居民委员会</t>
  </si>
  <si>
    <t>江西省&gt;上饶市&gt;铅山县&gt;河口镇&gt;清湖村民委员会</t>
  </si>
  <si>
    <t>江西省&gt;上饶市&gt;铅山县&gt;河口镇&gt;韩家村民委员会</t>
  </si>
  <si>
    <t>江西省&gt;上饶市&gt;铅山县&gt;河口镇&gt;虞家村民委员会</t>
  </si>
  <si>
    <t>江西省&gt;上饶市&gt;铅山县&gt;河口镇&gt;七里村民委员会</t>
  </si>
  <si>
    <t>江西省&gt;上饶市&gt;铅山县&gt;河口镇&gt;洋田村民委员会</t>
  </si>
  <si>
    <t>江西省&gt;上饶市&gt;铅山县&gt;河口镇&gt;柴家村民委员会</t>
  </si>
  <si>
    <t>江西省&gt;上饶市&gt;铅山县&gt;河口镇&gt;玉石村民委员会</t>
  </si>
  <si>
    <t>江西省&gt;上饶市&gt;铅山县&gt;河口镇&gt;高岭村民委员会</t>
  </si>
  <si>
    <t>江西省&gt;上饶市&gt;铅山县&gt;河口镇&gt;凤来村民委员会</t>
  </si>
  <si>
    <t>江西省&gt;上饶市&gt;铅山县&gt;河口镇&gt;洋洲村民委员会</t>
  </si>
  <si>
    <t>江西省&gt;上饶市&gt;铅山县&gt;河口镇&gt;汭口村民委员会</t>
  </si>
  <si>
    <t>江西省&gt;上饶市&gt;铅山县&gt;河口镇&gt;檀合村民委员会</t>
  </si>
  <si>
    <t>江西省&gt;上饶市&gt;铅山县&gt;永平镇</t>
  </si>
  <si>
    <t>江西省&gt;上饶市&gt;铅山县&gt;永平镇&gt;北门居民委员会</t>
  </si>
  <si>
    <t>江西省&gt;上饶市&gt;铅山县&gt;永平镇&gt;东门居民委员会</t>
  </si>
  <si>
    <t>江西省&gt;上饶市&gt;铅山县&gt;永平镇&gt;西门居民委员会</t>
  </si>
  <si>
    <t>江西省&gt;上饶市&gt;铅山县&gt;永平镇&gt;五都街社区居民委员会</t>
  </si>
  <si>
    <t>江西省&gt;上饶市&gt;铅山县&gt;永平镇&gt;永铜社区居民委员会</t>
  </si>
  <si>
    <t>江西省&gt;上饶市&gt;铅山县&gt;永平镇&gt;桐江居民委员会</t>
  </si>
  <si>
    <t>江西省&gt;上饶市&gt;铅山县&gt;永平镇&gt;花亭子村民委员会</t>
  </si>
  <si>
    <t>江西省&gt;上饶市&gt;铅山县&gt;永平镇&gt;北门村民委员会</t>
  </si>
  <si>
    <t>江西省&gt;上饶市&gt;铅山县&gt;永平镇&gt;杨家桥村民委员会</t>
  </si>
  <si>
    <t>江西省&gt;上饶市&gt;铅山县&gt;永平镇&gt;安洲村民委员会</t>
  </si>
  <si>
    <t>江西省&gt;上饶市&gt;铅山县&gt;永平镇&gt;永平村民委员会</t>
  </si>
  <si>
    <t>江西省&gt;上饶市&gt;铅山县&gt;永平镇&gt;文家桥村民委员会</t>
  </si>
  <si>
    <t>江西省&gt;上饶市&gt;铅山县&gt;永平镇&gt;陈家寨村民委员会</t>
  </si>
  <si>
    <t>江西省&gt;上饶市&gt;铅山县&gt;永平镇&gt;卢家村民委员会</t>
  </si>
  <si>
    <t>江西省&gt;上饶市&gt;铅山县&gt;永平镇&gt;八水源村民委员会</t>
  </si>
  <si>
    <t>江西省&gt;上饶市&gt;铅山县&gt;永平镇&gt;排上村民委员会</t>
  </si>
  <si>
    <t>江西省&gt;上饶市&gt;铅山县&gt;永平镇&gt;下畈村民委员会</t>
  </si>
  <si>
    <t>江西省&gt;上饶市&gt;铅山县&gt;永平镇&gt;港洲村民委员会</t>
  </si>
  <si>
    <t>江西省&gt;上饶市&gt;铅山县&gt;永平镇&gt;河背村民委员会</t>
  </si>
  <si>
    <t>江西省&gt;上饶市&gt;铅山县&gt;永平镇&gt;林家村民委员会</t>
  </si>
  <si>
    <t>江西省&gt;上饶市&gt;铅山县&gt;永平镇&gt;五都村民委员会</t>
  </si>
  <si>
    <t>江西省&gt;上饶市&gt;铅山县&gt;石塘镇</t>
  </si>
  <si>
    <t>江西省&gt;上饶市&gt;铅山县&gt;石塘镇&gt;石塘街社区居民委员会</t>
  </si>
  <si>
    <t>江西省&gt;上饶市&gt;铅山县&gt;石塘镇&gt;石塘村民委员会</t>
  </si>
  <si>
    <t>江西省&gt;上饶市&gt;铅山县&gt;石塘镇&gt;港背村民委员会</t>
  </si>
  <si>
    <t>江西省&gt;上饶市&gt;铅山县&gt;石塘镇&gt;尤田村民委员会</t>
  </si>
  <si>
    <t>江西省&gt;上饶市&gt;铅山县&gt;石塘镇&gt;十都村民委员会</t>
  </si>
  <si>
    <t>江西省&gt;上饶市&gt;铅山县&gt;石塘镇&gt;十一都村民委员会</t>
  </si>
  <si>
    <t>江西省&gt;上饶市&gt;铅山县&gt;石塘镇&gt;彭村村民委员会</t>
  </si>
  <si>
    <t>江西省&gt;上饶市&gt;铅山县&gt;鹅湖镇</t>
  </si>
  <si>
    <t>江西省&gt;上饶市&gt;铅山县&gt;鹅湖镇&gt;江村村民委员会</t>
  </si>
  <si>
    <t>江西省&gt;上饶市&gt;铅山县&gt;鹅湖镇&gt;公果村民委员会</t>
  </si>
  <si>
    <t>江西省&gt;上饶市&gt;铅山县&gt;鹅湖镇&gt;前进村民委员会</t>
  </si>
  <si>
    <t>江西省&gt;上饶市&gt;铅山县&gt;鹅湖镇&gt;罗溪村民委员会</t>
  </si>
  <si>
    <t>江西省&gt;上饶市&gt;铅山县&gt;鹅湖镇&gt;双合村民委员会</t>
  </si>
  <si>
    <t>江西省&gt;上饶市&gt;铅山县&gt;鹅湖镇&gt;长港村民委员会</t>
  </si>
  <si>
    <t>江西省&gt;上饶市&gt;铅山县&gt;鹅湖镇&gt;傍罗村民委员会</t>
  </si>
  <si>
    <t>江西省&gt;上饶市&gt;铅山县&gt;鹅湖镇&gt;下古埠村民委员会</t>
  </si>
  <si>
    <t>江西省&gt;上饶市&gt;铅山县&gt;鹅湖镇&gt;上古埠村民委员会</t>
  </si>
  <si>
    <t>江西省&gt;上饶市&gt;铅山县&gt;鹅湖镇&gt;青洲村民委员会</t>
  </si>
  <si>
    <t>江西省&gt;上饶市&gt;铅山县&gt;鹅湖镇&gt;月塘村民委员会</t>
  </si>
  <si>
    <t>江西省&gt;上饶市&gt;铅山县&gt;鹅湖镇&gt;石桥村民委员会</t>
  </si>
  <si>
    <t>江西省&gt;上饶市&gt;铅山县&gt;鹅湖镇&gt;塘尾村民委员会</t>
  </si>
  <si>
    <t>江西省&gt;上饶市&gt;铅山县&gt;鹅湖镇&gt;蔡家村民委员会</t>
  </si>
  <si>
    <t>江西省&gt;上饶市&gt;铅山县&gt;鹅湖镇&gt;鹅湖村民委员会</t>
  </si>
  <si>
    <t>江西省&gt;上饶市&gt;铅山县&gt;湖坊镇</t>
  </si>
  <si>
    <t>江西省&gt;上饶市&gt;铅山县&gt;湖坊镇&gt;湖坊街社区居民委员会</t>
  </si>
  <si>
    <t>江西省&gt;上饶市&gt;铅山县&gt;湖坊镇&gt;吴家村民委员会</t>
  </si>
  <si>
    <t>江西省&gt;上饶市&gt;铅山县&gt;湖坊镇&gt;桥北村民委员会</t>
  </si>
  <si>
    <t>江西省&gt;上饶市&gt;铅山县&gt;湖坊镇&gt;安兰村民委员会</t>
  </si>
  <si>
    <t>江西省&gt;上饶市&gt;铅山县&gt;湖坊镇&gt;西山村民委员会</t>
  </si>
  <si>
    <t>江西省&gt;上饶市&gt;铅山县&gt;湖坊镇&gt;中李村民委员会</t>
  </si>
  <si>
    <t>江西省&gt;上饶市&gt;铅山县&gt;湖坊镇&gt;沙溪村民委员会</t>
  </si>
  <si>
    <t>江西省&gt;上饶市&gt;铅山县&gt;湖坊镇&gt;上港村民委员会</t>
  </si>
  <si>
    <t>江西省&gt;上饶市&gt;铅山县&gt;湖坊镇&gt;横塘村民委员会</t>
  </si>
  <si>
    <t>江西省&gt;上饶市&gt;铅山县&gt;湖坊镇&gt;枧山村民委员会</t>
  </si>
  <si>
    <t>江西省&gt;上饶市&gt;铅山县&gt;湖坊镇&gt;河西村民委员会</t>
  </si>
  <si>
    <t>江西省&gt;上饶市&gt;铅山县&gt;武夷山镇</t>
  </si>
  <si>
    <t>江西省&gt;上饶市&gt;铅山县&gt;武夷山镇&gt;车盘街社区居民委员会</t>
  </si>
  <si>
    <t>江西省&gt;上饶市&gt;铅山县&gt;武夷山镇&gt;石垄街社区居民委员会</t>
  </si>
  <si>
    <t>江西省&gt;上饶市&gt;铅山县&gt;武夷山镇&gt;车盘村民委员会</t>
  </si>
  <si>
    <t>江西省&gt;上饶市&gt;铅山县&gt;武夷山镇&gt;下渠村民委员会</t>
  </si>
  <si>
    <t>江西省&gt;上饶市&gt;铅山县&gt;武夷山镇&gt;乌石村民委员会</t>
  </si>
  <si>
    <t>江西省&gt;上饶市&gt;铅山县&gt;武夷山镇&gt;沙畈村民委员会</t>
  </si>
  <si>
    <t>江西省&gt;上饶市&gt;铅山县&gt;武夷山镇&gt;岑源村民委员会</t>
  </si>
  <si>
    <t>江西省&gt;上饶市&gt;铅山县&gt;武夷山镇&gt;石垄村民委员会</t>
  </si>
  <si>
    <t>江西省&gt;上饶市&gt;铅山县&gt;武夷山镇&gt;篁村村民委员会</t>
  </si>
  <si>
    <t>江西省&gt;上饶市&gt;铅山县&gt;武夷山镇&gt;薛家村民委员会</t>
  </si>
  <si>
    <t>江西省&gt;上饶市&gt;铅山县&gt;汪二镇</t>
  </si>
  <si>
    <t>江西省&gt;上饶市&gt;铅山县&gt;汪二镇&gt;汪二街社区居民委员会</t>
  </si>
  <si>
    <t>江西省&gt;上饶市&gt;铅山县&gt;汪二镇&gt;汪二村民委员会</t>
  </si>
  <si>
    <t>江西省&gt;上饶市&gt;铅山县&gt;汪二镇&gt;港沿村民委员会</t>
  </si>
  <si>
    <t>江西省&gt;上饶市&gt;铅山县&gt;汪二镇&gt;下程村民委员会</t>
  </si>
  <si>
    <t>江西省&gt;上饶市&gt;铅山县&gt;汪二镇&gt;荷田村民委员会</t>
  </si>
  <si>
    <t>江西省&gt;上饶市&gt;铅山县&gt;汪二镇&gt;艾家村民委员会</t>
  </si>
  <si>
    <t>江西省&gt;上饶市&gt;铅山县&gt;汪二镇&gt;徐家村民委员会</t>
  </si>
  <si>
    <t>江西省&gt;上饶市&gt;铅山县&gt;汪二镇&gt;洲上村民委员会</t>
  </si>
  <si>
    <t>江西省&gt;上饶市&gt;铅山县&gt;汪二镇&gt;横林村民委员会</t>
  </si>
  <si>
    <t>江西省&gt;上饶市&gt;铅山县&gt;汪二镇&gt;杨箭村民委员会</t>
  </si>
  <si>
    <t>江西省&gt;上饶市&gt;铅山县&gt;汪二镇&gt;东湖村民委员会</t>
  </si>
  <si>
    <t>江西省&gt;上饶市&gt;铅山县&gt;汪二镇&gt;下四村民委员会</t>
  </si>
  <si>
    <t>江西省&gt;上饶市&gt;铅山县&gt;汪二镇&gt;走马村民委员会</t>
  </si>
  <si>
    <t>江西省&gt;上饶市&gt;铅山县&gt;汪二镇&gt;彭桥村民委员会</t>
  </si>
  <si>
    <t>江西省&gt;上饶市&gt;铅山县&gt;汪二镇&gt;石垄村民委员会</t>
  </si>
  <si>
    <t>江西省&gt;上饶市&gt;铅山县&gt;葛仙山镇</t>
  </si>
  <si>
    <t>江西省&gt;上饶市&gt;铅山县&gt;葛仙山镇&gt;杨林街社区居民委员会</t>
  </si>
  <si>
    <t>江西省&gt;上饶市&gt;铅山县&gt;葛仙山镇&gt;港东街社区居民委员会</t>
  </si>
  <si>
    <t>江西省&gt;上饶市&gt;铅山县&gt;葛仙山镇&gt;杨村村民委员会</t>
  </si>
  <si>
    <t>江西省&gt;上饶市&gt;铅山县&gt;葛仙山镇&gt;斜岭村民委员会</t>
  </si>
  <si>
    <t>江西省&gt;上饶市&gt;铅山县&gt;葛仙山镇&gt;项源村民委员会</t>
  </si>
  <si>
    <t>江西省&gt;上饶市&gt;铅山县&gt;葛仙山镇&gt;大田村民委员会</t>
  </si>
  <si>
    <t>江西省&gt;上饶市&gt;铅山县&gt;葛仙山镇&gt;长生村民委员会</t>
  </si>
  <si>
    <t>江西省&gt;上饶市&gt;铅山县&gt;葛仙山镇&gt;中洲村民委员会</t>
  </si>
  <si>
    <t>江西省&gt;上饶市&gt;铅山县&gt;葛仙山镇&gt;局里村民委员会</t>
  </si>
  <si>
    <t>江西省&gt;上饶市&gt;铅山县&gt;葛仙山镇&gt;长岭村民委员会</t>
  </si>
  <si>
    <t>江西省&gt;上饶市&gt;铅山县&gt;葛仙山镇&gt;高磜村民委员会</t>
  </si>
  <si>
    <t>江西省&gt;上饶市&gt;铅山县&gt;葛仙山镇&gt;尤源村民委员会</t>
  </si>
  <si>
    <t>江西省&gt;上饶市&gt;铅山县&gt;葛仙山镇&gt;港东村民委员会</t>
  </si>
  <si>
    <t>江西省&gt;上饶市&gt;铅山县&gt;葛仙山镇&gt;茅排村民委员会</t>
  </si>
  <si>
    <t>江西省&gt;上饶市&gt;铅山县&gt;葛仙山镇&gt;南湖村民委员会</t>
  </si>
  <si>
    <t>江西省&gt;上饶市&gt;铅山县&gt;葛仙山镇&gt;南耕村民委员会</t>
  </si>
  <si>
    <t>江西省&gt;上饶市&gt;铅山县&gt;葛仙山镇&gt;朱村村民委员会</t>
  </si>
  <si>
    <t>江西省&gt;上饶市&gt;铅山县&gt;葛仙山镇&gt;余源村民委员会</t>
  </si>
  <si>
    <t>江西省&gt;上饶市&gt;铅山县&gt;葛仙山镇&gt;石涵村民委员会</t>
  </si>
  <si>
    <t>江西省&gt;上饶市&gt;铅山县&gt;葛仙山镇&gt;管源村民委员会</t>
  </si>
  <si>
    <t>江西省&gt;上饶市&gt;铅山县&gt;陈坊乡</t>
  </si>
  <si>
    <t>江西省&gt;上饶市&gt;铅山县&gt;陈坊乡&gt;陈坊街社区居民委员会</t>
  </si>
  <si>
    <t>江西省&gt;上饶市&gt;铅山县&gt;陈坊乡&gt;陈坊村民委员会</t>
  </si>
  <si>
    <t>江西省&gt;上饶市&gt;铅山县&gt;陈坊乡&gt;翁溪村民委员会</t>
  </si>
  <si>
    <t>江西省&gt;上饶市&gt;铅山县&gt;陈坊乡&gt;长寿畲族村民委员会</t>
  </si>
  <si>
    <t>江西省&gt;上饶市&gt;铅山县&gt;陈坊乡&gt;沽溪村民委员会</t>
  </si>
  <si>
    <t>江西省&gt;上饶市&gt;铅山县&gt;陈坊乡&gt;万年村民委员会</t>
  </si>
  <si>
    <t>江西省&gt;上饶市&gt;铅山县&gt;陈坊乡&gt;福田村民委员会</t>
  </si>
  <si>
    <t>江西省&gt;上饶市&gt;铅山县&gt;陈坊乡&gt;荆林村民委员会</t>
  </si>
  <si>
    <t>江西省&gt;上饶市&gt;铅山县&gt;虹桥乡</t>
  </si>
  <si>
    <t>江西省&gt;上饶市&gt;铅山县&gt;虹桥乡&gt;虹桥村民委员会</t>
  </si>
  <si>
    <t>江西省&gt;上饶市&gt;铅山县&gt;虹桥乡&gt;飞蛾村民委员会</t>
  </si>
  <si>
    <t>江西省&gt;上饶市&gt;铅山县&gt;虹桥乡&gt;桥亭村民委员会</t>
  </si>
  <si>
    <t>江西省&gt;上饶市&gt;铅山县&gt;虹桥乡&gt;莲塘村民委员会</t>
  </si>
  <si>
    <t>江西省&gt;上饶市&gt;铅山县&gt;虹桥乡&gt;江家村民委员会</t>
  </si>
  <si>
    <t>江西省&gt;上饶市&gt;铅山县&gt;虹桥乡&gt;王畈村民委员会</t>
  </si>
  <si>
    <t>江西省&gt;上饶市&gt;铅山县&gt;虹桥乡&gt;窑山村民委员会</t>
  </si>
  <si>
    <t>江西省&gt;上饶市&gt;铅山县&gt;新滩乡</t>
  </si>
  <si>
    <t>江西省&gt;上饶市&gt;铅山县&gt;新滩乡&gt;蒋家村民委员会</t>
  </si>
  <si>
    <t>江西省&gt;上饶市&gt;铅山县&gt;新滩乡&gt;清流村民委员会</t>
  </si>
  <si>
    <t>江西省&gt;上饶市&gt;铅山县&gt;新滩乡&gt;莲花村民委员会</t>
  </si>
  <si>
    <t>江西省&gt;上饶市&gt;铅山县&gt;新滩乡&gt;李叶村民委员会</t>
  </si>
  <si>
    <t>江西省&gt;上饶市&gt;铅山县&gt;新滩乡&gt;麻车村民委员会</t>
  </si>
  <si>
    <t>江西省&gt;上饶市&gt;铅山县&gt;新滩乡&gt;杨家村民委员会</t>
  </si>
  <si>
    <t>江西省&gt;上饶市&gt;铅山县&gt;新滩乡&gt;詹村村民委员会</t>
  </si>
  <si>
    <t>江西省&gt;上饶市&gt;铅山县&gt;新滩乡&gt;湖塘村民委员会</t>
  </si>
  <si>
    <t>江西省&gt;上饶市&gt;铅山县&gt;新滩乡&gt;西畈村民委员会</t>
  </si>
  <si>
    <t>江西省&gt;上饶市&gt;铅山县&gt;新滩乡&gt;后畈村民委员会</t>
  </si>
  <si>
    <t>江西省&gt;上饶市&gt;铅山县&gt;新滩乡&gt;下徐村民委员会</t>
  </si>
  <si>
    <t>江西省&gt;上饶市&gt;铅山县&gt;新滩乡&gt;江家村民委员会</t>
  </si>
  <si>
    <t>江西省&gt;上饶市&gt;铅山县&gt;新滩乡&gt;九狮村民委员会</t>
  </si>
  <si>
    <t>江西省&gt;上饶市&gt;铅山县&gt;新滩乡&gt;庙湾村民委员会</t>
  </si>
  <si>
    <t>江西省&gt;上饶市&gt;铅山县&gt;稼轩乡</t>
  </si>
  <si>
    <t>江西省&gt;上饶市&gt;铅山县&gt;稼轩乡&gt;八都村民委员会</t>
  </si>
  <si>
    <t>江西省&gt;上饶市&gt;铅山县&gt;稼轩乡&gt;山头村民委员会</t>
  </si>
  <si>
    <t>江西省&gt;上饶市&gt;铅山县&gt;稼轩乡&gt;岩前村民委员会</t>
  </si>
  <si>
    <t>江西省&gt;上饶市&gt;铅山县&gt;稼轩乡&gt;湖村畈村民委员会</t>
  </si>
  <si>
    <t>江西省&gt;上饶市&gt;铅山县&gt;稼轩乡&gt;西洋村民委员会</t>
  </si>
  <si>
    <t>江西省&gt;上饶市&gt;铅山县&gt;稼轩乡&gt;轸源村民委员会</t>
  </si>
  <si>
    <t>江西省&gt;上饶市&gt;铅山县&gt;稼轩乡&gt;雄田村民委员会</t>
  </si>
  <si>
    <t>江西省&gt;上饶市&gt;铅山县&gt;英将乡</t>
  </si>
  <si>
    <t>江西省&gt;上饶市&gt;铅山县&gt;英将乡&gt;英将村民委员会</t>
  </si>
  <si>
    <t>江西省&gt;上饶市&gt;铅山县&gt;英将乡&gt;垄西村民委员会</t>
  </si>
  <si>
    <t>江西省&gt;上饶市&gt;铅山县&gt;英将乡&gt;大横村民委员会</t>
  </si>
  <si>
    <t>江西省&gt;上饶市&gt;铅山县&gt;英将乡&gt;汉阳村民委员会</t>
  </si>
  <si>
    <t>江西省&gt;上饶市&gt;铅山县&gt;英将乡&gt;留桥村民委员会</t>
  </si>
  <si>
    <t>江西省&gt;上饶市&gt;铅山县&gt;紫溪乡</t>
  </si>
  <si>
    <t>江西省&gt;上饶市&gt;铅山县&gt;紫溪乡&gt;紫溪街社区居民委员会</t>
  </si>
  <si>
    <t>江西省&gt;上饶市&gt;铅山县&gt;紫溪乡&gt;火星村民委员会</t>
  </si>
  <si>
    <t>江西省&gt;上饶市&gt;铅山县&gt;紫溪乡&gt;柏畈村民委员会</t>
  </si>
  <si>
    <t>江西省&gt;上饶市&gt;铅山县&gt;紫溪乡&gt;铺前村民委员会</t>
  </si>
  <si>
    <t>江西省&gt;上饶市&gt;铅山县&gt;紫溪乡&gt;坑口村民委员会</t>
  </si>
  <si>
    <t>江西省&gt;上饶市&gt;铅山县&gt;紫溪乡&gt;文山村民委员会</t>
  </si>
  <si>
    <t>江西省&gt;上饶市&gt;铅山县&gt;紫溪乡&gt;汪源村民委员会</t>
  </si>
  <si>
    <t>江西省&gt;上饶市&gt;铅山县&gt;紫溪乡&gt;紫溪村民委员会</t>
  </si>
  <si>
    <t>江西省&gt;上饶市&gt;铅山县&gt;太源畲族乡</t>
  </si>
  <si>
    <t>江西省&gt;上饶市&gt;铅山县&gt;太源畲族乡&gt;太源村民委员会</t>
  </si>
  <si>
    <t>江西省&gt;上饶市&gt;铅山县&gt;太源畲族乡&gt;畲族村民委员会</t>
  </si>
  <si>
    <t>江西省&gt;上饶市&gt;铅山县&gt;太源畲族乡&gt;马鞍村民委员会</t>
  </si>
  <si>
    <t>江西省&gt;上饶市&gt;铅山县&gt;太源畲族乡&gt;西坑村民委员会</t>
  </si>
  <si>
    <t>江西省&gt;上饶市&gt;铅山县&gt;天柱山乡</t>
  </si>
  <si>
    <t>江西省&gt;上饶市&gt;铅山县&gt;天柱山乡&gt;高泉村民委员会</t>
  </si>
  <si>
    <t>江西省&gt;上饶市&gt;铅山县&gt;天柱山乡&gt;浆源村民委员会</t>
  </si>
  <si>
    <t>江西省&gt;上饶市&gt;铅山县&gt;天柱山乡&gt;叠石村民委员会</t>
  </si>
  <si>
    <t>江西省&gt;上饶市&gt;铅山县&gt;天柱山乡&gt;紫源村民委员会</t>
  </si>
  <si>
    <t>江西省&gt;上饶市&gt;铅山县&gt;篁碧畲族乡</t>
  </si>
  <si>
    <t>江西省&gt;上饶市&gt;铅山县&gt;篁碧畲族乡&gt;篁碧畲族村民委员会</t>
  </si>
  <si>
    <t>江西省&gt;上饶市&gt;铅山县&gt;篁碧畲族乡&gt;中村村民委员会</t>
  </si>
  <si>
    <t>江西省&gt;上饶市&gt;铅山县&gt;篁碧畲族乡&gt;东山村民委员会</t>
  </si>
  <si>
    <t>江西省&gt;上饶市&gt;铅山县&gt;篁碧畲族乡&gt;大岩村民委员会</t>
  </si>
  <si>
    <t>江西省&gt;上饶市&gt;铅山县&gt;铅山县青溪服务中心</t>
  </si>
  <si>
    <t>江西省&gt;上饶市&gt;铅山县&gt;铅山县青溪服务中心&gt;石溪街社区居民委员会</t>
  </si>
  <si>
    <t>江西省&gt;上饶市&gt;铅山县&gt;铅山县青溪服务中心&gt;石溪村民委员会</t>
  </si>
  <si>
    <t>江西省&gt;上饶市&gt;铅山县&gt;铅山县青溪服务中心&gt;后田村民委员会</t>
  </si>
  <si>
    <t>江西省&gt;上饶市&gt;铅山县&gt;铅山县青溪服务中心&gt;孔家村民委员会</t>
  </si>
  <si>
    <t>江西省&gt;上饶市&gt;铅山县&gt;铅山县青溪服务中心&gt;后洲村民委员会</t>
  </si>
  <si>
    <t>江西省&gt;上饶市&gt;铅山县&gt;铅山县青溪服务中心&gt;银村村民委员会</t>
  </si>
  <si>
    <t>江西省&gt;上饶市&gt;横峰县</t>
  </si>
  <si>
    <t>江西省&gt;上饶市&gt;横峰县&gt;兴安街道</t>
  </si>
  <si>
    <t>江西省&gt;上饶市&gt;横峰县&gt;兴安街道&gt;城中社区居委会</t>
  </si>
  <si>
    <t>江西省&gt;上饶市&gt;横峰县&gt;兴安街道&gt;城东社区居委会</t>
  </si>
  <si>
    <t>江西省&gt;上饶市&gt;横峰县&gt;兴安街道&gt;城南社区居委会</t>
  </si>
  <si>
    <t>江西省&gt;上饶市&gt;横峰县&gt;兴安街道&gt;城西社区居委会</t>
  </si>
  <si>
    <t>江西省&gt;上饶市&gt;横峰县&gt;兴安街道&gt;城北社区居委会</t>
  </si>
  <si>
    <t>江西省&gt;上饶市&gt;横峰县&gt;兴安街道&gt;兴安社区居委会</t>
  </si>
  <si>
    <t>江西省&gt;上饶市&gt;横峰县&gt;兴安街道&gt;园区社区居委会</t>
  </si>
  <si>
    <t>江西省&gt;上饶市&gt;横峰县&gt;兴安街道&gt;白沙岭社区居委会</t>
  </si>
  <si>
    <t>江西省&gt;上饶市&gt;横峰县&gt;兴安街道&gt;茅坪社区居委会</t>
  </si>
  <si>
    <t>江西省&gt;上饶市&gt;横峰县&gt;兴安街道&gt;城郊村委会</t>
  </si>
  <si>
    <t>江西省&gt;上饶市&gt;横峰县&gt;兴安街道&gt;廻垅村委会</t>
  </si>
  <si>
    <t>江西省&gt;上饶市&gt;横峰县&gt;兴安街道&gt;江西横峰经济开发区社区</t>
  </si>
  <si>
    <t>江西省&gt;上饶市&gt;横峰县&gt;岑阳镇</t>
  </si>
  <si>
    <t>江西省&gt;上饶市&gt;横峰县&gt;岑阳镇&gt;铺前社区居委会</t>
  </si>
  <si>
    <t>江西省&gt;上饶市&gt;横峰县&gt;岑阳镇&gt;岑港村委会</t>
  </si>
  <si>
    <t>江西省&gt;上饶市&gt;横峰县&gt;岑阳镇&gt;黄家村委会</t>
  </si>
  <si>
    <t>江西省&gt;上饶市&gt;横峰县&gt;岑阳镇&gt;姜家村委会</t>
  </si>
  <si>
    <t>江西省&gt;上饶市&gt;横峰县&gt;岑阳镇&gt;朝堂村委会</t>
  </si>
  <si>
    <t>江西省&gt;上饶市&gt;横峰县&gt;岑阳镇&gt;铺前村委会</t>
  </si>
  <si>
    <t>江西省&gt;上饶市&gt;横峰县&gt;岑阳镇&gt;蔡坞村委会</t>
  </si>
  <si>
    <t>江西省&gt;上饶市&gt;横峰县&gt;葛源镇</t>
  </si>
  <si>
    <t>江西省&gt;上饶市&gt;横峰县&gt;葛源镇&gt;葛源社区居委会</t>
  </si>
  <si>
    <t>江西省&gt;上饶市&gt;横峰县&gt;葛源镇&gt;葛源村委会</t>
  </si>
  <si>
    <t>江西省&gt;上饶市&gt;横峰县&gt;葛源镇&gt;关田村委会</t>
  </si>
  <si>
    <t>江西省&gt;上饶市&gt;横峰县&gt;葛源镇&gt;黄山村委会</t>
  </si>
  <si>
    <t>江西省&gt;上饶市&gt;横峰县&gt;葛源镇&gt;清湖村委会</t>
  </si>
  <si>
    <t>江西省&gt;上饶市&gt;横峰县&gt;葛源镇&gt;溪畈村委会</t>
  </si>
  <si>
    <t>江西省&gt;上饶市&gt;横峰县&gt;葛源镇&gt;枫林村委会</t>
  </si>
  <si>
    <t>江西省&gt;上饶市&gt;横峰县&gt;葛源镇&gt;黄溪村委会</t>
  </si>
  <si>
    <t>江西省&gt;上饶市&gt;横峰县&gt;葛源镇&gt;石桥村委会</t>
  </si>
  <si>
    <t>江西省&gt;上饶市&gt;横峰县&gt;姚家乡</t>
  </si>
  <si>
    <t>江西省&gt;上饶市&gt;横峰县&gt;姚家乡&gt;姚家村委会</t>
  </si>
  <si>
    <t>江西省&gt;上饶市&gt;横峰县&gt;姚家乡&gt;建作村委会</t>
  </si>
  <si>
    <t>江西省&gt;上饶市&gt;横峰县&gt;姚家乡&gt;后占村委会</t>
  </si>
  <si>
    <t>江西省&gt;上饶市&gt;横峰县&gt;姚家乡&gt;七甲村委会</t>
  </si>
  <si>
    <t>江西省&gt;上饶市&gt;横峰县&gt;姚家乡&gt;百家村委会</t>
  </si>
  <si>
    <t>江西省&gt;上饶市&gt;横峰县&gt;姚家乡&gt;兰子村委会</t>
  </si>
  <si>
    <t>江西省&gt;上饶市&gt;横峰县&gt;姚家乡&gt;琯山村委会</t>
  </si>
  <si>
    <t>江西省&gt;上饶市&gt;横峰县&gt;莲荷乡</t>
  </si>
  <si>
    <t>江西省&gt;上饶市&gt;横峰县&gt;莲荷乡&gt;莲荷村委会</t>
  </si>
  <si>
    <t>江西省&gt;上饶市&gt;横峰县&gt;莲荷乡&gt;黄藤村委会</t>
  </si>
  <si>
    <t>江西省&gt;上饶市&gt;横峰县&gt;莲荷乡&gt;九甲村委会</t>
  </si>
  <si>
    <t>江西省&gt;上饶市&gt;横峰县&gt;莲荷乡&gt;丁家村委会</t>
  </si>
  <si>
    <t>江西省&gt;上饶市&gt;横峰县&gt;莲荷乡&gt;上畈村委会</t>
  </si>
  <si>
    <t>江西省&gt;上饶市&gt;横峰县&gt;莲荷乡&gt;蔡家村委会</t>
  </si>
  <si>
    <t>江西省&gt;上饶市&gt;横峰县&gt;莲荷乡&gt;杨家村委会</t>
  </si>
  <si>
    <t>江西省&gt;上饶市&gt;横峰县&gt;莲荷乡&gt;义门村委会</t>
  </si>
  <si>
    <t>江西省&gt;上饶市&gt;横峰县&gt;司铺乡</t>
  </si>
  <si>
    <t>江西省&gt;上饶市&gt;横峰县&gt;司铺乡&gt;古楼村委会</t>
  </si>
  <si>
    <t>江西省&gt;上饶市&gt;横峰县&gt;司铺乡&gt;司铺村委会</t>
  </si>
  <si>
    <t>江西省&gt;上饶市&gt;横峰县&gt;司铺乡&gt;宋村村委会</t>
  </si>
  <si>
    <t>江西省&gt;上饶市&gt;横峰县&gt;司铺乡&gt;刘家村委会</t>
  </si>
  <si>
    <t>江西省&gt;上饶市&gt;横峰县&gt;司铺乡&gt;牛桥村委会</t>
  </si>
  <si>
    <t>江西省&gt;上饶市&gt;横峰县&gt;港边乡</t>
  </si>
  <si>
    <t>江西省&gt;上饶市&gt;横峰县&gt;港边乡&gt;港边村委会</t>
  </si>
  <si>
    <t>江西省&gt;上饶市&gt;横峰县&gt;港边乡&gt;灵西村委会</t>
  </si>
  <si>
    <t>江西省&gt;上饶市&gt;横峰县&gt;港边乡&gt;余塘村委会</t>
  </si>
  <si>
    <t>江西省&gt;上饶市&gt;横峰县&gt;港边乡&gt;何家村委会</t>
  </si>
  <si>
    <t>江西省&gt;上饶市&gt;横峰县&gt;港边乡&gt;善塘村委会</t>
  </si>
  <si>
    <t>江西省&gt;上饶市&gt;横峰县&gt;龙门畈乡</t>
  </si>
  <si>
    <t>江西省&gt;上饶市&gt;横峰县&gt;龙门畈乡&gt;龙门村委会</t>
  </si>
  <si>
    <t>江西省&gt;上饶市&gt;横峰县&gt;龙门畈乡&gt;童家村委会</t>
  </si>
  <si>
    <t>江西省&gt;上饶市&gt;横峰县&gt;龙门畈乡&gt;满团村委会</t>
  </si>
  <si>
    <t>江西省&gt;上饶市&gt;横峰县&gt;龙门畈乡&gt;鲁村村委会</t>
  </si>
  <si>
    <t>江西省&gt;上饶市&gt;横峰县&gt;龙门畈乡&gt;宜兴村委会</t>
  </si>
  <si>
    <t>江西省&gt;上饶市&gt;横峰县&gt;龙门畈乡&gt;柯家村委会</t>
  </si>
  <si>
    <t>江西省&gt;上饶市&gt;横峰县&gt;龙门畈乡&gt;土岩村委会</t>
  </si>
  <si>
    <t>江西省&gt;上饶市&gt;横峰县&gt;龙门畈乡&gt;霞坊村委会</t>
  </si>
  <si>
    <t>江西省&gt;上饶市&gt;横峰县&gt;龙门畈乡&gt;钱家村委会</t>
  </si>
  <si>
    <t>江西省&gt;上饶市&gt;横峰县&gt;龙门畈乡&gt;坊源村委会</t>
  </si>
  <si>
    <t>江西省&gt;上饶市&gt;横峰县&gt;龙门畈乡&gt;洋叶村委会</t>
  </si>
  <si>
    <t>江西省&gt;上饶市&gt;横峰县&gt;青板乡</t>
  </si>
  <si>
    <t>江西省&gt;上饶市&gt;横峰县&gt;青板乡&gt;青板村委会</t>
  </si>
  <si>
    <t>江西省&gt;上饶市&gt;横峰县&gt;青板乡&gt;薛家村委会</t>
  </si>
  <si>
    <t>江西省&gt;上饶市&gt;横峰县&gt;青板乡&gt;霞阳村委会</t>
  </si>
  <si>
    <t>江西省&gt;上饶市&gt;横峰县&gt;青板乡&gt;排楼村委会</t>
  </si>
  <si>
    <t>江西省&gt;上饶市&gt;横峰县&gt;青板乡&gt;徐村村委会</t>
  </si>
  <si>
    <t>江西省&gt;上饶市&gt;横峰县&gt;青板乡&gt;金鸡村委会</t>
  </si>
  <si>
    <t>江西省&gt;上饶市&gt;横峰县&gt;红桥垦殖场</t>
  </si>
  <si>
    <t>江西省&gt;上饶市&gt;横峰县&gt;红桥垦殖场&gt;白沙岭分场社区</t>
  </si>
  <si>
    <t>江西省&gt;上饶市&gt;横峰县&gt;红桥垦殖场&gt;红桥分场社区</t>
  </si>
  <si>
    <t>江西省&gt;上饶市&gt;横峰县&gt;红桥垦殖场&gt;莲荷分场社区</t>
  </si>
  <si>
    <t>江西省&gt;上饶市&gt;横峰县&gt;红桥垦殖场&gt;练家分场社区</t>
  </si>
  <si>
    <t>江西省&gt;上饶市&gt;横峰县&gt;上坑源林场</t>
  </si>
  <si>
    <t>江西省&gt;上饶市&gt;横峰县&gt;上坑源林场&gt;上坑源林场虚拟生活区</t>
  </si>
  <si>
    <t>江西省&gt;上饶市&gt;横峰县&gt;山黄林场</t>
  </si>
  <si>
    <t>江西省&gt;上饶市&gt;横峰县&gt;山黄林场&gt;山黄林场虚拟生活区</t>
  </si>
  <si>
    <t>江西省&gt;上饶市&gt;横峰县&gt;新篁办事处</t>
  </si>
  <si>
    <t>江西省&gt;上饶市&gt;横峰县&gt;新篁办事处&gt;篁村村委会</t>
  </si>
  <si>
    <t>江西省&gt;上饶市&gt;横峰县&gt;新篁办事处&gt;槎源村委会</t>
  </si>
  <si>
    <t>江西省&gt;上饶市&gt;横峰县&gt;新篁办事处&gt;陈村湾村委会</t>
  </si>
  <si>
    <t>江西省&gt;上饶市&gt;横峰县&gt;新篁办事处&gt;山田村委会</t>
  </si>
  <si>
    <t>江西省&gt;上饶市&gt;横峰县&gt;新篁办事处&gt;崇山村委会</t>
  </si>
  <si>
    <t>江西省&gt;上饶市&gt;弋阳县</t>
  </si>
  <si>
    <t>江西省&gt;上饶市&gt;弋阳县&gt;桃源街道</t>
  </si>
  <si>
    <t>江西省&gt;上饶市&gt;弋阳县&gt;桃源街道&gt;双亭社区居民委员会</t>
  </si>
  <si>
    <t>江西省&gt;上饶市&gt;弋阳县&gt;桃源街道&gt;永阳社区居民委员会</t>
  </si>
  <si>
    <t>江西省&gt;上饶市&gt;弋阳县&gt;桃源街道&gt;连胜社区居民委员会</t>
  </si>
  <si>
    <t>江西省&gt;上饶市&gt;弋阳县&gt;桃源街道&gt;东站社区居民委员会</t>
  </si>
  <si>
    <t>江西省&gt;上饶市&gt;弋阳县&gt;桃源街道&gt;建岭社区居民委员会</t>
  </si>
  <si>
    <t>江西省&gt;上饶市&gt;弋阳县&gt;桃源街道&gt;信化社区居民委员会</t>
  </si>
  <si>
    <t>江西省&gt;上饶市&gt;弋阳县&gt;花亭街道</t>
  </si>
  <si>
    <t>江西省&gt;上饶市&gt;弋阳县&gt;花亭街道&gt;甘家山社区居民委员会</t>
  </si>
  <si>
    <t>江西省&gt;上饶市&gt;弋阳县&gt;花亭街道&gt;良种场社区居民委员会</t>
  </si>
  <si>
    <t>江西省&gt;上饶市&gt;弋阳县&gt;花亭街道&gt;花亭社区居民委员会</t>
  </si>
  <si>
    <t>江西省&gt;上饶市&gt;弋阳县&gt;花亭街道&gt;赣轴社区居民委员会</t>
  </si>
  <si>
    <t>江西省&gt;上饶市&gt;弋阳县&gt;花亭街道&gt;花亭村民委员会</t>
  </si>
  <si>
    <t>江西省&gt;上饶市&gt;弋阳县&gt;南岩街道</t>
  </si>
  <si>
    <t>江西省&gt;上饶市&gt;弋阳县&gt;南岩街道&gt;南岩社区居民委员会</t>
  </si>
  <si>
    <t>江西省&gt;上饶市&gt;弋阳县&gt;南岩街道&gt;白马洲社区居民委员会</t>
  </si>
  <si>
    <t>江西省&gt;上饶市&gt;弋阳县&gt;南岩街道&gt;东兴社区居民委员会</t>
  </si>
  <si>
    <t>江西省&gt;上饶市&gt;弋阳县&gt;南岩街道&gt;凤凰山社区居民委员会</t>
  </si>
  <si>
    <t>江西省&gt;上饶市&gt;弋阳县&gt;南岩街道&gt;府前社区居民委员会</t>
  </si>
  <si>
    <t>江西省&gt;上饶市&gt;弋阳县&gt;南岩街道&gt;凤栖社区居民委员会</t>
  </si>
  <si>
    <t>江西省&gt;上饶市&gt;弋阳县&gt;南岩街道&gt;叠山社区居民委员会</t>
  </si>
  <si>
    <t>江西省&gt;上饶市&gt;弋阳县&gt;南岩街道&gt;龙门湖社区居民委员会</t>
  </si>
  <si>
    <t>江西省&gt;上饶市&gt;弋阳县&gt;南岩街道&gt;栗桥村民委员会</t>
  </si>
  <si>
    <t>江西省&gt;上饶市&gt;弋阳县&gt;南岩街道&gt;光辉村民委员会</t>
  </si>
  <si>
    <t>江西省&gt;上饶市&gt;弋阳县&gt;南岩街道&gt;南岩村民委员会</t>
  </si>
  <si>
    <t>江西省&gt;上饶市&gt;弋阳县&gt;南岩街道&gt;贞畈村民委员会</t>
  </si>
  <si>
    <t>江西省&gt;上饶市&gt;弋阳县&gt;南岩街道&gt;叶坝村民委员会</t>
  </si>
  <si>
    <t>江西省&gt;上饶市&gt;弋阳县&gt;南岩街道&gt;水南村民委员会</t>
  </si>
  <si>
    <t>江西省&gt;上饶市&gt;弋阳县&gt;南岩街道&gt;旗山村民委员会</t>
  </si>
  <si>
    <t>江西省&gt;上饶市&gt;弋阳县&gt;曹溪镇</t>
  </si>
  <si>
    <t>江西省&gt;上饶市&gt;弋阳县&gt;曹溪镇&gt;曹家社区居民委员会</t>
  </si>
  <si>
    <t>江西省&gt;上饶市&gt;弋阳县&gt;曹溪镇&gt;曹溪村民委员会</t>
  </si>
  <si>
    <t>江西省&gt;上饶市&gt;弋阳县&gt;曹溪镇&gt;内洪村民委员会</t>
  </si>
  <si>
    <t>江西省&gt;上饶市&gt;弋阳县&gt;曹溪镇&gt;外洪村民委员会</t>
  </si>
  <si>
    <t>江西省&gt;上饶市&gt;弋阳县&gt;曹溪镇&gt;邵畈村民委员会</t>
  </si>
  <si>
    <t>江西省&gt;上饶市&gt;弋阳县&gt;曹溪镇&gt;芳湖村民委员会</t>
  </si>
  <si>
    <t>江西省&gt;上饶市&gt;弋阳县&gt;曹溪镇&gt;横桥村民委员会</t>
  </si>
  <si>
    <t>江西省&gt;上饶市&gt;弋阳县&gt;曹溪镇&gt;刘家村民委员会</t>
  </si>
  <si>
    <t>江西省&gt;上饶市&gt;弋阳县&gt;曹溪镇&gt;东港村民委员会</t>
  </si>
  <si>
    <t>江西省&gt;上饶市&gt;弋阳县&gt;曹溪镇&gt;新屋村民委员会</t>
  </si>
  <si>
    <t>江西省&gt;上饶市&gt;弋阳县&gt;曹溪镇&gt;程畈村民委员会</t>
  </si>
  <si>
    <t>江西省&gt;上饶市&gt;弋阳县&gt;曹溪镇&gt;马山村民委员会</t>
  </si>
  <si>
    <t>江西省&gt;上饶市&gt;弋阳县&gt;曹溪镇&gt;西山村民委员会</t>
  </si>
  <si>
    <t>江西省&gt;上饶市&gt;弋阳县&gt;漆工镇</t>
  </si>
  <si>
    <t>江西省&gt;上饶市&gt;弋阳县&gt;漆工镇&gt;漆工社区居民委员会</t>
  </si>
  <si>
    <t>江西省&gt;上饶市&gt;弋阳县&gt;漆工镇&gt;程家村民委员会</t>
  </si>
  <si>
    <t>江西省&gt;上饶市&gt;弋阳县&gt;漆工镇&gt;杨桥村民委员会</t>
  </si>
  <si>
    <t>江西省&gt;上饶市&gt;弋阳县&gt;漆工镇&gt;赖家村民委员会</t>
  </si>
  <si>
    <t>江西省&gt;上饶市&gt;弋阳县&gt;漆工镇&gt;黄家源村民委员会</t>
  </si>
  <si>
    <t>江西省&gt;上饶市&gt;弋阳县&gt;漆工镇&gt;洋泥畈村民委员会</t>
  </si>
  <si>
    <t>江西省&gt;上饶市&gt;弋阳县&gt;漆工镇&gt;湖塘村民委员会</t>
  </si>
  <si>
    <t>江西省&gt;上饶市&gt;弋阳县&gt;漆工镇&gt;烈桥村民委员会</t>
  </si>
  <si>
    <t>江西省&gt;上饶市&gt;弋阳县&gt;漆工镇&gt;仙湖村民委员会</t>
  </si>
  <si>
    <t>江西省&gt;上饶市&gt;弋阳县&gt;漆工镇&gt;余仓村民委员会</t>
  </si>
  <si>
    <t>江西省&gt;上饶市&gt;弋阳县&gt;漆工镇&gt;西坑村民委员会</t>
  </si>
  <si>
    <t>江西省&gt;上饶市&gt;弋阳县&gt;漆工镇&gt;窖头村民委员会</t>
  </si>
  <si>
    <t>江西省&gt;上饶市&gt;弋阳县&gt;漆工镇&gt;朝阳村民委员会</t>
  </si>
  <si>
    <t>江西省&gt;上饶市&gt;弋阳县&gt;漆工镇&gt;西源头山社区居民委员会</t>
  </si>
  <si>
    <t>江西省&gt;上饶市&gt;弋阳县&gt;漆工镇&gt;荷树畈社区居民委员会</t>
  </si>
  <si>
    <t>江西省&gt;上饶市&gt;弋阳县&gt;漆工镇&gt;祝家社区居民委员会</t>
  </si>
  <si>
    <t>江西省&gt;上饶市&gt;弋阳县&gt;樟树墩镇</t>
  </si>
  <si>
    <t>江西省&gt;上饶市&gt;弋阳县&gt;樟树墩镇&gt;樟树墩村民委员会</t>
  </si>
  <si>
    <t>江西省&gt;上饶市&gt;弋阳县&gt;樟树墩镇&gt;直源村民委员会</t>
  </si>
  <si>
    <t>江西省&gt;上饶市&gt;弋阳县&gt;樟树墩镇&gt;大坝村民委员会</t>
  </si>
  <si>
    <t>江西省&gt;上饶市&gt;弋阳县&gt;樟树墩镇&gt;火桥村民委员会</t>
  </si>
  <si>
    <t>江西省&gt;上饶市&gt;弋阳县&gt;樟树墩镇&gt;岩山村民委员会</t>
  </si>
  <si>
    <t>江西省&gt;上饶市&gt;弋阳县&gt;樟树墩镇&gt;大港村民委员会</t>
  </si>
  <si>
    <t>江西省&gt;上饶市&gt;弋阳县&gt;樟树墩镇&gt;柴角湾水库</t>
  </si>
  <si>
    <t>江西省&gt;上饶市&gt;弋阳县&gt;朱坑镇</t>
  </si>
  <si>
    <t>江西省&gt;上饶市&gt;弋阳县&gt;朱坑镇&gt;蔡家村民委员会</t>
  </si>
  <si>
    <t>江西省&gt;上饶市&gt;弋阳县&gt;朱坑镇&gt;上童村民委员会</t>
  </si>
  <si>
    <t>江西省&gt;上饶市&gt;弋阳县&gt;朱坑镇&gt;西童村民委员会</t>
  </si>
  <si>
    <t>江西省&gt;上饶市&gt;弋阳县&gt;朱坑镇&gt;毛家村民委员会</t>
  </si>
  <si>
    <t>江西省&gt;上饶市&gt;弋阳县&gt;朱坑镇&gt;塘坪村民委员会</t>
  </si>
  <si>
    <t>江西省&gt;上饶市&gt;弋阳县&gt;朱坑镇&gt;米岭村民委员会</t>
  </si>
  <si>
    <t>江西省&gt;上饶市&gt;弋阳县&gt;朱坑镇&gt;长源村民委员会</t>
  </si>
  <si>
    <t>江西省&gt;上饶市&gt;弋阳县&gt;朱坑镇&gt;下琬村民委员会</t>
  </si>
  <si>
    <t>江西省&gt;上饶市&gt;弋阳县&gt;朱坑镇&gt;荷塘村民委员会</t>
  </si>
  <si>
    <t>江西省&gt;上饶市&gt;弋阳县&gt;朱坑镇&gt;潭石村民委员会</t>
  </si>
  <si>
    <t>江西省&gt;上饶市&gt;弋阳县&gt;圭峰镇</t>
  </si>
  <si>
    <t>江西省&gt;上饶市&gt;弋阳县&gt;圭峰镇&gt;灵范社区居民委员会</t>
  </si>
  <si>
    <t>江西省&gt;上饶市&gt;弋阳县&gt;圭峰镇&gt;中屋村民委员会</t>
  </si>
  <si>
    <t>江西省&gt;上饶市&gt;弋阳县&gt;圭峰镇&gt;流口村民委员会</t>
  </si>
  <si>
    <t>江西省&gt;上饶市&gt;弋阳县&gt;圭峰镇&gt;大塘村民委员会</t>
  </si>
  <si>
    <t>江西省&gt;上饶市&gt;弋阳县&gt;圭峰镇&gt;上张村民委员会</t>
  </si>
  <si>
    <t>江西省&gt;上饶市&gt;弋阳县&gt;圭峰镇&gt;箭竹村民委员会</t>
  </si>
  <si>
    <t>江西省&gt;上饶市&gt;弋阳县&gt;圭峰镇&gt;蒋坊村民委员会</t>
  </si>
  <si>
    <t>江西省&gt;上饶市&gt;弋阳县&gt;圭峰镇&gt;桥畈村民委员会</t>
  </si>
  <si>
    <t>江西省&gt;上饶市&gt;弋阳县&gt;圭峰镇&gt;罗家村民委员会</t>
  </si>
  <si>
    <t>江西省&gt;上饶市&gt;弋阳县&gt;圭峰镇&gt;邹山村民委员会</t>
  </si>
  <si>
    <t>江西省&gt;上饶市&gt;弋阳县&gt;圭峰镇&gt;圭峰村民委员会</t>
  </si>
  <si>
    <t>江西省&gt;上饶市&gt;弋阳县&gt;港口镇</t>
  </si>
  <si>
    <t>江西省&gt;上饶市&gt;弋阳县&gt;港口镇&gt;港口村民委员会</t>
  </si>
  <si>
    <t>江西省&gt;上饶市&gt;弋阳县&gt;港口镇&gt;上坊村民委员会</t>
  </si>
  <si>
    <t>江西省&gt;上饶市&gt;弋阳县&gt;港口镇&gt;东源村民委员会</t>
  </si>
  <si>
    <t>江西省&gt;上饶市&gt;弋阳县&gt;港口镇&gt;小店村民委员会</t>
  </si>
  <si>
    <t>江西省&gt;上饶市&gt;弋阳县&gt;港口镇&gt;錾山村民委员会</t>
  </si>
  <si>
    <t>江西省&gt;上饶市&gt;弋阳县&gt;港口镇&gt;上坑村民委员会</t>
  </si>
  <si>
    <t>江西省&gt;上饶市&gt;弋阳县&gt;港口镇&gt;仙台村民委员会</t>
  </si>
  <si>
    <t>江西省&gt;上饶市&gt;弋阳县&gt;港口镇&gt;园竹村民委员会</t>
  </si>
  <si>
    <t>江西省&gt;上饶市&gt;弋阳县&gt;港口镇&gt;方团水库</t>
  </si>
  <si>
    <t>江西省&gt;上饶市&gt;弋阳县&gt;弋江街道</t>
  </si>
  <si>
    <t>江西省&gt;上饶市&gt;弋阳县&gt;弋江街道&gt;东街社区居民委员会</t>
  </si>
  <si>
    <t>江西省&gt;上饶市&gt;弋阳县&gt;弋江街道&gt;西街社区居民委员会</t>
  </si>
  <si>
    <t>江西省&gt;上饶市&gt;弋阳县&gt;弋江街道&gt;北街社区居民委员会</t>
  </si>
  <si>
    <t>江西省&gt;上饶市&gt;弋阳县&gt;弋江街道&gt;车站街社区居民委员会</t>
  </si>
  <si>
    <t>江西省&gt;上饶市&gt;弋阳县&gt;弋江街道&gt;广场社区居民委员会</t>
  </si>
  <si>
    <t>江西省&gt;上饶市&gt;弋阳县&gt;弋江街道&gt;陶塘社区居民委员会</t>
  </si>
  <si>
    <t>江西省&gt;上饶市&gt;弋阳县&gt;弋江街道&gt;后山岭社区居民委员会</t>
  </si>
  <si>
    <t>江西省&gt;上饶市&gt;弋阳县&gt;弋江街道&gt;蔬菜村民委员会</t>
  </si>
  <si>
    <t>江西省&gt;上饶市&gt;弋阳县&gt;弋江街道&gt;大树村民委员会</t>
  </si>
  <si>
    <t>江西省&gt;上饶市&gt;弋阳县&gt;三县岭镇</t>
  </si>
  <si>
    <t>江西省&gt;上饶市&gt;弋阳县&gt;三县岭镇&gt;姚畈社区居民委员会</t>
  </si>
  <si>
    <t>江西省&gt;上饶市&gt;弋阳县&gt;三县岭镇&gt;陈屋社区居民委员会</t>
  </si>
  <si>
    <t>江西省&gt;上饶市&gt;弋阳县&gt;三县岭镇&gt;龙家村民委员会</t>
  </si>
  <si>
    <t>江西省&gt;上饶市&gt;弋阳县&gt;三县岭镇&gt;店上村民委员会</t>
  </si>
  <si>
    <t>江西省&gt;上饶市&gt;弋阳县&gt;三县岭镇&gt;沙湾村民委员会</t>
  </si>
  <si>
    <t>江西省&gt;上饶市&gt;弋阳县&gt;三县岭镇&gt;徐门村民委员会</t>
  </si>
  <si>
    <t>江西省&gt;上饶市&gt;弋阳县&gt;三县岭镇&gt;程桥村民委员会</t>
  </si>
  <si>
    <t>江西省&gt;上饶市&gt;弋阳县&gt;三县岭镇&gt;前坂社区居民委员会</t>
  </si>
  <si>
    <t>江西省&gt;上饶市&gt;弋阳县&gt;三县岭镇&gt;瑶上社区居民民委员会</t>
  </si>
  <si>
    <t>江西省&gt;上饶市&gt;弋阳县&gt;三县岭镇&gt;浪湾社区居民委员会</t>
  </si>
  <si>
    <t>江西省&gt;上饶市&gt;弋阳县&gt;三县岭镇&gt;港王社区居民委员会</t>
  </si>
  <si>
    <t>江西省&gt;上饶市&gt;弋阳县&gt;中畈乡</t>
  </si>
  <si>
    <t>江西省&gt;上饶市&gt;弋阳县&gt;中畈乡&gt;中畈村民委员会</t>
  </si>
  <si>
    <t>江西省&gt;上饶市&gt;弋阳县&gt;中畈乡&gt;下叶村民委员会</t>
  </si>
  <si>
    <t>江西省&gt;上饶市&gt;弋阳县&gt;中畈乡&gt;汉墩村民委员会</t>
  </si>
  <si>
    <t>江西省&gt;上饶市&gt;弋阳县&gt;中畈乡&gt;江辽村民委员会</t>
  </si>
  <si>
    <t>江西省&gt;上饶市&gt;弋阳县&gt;中畈乡&gt;芳墩村民委员会</t>
  </si>
  <si>
    <t>江西省&gt;上饶市&gt;弋阳县&gt;中畈乡&gt;下范村民委员会</t>
  </si>
  <si>
    <t>江西省&gt;上饶市&gt;弋阳县&gt;中畈乡&gt;陈塘村民委员会</t>
  </si>
  <si>
    <t>江西省&gt;上饶市&gt;弋阳县&gt;中畈乡&gt;溪湾村民委员会</t>
  </si>
  <si>
    <t>江西省&gt;上饶市&gt;弋阳县&gt;中畈乡&gt;杉山街村民委员会</t>
  </si>
  <si>
    <t>江西省&gt;上饶市&gt;弋阳县&gt;中畈乡&gt;显南村民委员会</t>
  </si>
  <si>
    <t>江西省&gt;上饶市&gt;弋阳县&gt;中畈乡&gt;坞垅村民委员会</t>
  </si>
  <si>
    <t>江西省&gt;上饶市&gt;弋阳县&gt;葛溪乡</t>
  </si>
  <si>
    <t>江西省&gt;上饶市&gt;弋阳县&gt;葛溪乡&gt;马安社区居民委员会</t>
  </si>
  <si>
    <t>江西省&gt;上饶市&gt;弋阳县&gt;葛溪乡&gt;王家村民委员会</t>
  </si>
  <si>
    <t>江西省&gt;上饶市&gt;弋阳县&gt;葛溪乡&gt;湖西村民委员会</t>
  </si>
  <si>
    <t>江西省&gt;上饶市&gt;弋阳县&gt;葛溪乡&gt;马安村民委员会</t>
  </si>
  <si>
    <t>江西省&gt;上饶市&gt;弋阳县&gt;葛溪乡&gt;李畈村民委员会</t>
  </si>
  <si>
    <t>江西省&gt;上饶市&gt;弋阳县&gt;葛溪乡&gt;过港村民委员会</t>
  </si>
  <si>
    <t>江西省&gt;上饶市&gt;弋阳县&gt;葛溪乡&gt;港渡村民委员会</t>
  </si>
  <si>
    <t>江西省&gt;上饶市&gt;弋阳县&gt;葛溪乡&gt;田东村民委员会</t>
  </si>
  <si>
    <t>江西省&gt;上饶市&gt;弋阳县&gt;葛溪乡&gt;葛溪村民委员会</t>
  </si>
  <si>
    <t>江西省&gt;上饶市&gt;弋阳县&gt;葛溪乡&gt;雷兰畲族村民委员会</t>
  </si>
  <si>
    <t>江西省&gt;上饶市&gt;弋阳县&gt;湾里乡</t>
  </si>
  <si>
    <t>江西省&gt;上饶市&gt;弋阳县&gt;湾里乡&gt;周店村民委员会</t>
  </si>
  <si>
    <t>江西省&gt;上饶市&gt;弋阳县&gt;湾里乡&gt;李桥村民委员会</t>
  </si>
  <si>
    <t>江西省&gt;上饶市&gt;弋阳县&gt;湾里乡&gt;广兴村民委员会</t>
  </si>
  <si>
    <t>江西省&gt;上饶市&gt;弋阳县&gt;湾里乡&gt;官源村民委员会</t>
  </si>
  <si>
    <t>江西省&gt;上饶市&gt;弋阳县&gt;湾里乡&gt;西李村民委员会</t>
  </si>
  <si>
    <t>江西省&gt;上饶市&gt;弋阳县&gt;湾里乡&gt;庙前村民委员会</t>
  </si>
  <si>
    <t>江西省&gt;上饶市&gt;弋阳县&gt;湾里乡&gt;湖桥村民委员会</t>
  </si>
  <si>
    <t>江西省&gt;上饶市&gt;弋阳县&gt;清湖乡</t>
  </si>
  <si>
    <t>江西省&gt;上饶市&gt;弋阳县&gt;清湖乡&gt;涵潭社区居民委员会</t>
  </si>
  <si>
    <t>江西省&gt;上饶市&gt;弋阳县&gt;清湖乡&gt;莲湖社区居民委员会</t>
  </si>
  <si>
    <t>江西省&gt;上饶市&gt;弋阳县&gt;清湖乡&gt;瑚琳村民委员会</t>
  </si>
  <si>
    <t>江西省&gt;上饶市&gt;弋阳县&gt;清湖乡&gt;虎山村民委员会</t>
  </si>
  <si>
    <t>江西省&gt;上饶市&gt;弋阳县&gt;清湖乡&gt;龙山村民委员会</t>
  </si>
  <si>
    <t>江西省&gt;上饶市&gt;弋阳县&gt;清湖乡&gt;栗塘村民委员会</t>
  </si>
  <si>
    <t>江西省&gt;上饶市&gt;弋阳县&gt;清湖乡&gt;清湖村民委员会</t>
  </si>
  <si>
    <t>江西省&gt;上饶市&gt;弋阳县&gt;清湖乡&gt;庙脚村民委员会</t>
  </si>
  <si>
    <t>江西省&gt;上饶市&gt;弋阳县&gt;旭光镇</t>
  </si>
  <si>
    <t>江西省&gt;上饶市&gt;弋阳县&gt;旭光镇&gt;张湾社区居民委员会</t>
  </si>
  <si>
    <t>江西省&gt;上饶市&gt;弋阳县&gt;旭光镇&gt;杨桥社区居民委员会</t>
  </si>
  <si>
    <t>江西省&gt;上饶市&gt;弋阳县&gt;旭光镇&gt;宝石村民委员会</t>
  </si>
  <si>
    <t>江西省&gt;上饶市&gt;弋阳县&gt;旭光镇&gt;招宾村民委员会</t>
  </si>
  <si>
    <t>江西省&gt;上饶市&gt;弋阳县&gt;旭光镇&gt;宝峰村民委员会</t>
  </si>
  <si>
    <t>江西省&gt;上饶市&gt;弋阳县&gt;旭光镇&gt;铁沙社区居民委员会</t>
  </si>
  <si>
    <t>江西省&gt;上饶市&gt;余干县</t>
  </si>
  <si>
    <t>江西省&gt;上饶市&gt;余干县&gt;玉亭镇</t>
  </si>
  <si>
    <t>江西省&gt;上饶市&gt;余干县&gt;玉亭镇&gt;毛溪村民委员会</t>
  </si>
  <si>
    <t>江西省&gt;上饶市&gt;余干县&gt;玉亭镇&gt;太阳村民委员会</t>
  </si>
  <si>
    <t>江西省&gt;上饶市&gt;余干县&gt;玉亭镇&gt;良种场社区居民委员会</t>
  </si>
  <si>
    <t>江西省&gt;上饶市&gt;余干县&gt;玉亭镇&gt;南关村民委员会</t>
  </si>
  <si>
    <t>江西省&gt;上饶市&gt;余干县&gt;玉亭镇&gt;周家村民委员会</t>
  </si>
  <si>
    <t>江西省&gt;上饶市&gt;余干县&gt;玉亭镇&gt;眠山村民委员会</t>
  </si>
  <si>
    <t>江西省&gt;上饶市&gt;余干县&gt;玉亭镇&gt;排岗村民委员会</t>
  </si>
  <si>
    <t>江西省&gt;上饶市&gt;余干县&gt;玉亭镇&gt;宝珠村民委员会</t>
  </si>
  <si>
    <t>江西省&gt;上饶市&gt;余干县&gt;玉亭镇&gt;石山村民委员会</t>
  </si>
  <si>
    <t>江西省&gt;上饶市&gt;余干县&gt;玉亭镇&gt;百湖村民委员会</t>
  </si>
  <si>
    <t>江西省&gt;上饶市&gt;余干县&gt;玉亭镇&gt;劳动村民委员会</t>
  </si>
  <si>
    <t>江西省&gt;上饶市&gt;余干县&gt;玉亭镇&gt;锞岭村民委员会</t>
  </si>
  <si>
    <t>江西省&gt;上饶市&gt;余干县&gt;瑞洪镇</t>
  </si>
  <si>
    <t>江西省&gt;上饶市&gt;余干县&gt;瑞洪镇&gt;洪崖社区居民委员会</t>
  </si>
  <si>
    <t>江西省&gt;上饶市&gt;余干县&gt;瑞洪镇&gt;锦湾社区居民委员会</t>
  </si>
  <si>
    <t>江西省&gt;上饶市&gt;余干县&gt;瑞洪镇&gt;洪祥社区居民委员会</t>
  </si>
  <si>
    <t>江西省&gt;上饶市&gt;余干县&gt;瑞洪镇&gt;洪湖社区居民委员会</t>
  </si>
  <si>
    <t>江西省&gt;上饶市&gt;余干县&gt;瑞洪镇&gt;新塘村民委员会</t>
  </si>
  <si>
    <t>江西省&gt;上饶市&gt;余干县&gt;瑞洪镇&gt;神口村民委员会</t>
  </si>
  <si>
    <t>江西省&gt;上饶市&gt;余干县&gt;瑞洪镇&gt;梁山村民委员会</t>
  </si>
  <si>
    <t>江西省&gt;上饶市&gt;余干县&gt;瑞洪镇&gt;桥里村民委员会</t>
  </si>
  <si>
    <t>江西省&gt;上饶市&gt;余干县&gt;瑞洪镇&gt;罗家村民委员会</t>
  </si>
  <si>
    <t>江西省&gt;上饶市&gt;余干县&gt;瑞洪镇&gt;小山村民委员会</t>
  </si>
  <si>
    <t>江西省&gt;上饶市&gt;余干县&gt;瑞洪镇&gt;驾湖村民委员会</t>
  </si>
  <si>
    <t>江西省&gt;上饶市&gt;余干县&gt;瑞洪镇&gt;前山村民委员会</t>
  </si>
  <si>
    <t>江西省&gt;上饶市&gt;余干县&gt;瑞洪镇&gt;谢家村民委员会</t>
  </si>
  <si>
    <t>江西省&gt;上饶市&gt;余干县&gt;瑞洪镇&gt;上西源村民委员会</t>
  </si>
  <si>
    <t>江西省&gt;上饶市&gt;余干县&gt;瑞洪镇&gt;仓前村民委员会</t>
  </si>
  <si>
    <t>江西省&gt;上饶市&gt;余干县&gt;瑞洪镇&gt;大源垅村民委员会</t>
  </si>
  <si>
    <t>江西省&gt;上饶市&gt;余干县&gt;瑞洪镇&gt;湾头村民委员会</t>
  </si>
  <si>
    <t>江西省&gt;上饶市&gt;余干县&gt;瑞洪镇&gt;前沿村民委员会</t>
  </si>
  <si>
    <t>江西省&gt;上饶市&gt;余干县&gt;瑞洪镇&gt;下西源村民委员会</t>
  </si>
  <si>
    <t>江西省&gt;上饶市&gt;余干县&gt;瑞洪镇&gt;把山村民委员会</t>
  </si>
  <si>
    <t>江西省&gt;上饶市&gt;余干县&gt;瑞洪镇&gt;后山村民委员会</t>
  </si>
  <si>
    <t>江西省&gt;上饶市&gt;余干县&gt;瑞洪镇&gt;柏叶房村民委员会</t>
  </si>
  <si>
    <t>江西省&gt;上饶市&gt;余干县&gt;瑞洪镇&gt;后沿村民委员会</t>
  </si>
  <si>
    <t>江西省&gt;上饶市&gt;余干县&gt;瑞洪镇&gt;西岗村民委员会</t>
  </si>
  <si>
    <t>江西省&gt;上饶市&gt;余干县&gt;瑞洪镇&gt;江家村民委员会</t>
  </si>
  <si>
    <t>江西省&gt;上饶市&gt;余干县&gt;瑞洪镇&gt;镇郊村民委员会</t>
  </si>
  <si>
    <t>江西省&gt;上饶市&gt;余干县&gt;瑞洪镇&gt;南墩村民委员会</t>
  </si>
  <si>
    <t>江西省&gt;上饶市&gt;余干县&gt;瑞洪镇&gt;付家塘村民委员会</t>
  </si>
  <si>
    <t>江西省&gt;上饶市&gt;余干县&gt;瑞洪镇&gt;邹家村民委员会</t>
  </si>
  <si>
    <t>江西省&gt;上饶市&gt;余干县&gt;瑞洪镇&gt;东一村民委员会</t>
  </si>
  <si>
    <t>江西省&gt;上饶市&gt;余干县&gt;瑞洪镇&gt;东二村民委员会</t>
  </si>
  <si>
    <t>江西省&gt;上饶市&gt;余干县&gt;瑞洪镇&gt;东三村民委员会</t>
  </si>
  <si>
    <t>江西省&gt;上饶市&gt;余干县&gt;瑞洪镇&gt;后岩村民委员会</t>
  </si>
  <si>
    <t>江西省&gt;上饶市&gt;余干县&gt;瑞洪镇&gt;寺昌源村民委员会</t>
  </si>
  <si>
    <t>江西省&gt;上饶市&gt;余干县&gt;瑞洪镇&gt;朱家村民委员会</t>
  </si>
  <si>
    <t>江西省&gt;上饶市&gt;余干县&gt;黄金埠镇</t>
  </si>
  <si>
    <t>江西省&gt;上饶市&gt;余干县&gt;黄金埠镇&gt;金信社区居民委员会</t>
  </si>
  <si>
    <t>江西省&gt;上饶市&gt;余干县&gt;黄金埠镇&gt;金航社区居民委员会</t>
  </si>
  <si>
    <t>江西省&gt;上饶市&gt;余干县&gt;黄金埠镇&gt;金塘社区居民委员会</t>
  </si>
  <si>
    <t>江西省&gt;上饶市&gt;余干县&gt;黄金埠镇&gt;金电社区居民委员会</t>
  </si>
  <si>
    <t>江西省&gt;上饶市&gt;余干县&gt;黄金埠镇&gt;新园社区居民委员会</t>
  </si>
  <si>
    <t>江西省&gt;上饶市&gt;余干县&gt;黄金埠镇&gt;湖田村民委员会</t>
  </si>
  <si>
    <t>江西省&gt;上饶市&gt;余干县&gt;黄金埠镇&gt;胡家洲村民委员会</t>
  </si>
  <si>
    <t>江西省&gt;上饶市&gt;余干县&gt;黄金埠镇&gt;梅岭村民委员会</t>
  </si>
  <si>
    <t>江西省&gt;上饶市&gt;余干县&gt;黄金埠镇&gt;松霞源村民委员会</t>
  </si>
  <si>
    <t>江西省&gt;上饶市&gt;余干县&gt;黄金埠镇&gt;华山村民委员会</t>
  </si>
  <si>
    <t>江西省&gt;上饶市&gt;余干县&gt;黄金埠镇&gt;边山村民委员会</t>
  </si>
  <si>
    <t>江西省&gt;上饶市&gt;余干县&gt;黄金埠镇&gt;塘湾村民委员会</t>
  </si>
  <si>
    <t>江西省&gt;上饶市&gt;余干县&gt;黄金埠镇&gt;高峰村民委员会</t>
  </si>
  <si>
    <t>江西省&gt;上饶市&gt;余干县&gt;黄金埠镇&gt;绿源村民委员会</t>
  </si>
  <si>
    <t>江西省&gt;上饶市&gt;余干县&gt;黄金埠镇&gt;上洪村民委员会</t>
  </si>
  <si>
    <t>江西省&gt;上饶市&gt;余干县&gt;黄金埠镇&gt;五雷村民委员会</t>
  </si>
  <si>
    <t>江西省&gt;上饶市&gt;余干县&gt;黄金埠镇&gt;南谷村民委员会</t>
  </si>
  <si>
    <t>江西省&gt;上饶市&gt;余干县&gt;黄金埠镇&gt;白云村民委员会</t>
  </si>
  <si>
    <t>江西省&gt;上饶市&gt;余干县&gt;黄金埠镇&gt;河桥村民委员会</t>
  </si>
  <si>
    <t>江西省&gt;上饶市&gt;余干县&gt;黄金埠镇&gt;东梅村民委员会</t>
  </si>
  <si>
    <t>江西省&gt;上饶市&gt;余干县&gt;黄金埠镇&gt;枫树村民委员会</t>
  </si>
  <si>
    <t>江西省&gt;上饶市&gt;余干县&gt;黄金埠镇&gt;高桥村民委员会</t>
  </si>
  <si>
    <t>江西省&gt;上饶市&gt;余干县&gt;黄金埠镇&gt;四合村民委员会</t>
  </si>
  <si>
    <t>江西省&gt;上饶市&gt;余干县&gt;黄金埠镇&gt;长山村民委员会</t>
  </si>
  <si>
    <t>江西省&gt;上饶市&gt;余干县&gt;黄金埠镇&gt;前进村民委员会</t>
  </si>
  <si>
    <t>江西省&gt;上饶市&gt;余干县&gt;黄金埠镇&gt;珠桥村民委员会</t>
  </si>
  <si>
    <t>江西省&gt;上饶市&gt;余干县&gt;黄金埠镇&gt;塘背村民委员会</t>
  </si>
  <si>
    <t>江西省&gt;上饶市&gt;余干县&gt;黄金埠镇&gt;上行村民委员会</t>
  </si>
  <si>
    <t>江西省&gt;上饶市&gt;余干县&gt;黄金埠镇&gt;曾家坂村民委员会</t>
  </si>
  <si>
    <t>江西省&gt;上饶市&gt;余干县&gt;黄金埠镇&gt;吴艾村民委员会</t>
  </si>
  <si>
    <t>江西省&gt;上饶市&gt;余干县&gt;黄金埠镇&gt;团湖村民委员会</t>
  </si>
  <si>
    <t>江西省&gt;上饶市&gt;余干县&gt;黄金埠镇&gt;菱塘村民委员会</t>
  </si>
  <si>
    <t>江西省&gt;上饶市&gt;余干县&gt;黄金埠镇&gt;长岭村民委员会</t>
  </si>
  <si>
    <t>江西省&gt;上饶市&gt;余干县&gt;黄金埠镇&gt;新庄村民委员会</t>
  </si>
  <si>
    <t>江西省&gt;上饶市&gt;余干县&gt;黄金埠镇&gt;朱家坞村民委员会</t>
  </si>
  <si>
    <t>江西省&gt;上饶市&gt;余干县&gt;黄金埠镇&gt;畈桥村民委员会</t>
  </si>
  <si>
    <t>江西省&gt;上饶市&gt;余干县&gt;黄金埠镇&gt;畈坞村民委员会</t>
  </si>
  <si>
    <t>江西省&gt;上饶市&gt;余干县&gt;黄金埠镇&gt;合港村民委员会</t>
  </si>
  <si>
    <t>江西省&gt;上饶市&gt;余干县&gt;黄金埠镇&gt;霞山村民委员会</t>
  </si>
  <si>
    <t>江西省&gt;上饶市&gt;余干县&gt;黄金埠镇&gt;小港村民委员会</t>
  </si>
  <si>
    <t>江西省&gt;上饶市&gt;余干县&gt;古埠镇</t>
  </si>
  <si>
    <t>江西省&gt;上饶市&gt;余干县&gt;古埠镇&gt;古楼社区居民委员会</t>
  </si>
  <si>
    <t>江西省&gt;上饶市&gt;余干县&gt;古埠镇&gt;张杨村民委员会</t>
  </si>
  <si>
    <t>江西省&gt;上饶市&gt;余干县&gt;古埠镇&gt;五福村民委员会</t>
  </si>
  <si>
    <t>江西省&gt;上饶市&gt;余干县&gt;古埠镇&gt;枫塘村民委员会</t>
  </si>
  <si>
    <t>江西省&gt;上饶市&gt;余干县&gt;古埠镇&gt;高门村民委员会</t>
  </si>
  <si>
    <t>江西省&gt;上饶市&gt;余干县&gt;古埠镇&gt;太和村民委员会</t>
  </si>
  <si>
    <t>江西省&gt;上饶市&gt;余干县&gt;古埠镇&gt;袁墩村民委员会</t>
  </si>
  <si>
    <t>江西省&gt;上饶市&gt;余干县&gt;古埠镇&gt;宁岗村民委员会</t>
  </si>
  <si>
    <t>江西省&gt;上饶市&gt;余干县&gt;古埠镇&gt;黄岗村民委员会</t>
  </si>
  <si>
    <t>江西省&gt;上饶市&gt;余干县&gt;古埠镇&gt;上湾村民委员会</t>
  </si>
  <si>
    <t>江西省&gt;上饶市&gt;余干县&gt;古埠镇&gt;象山村民委员会</t>
  </si>
  <si>
    <t>江西省&gt;上饶市&gt;余干县&gt;古埠镇&gt;蔡坊村民委员会</t>
  </si>
  <si>
    <t>江西省&gt;上饶市&gt;余干县&gt;古埠镇&gt;古山村民委员会</t>
  </si>
  <si>
    <t>江西省&gt;上饶市&gt;余干县&gt;古埠镇&gt;蒋家村民委员会</t>
  </si>
  <si>
    <t>江西省&gt;上饶市&gt;余干县&gt;古埠镇&gt;四一村民委员会</t>
  </si>
  <si>
    <t>江西省&gt;上饶市&gt;余干县&gt;古埠镇&gt;干港村民委员会</t>
  </si>
  <si>
    <t>江西省&gt;上饶市&gt;余干县&gt;古埠镇&gt;镇尾村民委员会</t>
  </si>
  <si>
    <t>江西省&gt;上饶市&gt;余干县&gt;古埠镇&gt;邱家村民委员会</t>
  </si>
  <si>
    <t>江西省&gt;上饶市&gt;余干县&gt;古埠镇&gt;保安村民委员会</t>
  </si>
  <si>
    <t>江西省&gt;上饶市&gt;余干县&gt;古埠镇&gt;童埠村民委员会</t>
  </si>
  <si>
    <t>江西省&gt;上饶市&gt;余干县&gt;古埠镇&gt;联合村民委员会</t>
  </si>
  <si>
    <t>江西省&gt;上饶市&gt;余干县&gt;古埠镇&gt;古埠村民委员会</t>
  </si>
  <si>
    <t>江西省&gt;上饶市&gt;余干县&gt;古埠镇&gt;禁山村民委员会</t>
  </si>
  <si>
    <t>江西省&gt;上饶市&gt;余干县&gt;古埠镇&gt;后港村民委员会</t>
  </si>
  <si>
    <t>江西省&gt;上饶市&gt;余干县&gt;古埠镇&gt;南岗村民委员会</t>
  </si>
  <si>
    <t>江西省&gt;上饶市&gt;余干县&gt;古埠镇&gt;纪庄村民委员会</t>
  </si>
  <si>
    <t>江西省&gt;上饶市&gt;余干县&gt;乌泥镇</t>
  </si>
  <si>
    <t>江西省&gt;上饶市&gt;余干县&gt;乌泥镇&gt;迎康社区居民委员会</t>
  </si>
  <si>
    <t>江西省&gt;上饶市&gt;余干县&gt;乌泥镇&gt;赵家村民委员会</t>
  </si>
  <si>
    <t>江西省&gt;上饶市&gt;余干县&gt;乌泥镇&gt;铜鼓包村民委员会</t>
  </si>
  <si>
    <t>江西省&gt;上饶市&gt;余干县&gt;乌泥镇&gt;乌泥村民委员会</t>
  </si>
  <si>
    <t>江西省&gt;上饶市&gt;余干县&gt;乌泥镇&gt;港背村民委员会</t>
  </si>
  <si>
    <t>江西省&gt;上饶市&gt;余干县&gt;石口镇</t>
  </si>
  <si>
    <t>江西省&gt;上饶市&gt;余干县&gt;石口镇&gt;永安社区居民委员会</t>
  </si>
  <si>
    <t>江西省&gt;上饶市&gt;余干县&gt;石口镇&gt;詹家村民委员会</t>
  </si>
  <si>
    <t>江西省&gt;上饶市&gt;余干县&gt;石口镇&gt;渔池村民委员会</t>
  </si>
  <si>
    <t>江西省&gt;上饶市&gt;余干县&gt;石口镇&gt;吴家村民委员会</t>
  </si>
  <si>
    <t>江西省&gt;上饶市&gt;余干县&gt;石口镇&gt;刘埠村民委员会</t>
  </si>
  <si>
    <t>江西省&gt;上饶市&gt;余干县&gt;石口镇&gt;五菱村民委员会</t>
  </si>
  <si>
    <t>江西省&gt;上饶市&gt;余干县&gt;石口镇&gt;古竹村民委员会</t>
  </si>
  <si>
    <t>江西省&gt;上饶市&gt;余干县&gt;石口镇&gt;东湾村民委员会</t>
  </si>
  <si>
    <t>江西省&gt;上饶市&gt;余干县&gt;石口镇&gt;湖滨村民委员会</t>
  </si>
  <si>
    <t>江西省&gt;上饶市&gt;余干县&gt;石口镇&gt;南源村民委员会</t>
  </si>
  <si>
    <t>江西省&gt;上饶市&gt;余干县&gt;石口镇&gt;石口村民委员会</t>
  </si>
  <si>
    <t>江西省&gt;上饶市&gt;余干县&gt;石口镇&gt;常山村民委员会</t>
  </si>
  <si>
    <t>江西省&gt;上饶市&gt;余干县&gt;石口镇&gt;院前村民委员会</t>
  </si>
  <si>
    <t>江西省&gt;上饶市&gt;余干县&gt;石口镇&gt;前何村民委员会</t>
  </si>
  <si>
    <t>江西省&gt;上饶市&gt;余干县&gt;石口镇&gt;后何村民委员会</t>
  </si>
  <si>
    <t>江西省&gt;上饶市&gt;余干县&gt;杨埠镇</t>
  </si>
  <si>
    <t>江西省&gt;上饶市&gt;余干县&gt;杨埠镇&gt;茶子园社区居民委员会</t>
  </si>
  <si>
    <t>江西省&gt;上饶市&gt;余干县&gt;杨埠镇&gt;梦之圆社区居民委员会</t>
  </si>
  <si>
    <t>江西省&gt;上饶市&gt;余干县&gt;杨埠镇&gt;长吉村民委员会</t>
  </si>
  <si>
    <t>江西省&gt;上饶市&gt;余干县&gt;杨埠镇&gt;花园村民委员会</t>
  </si>
  <si>
    <t>江西省&gt;上饶市&gt;余干县&gt;杨埠镇&gt;张坊村民委员会</t>
  </si>
  <si>
    <t>江西省&gt;上饶市&gt;余干县&gt;杨埠镇&gt;濠源村民委员会</t>
  </si>
  <si>
    <t>江西省&gt;上饶市&gt;余干县&gt;杨埠镇&gt;甘泉村民委员会</t>
  </si>
  <si>
    <t>江西省&gt;上饶市&gt;余干县&gt;杨埠镇&gt;塔尾村民委员会</t>
  </si>
  <si>
    <t>江西省&gt;上饶市&gt;余干县&gt;杨埠镇&gt;瞻坊村民委员会</t>
  </si>
  <si>
    <t>江西省&gt;上饶市&gt;余干县&gt;杨埠镇&gt;柴店村民委员会</t>
  </si>
  <si>
    <t>江西省&gt;上饶市&gt;余干县&gt;杨埠镇&gt;汤源村民委员会</t>
  </si>
  <si>
    <t>江西省&gt;上饶市&gt;余干县&gt;杨埠镇&gt;寨源村民委员会</t>
  </si>
  <si>
    <t>江西省&gt;上饶市&gt;余干县&gt;杨埠镇&gt;枫林村民委员会</t>
  </si>
  <si>
    <t>江西省&gt;上饶市&gt;余干县&gt;杨埠镇&gt;箬源村民委员会</t>
  </si>
  <si>
    <t>江西省&gt;上饶市&gt;余干县&gt;杨埠镇&gt;江坪村民委员会</t>
  </si>
  <si>
    <t>江西省&gt;上饶市&gt;余干县&gt;杨埠镇&gt;坪上村民委员会</t>
  </si>
  <si>
    <t>江西省&gt;上饶市&gt;余干县&gt;杨埠镇&gt;河埠村民委员会</t>
  </si>
  <si>
    <t>江西省&gt;上饶市&gt;余干县&gt;杨埠镇&gt;高家村民委员会</t>
  </si>
  <si>
    <t>江西省&gt;上饶市&gt;余干县&gt;杨埠镇&gt;牌坊村民委员会</t>
  </si>
  <si>
    <t>江西省&gt;上饶市&gt;余干县&gt;九龙镇</t>
  </si>
  <si>
    <t>江西省&gt;上饶市&gt;余干县&gt;九龙镇&gt;龙源社区居民委员会</t>
  </si>
  <si>
    <t>江西省&gt;上饶市&gt;余干县&gt;九龙镇&gt;坂上村民委员会</t>
  </si>
  <si>
    <t>江西省&gt;上饶市&gt;余干县&gt;九龙镇&gt;大田村民委员会</t>
  </si>
  <si>
    <t>江西省&gt;上饶市&gt;余干县&gt;九龙镇&gt;润溪村民委员会</t>
  </si>
  <si>
    <t>江西省&gt;上饶市&gt;余干县&gt;九龙镇&gt;燕湖村民委员会</t>
  </si>
  <si>
    <t>江西省&gt;上饶市&gt;余干县&gt;九龙镇&gt;山岩村民委员会</t>
  </si>
  <si>
    <t>江西省&gt;上饶市&gt;余干县&gt;九龙镇&gt;徐家村民委员会</t>
  </si>
  <si>
    <t>江西省&gt;上饶市&gt;余干县&gt;九龙镇&gt;龙塘村民委员会</t>
  </si>
  <si>
    <t>江西省&gt;上饶市&gt;余干县&gt;九龙镇&gt;山塘村民委员会</t>
  </si>
  <si>
    <t>江西省&gt;上饶市&gt;余干县&gt;九龙镇&gt;民安村民委员会</t>
  </si>
  <si>
    <t>江西省&gt;上饶市&gt;余干县&gt;九龙镇&gt;湖西村民委员会</t>
  </si>
  <si>
    <t>江西省&gt;上饶市&gt;余干县&gt;九龙镇&gt;杨家村民委员会</t>
  </si>
  <si>
    <t>江西省&gt;上饶市&gt;余干县&gt;九龙镇&gt;瓜畲村民委员会</t>
  </si>
  <si>
    <t>江西省&gt;上饶市&gt;余干县&gt;九龙镇&gt;新圳村民委员会</t>
  </si>
  <si>
    <t>江西省&gt;上饶市&gt;余干县&gt;九龙镇&gt;九街村民委员会</t>
  </si>
  <si>
    <t>江西省&gt;上饶市&gt;余干县&gt;九龙镇&gt;西湾村民委员会</t>
  </si>
  <si>
    <t>江西省&gt;上饶市&gt;余干县&gt;社赓镇</t>
  </si>
  <si>
    <t>江西省&gt;上饶市&gt;余干县&gt;社赓镇&gt;五彩山社区居民委员会</t>
  </si>
  <si>
    <t>江西省&gt;上饶市&gt;余干县&gt;社赓镇&gt;白云峰社区居民委员会</t>
  </si>
  <si>
    <t>江西省&gt;上饶市&gt;余干县&gt;社赓镇&gt;社赓村民委员会</t>
  </si>
  <si>
    <t>江西省&gt;上饶市&gt;余干县&gt;社赓镇&gt;同良畈村民委员会</t>
  </si>
  <si>
    <t>江西省&gt;上饶市&gt;余干县&gt;社赓镇&gt;横岗村民委员会</t>
  </si>
  <si>
    <t>江西省&gt;上饶市&gt;余干县&gt;社赓镇&gt;折都村民委员会</t>
  </si>
  <si>
    <t>江西省&gt;上饶市&gt;余干县&gt;社赓镇&gt;土桥村民委员会</t>
  </si>
  <si>
    <t>江西省&gt;上饶市&gt;余干县&gt;社赓镇&gt;枧头村民委员会</t>
  </si>
  <si>
    <t>江西省&gt;上饶市&gt;余干县&gt;社赓镇&gt;滨塘村民委员会</t>
  </si>
  <si>
    <t>江西省&gt;上饶市&gt;余干县&gt;社赓镇&gt;花墩村民委员会</t>
  </si>
  <si>
    <t>江西省&gt;上饶市&gt;余干县&gt;社赓镇&gt;邓墩村民委员会</t>
  </si>
  <si>
    <t>江西省&gt;上饶市&gt;余干县&gt;社赓镇&gt;涂家村民委员会</t>
  </si>
  <si>
    <t>江西省&gt;上饶市&gt;余干县&gt;社赓镇&gt;方樊村民委员会</t>
  </si>
  <si>
    <t>江西省&gt;上饶市&gt;余干县&gt;社赓镇&gt;中坊村民委员会</t>
  </si>
  <si>
    <t>江西省&gt;上饶市&gt;余干县&gt;社赓镇&gt;丰塘村民委员会</t>
  </si>
  <si>
    <t>江西省&gt;上饶市&gt;余干县&gt;社赓镇&gt;李塘村民委员会</t>
  </si>
  <si>
    <t>江西省&gt;上饶市&gt;余干县&gt;社赓镇&gt;坂上村民委员会</t>
  </si>
  <si>
    <t>江西省&gt;上饶市&gt;余干县&gt;社赓镇&gt;桃源村民委员会</t>
  </si>
  <si>
    <t>江西省&gt;上饶市&gt;余干县&gt;社赓镇&gt;李梅村民委员会</t>
  </si>
  <si>
    <t>江西省&gt;上饶市&gt;余干县&gt;社赓镇&gt;蔡畲村民委员会</t>
  </si>
  <si>
    <t>江西省&gt;上饶市&gt;余干县&gt;社赓镇&gt;三文塘村民委员会</t>
  </si>
  <si>
    <t>江西省&gt;上饶市&gt;余干县&gt;康山乡</t>
  </si>
  <si>
    <t>江西省&gt;上饶市&gt;余干县&gt;康山乡&gt;金山村民委员会</t>
  </si>
  <si>
    <t>江西省&gt;上饶市&gt;余干县&gt;康山乡&gt;大山村民委员会</t>
  </si>
  <si>
    <t>江西省&gt;上饶市&gt;余干县&gt;康山乡&gt;团结村民委员会</t>
  </si>
  <si>
    <t>江西省&gt;上饶市&gt;余干县&gt;康山乡&gt;王家村民委员会</t>
  </si>
  <si>
    <t>江西省&gt;上饶市&gt;余干县&gt;康山乡&gt;府前村民委员会</t>
  </si>
  <si>
    <t>江西省&gt;上饶市&gt;余干县&gt;康山乡&gt;山头村民委员会</t>
  </si>
  <si>
    <t>江西省&gt;上饶市&gt;余干县&gt;东塘乡</t>
  </si>
  <si>
    <t>江西省&gt;上饶市&gt;余干县&gt;东塘乡&gt;东塘村民委员会</t>
  </si>
  <si>
    <t>江西省&gt;上饶市&gt;余干县&gt;东塘乡&gt;东河村民委员会</t>
  </si>
  <si>
    <t>江西省&gt;上饶市&gt;余干县&gt;东塘乡&gt;富裕村民委员会</t>
  </si>
  <si>
    <t>江西省&gt;上饶市&gt;余干县&gt;东塘乡&gt;东风村民委员会</t>
  </si>
  <si>
    <t>江西省&gt;上饶市&gt;余干县&gt;东塘乡&gt;东方村民委员会</t>
  </si>
  <si>
    <t>江西省&gt;上饶市&gt;余干县&gt;东塘乡&gt;新村村民委员会</t>
  </si>
  <si>
    <t>江西省&gt;上饶市&gt;余干县&gt;东塘乡&gt;新建村民委员会</t>
  </si>
  <si>
    <t>江西省&gt;上饶市&gt;余干县&gt;大塘乡</t>
  </si>
  <si>
    <t>江西省&gt;上饶市&gt;余干县&gt;大塘乡&gt;幸福村民委员会</t>
  </si>
  <si>
    <t>江西省&gt;上饶市&gt;余干县&gt;大塘乡&gt;江家山村民委员会</t>
  </si>
  <si>
    <t>江西省&gt;上饶市&gt;余干县&gt;大塘乡&gt;陈家塘村民委员会</t>
  </si>
  <si>
    <t>江西省&gt;上饶市&gt;余干县&gt;大塘乡&gt;和平村民委员会</t>
  </si>
  <si>
    <t>江西省&gt;上饶市&gt;余干县&gt;大塘乡&gt;胜利村民委员会</t>
  </si>
  <si>
    <t>江西省&gt;上饶市&gt;余干县&gt;大塘乡&gt;同心村民委员会</t>
  </si>
  <si>
    <t>江西省&gt;上饶市&gt;余干县&gt;鹭鸶港乡</t>
  </si>
  <si>
    <t>江西省&gt;上饶市&gt;余干县&gt;鹭鸶港乡&gt;鹭鸶港村民委员会</t>
  </si>
  <si>
    <t>江西省&gt;上饶市&gt;余干县&gt;鹭鸶港乡&gt;大沙湖村民委员会</t>
  </si>
  <si>
    <t>江西省&gt;上饶市&gt;余干县&gt;鹭鸶港乡&gt;沿河村民委员会</t>
  </si>
  <si>
    <t>江西省&gt;上饶市&gt;余干县&gt;鹭鸶港乡&gt;汤村村民委员会</t>
  </si>
  <si>
    <t>江西省&gt;上饶市&gt;余干县&gt;鹭鸶港乡&gt;李家渡村民委员会</t>
  </si>
  <si>
    <t>江西省&gt;上饶市&gt;余干县&gt;鹭鸶港乡&gt;上兴村民委员会</t>
  </si>
  <si>
    <t>江西省&gt;上饶市&gt;余干县&gt;鹭鸶港乡&gt;何埠村民委员会</t>
  </si>
  <si>
    <t>江西省&gt;上饶市&gt;余干县&gt;鹭鸶港乡&gt;茶林村民委员会</t>
  </si>
  <si>
    <t>江西省&gt;上饶市&gt;余干县&gt;鹭鸶港乡&gt;三湖村民委员会</t>
  </si>
  <si>
    <t>江西省&gt;上饶市&gt;余干县&gt;鹭鸶港乡&gt;前徐村民委员会</t>
  </si>
  <si>
    <t>江西省&gt;上饶市&gt;余干县&gt;鹭鸶港乡&gt;雷溪渡村民委员会</t>
  </si>
  <si>
    <t>江西省&gt;上饶市&gt;余干县&gt;鹭鸶港乡&gt;方家洲村民委员会</t>
  </si>
  <si>
    <t>江西省&gt;上饶市&gt;余干县&gt;三塘乡</t>
  </si>
  <si>
    <t>江西省&gt;上饶市&gt;余干县&gt;三塘乡&gt;龙塘社区居民委员会</t>
  </si>
  <si>
    <t>江西省&gt;上饶市&gt;余干县&gt;三塘乡&gt;三塘村民委员会</t>
  </si>
  <si>
    <t>江西省&gt;上饶市&gt;余干县&gt;三塘乡&gt;洪埠村民委员会</t>
  </si>
  <si>
    <t>江西省&gt;上饶市&gt;余干县&gt;三塘乡&gt;榨下村民委员会</t>
  </si>
  <si>
    <t>江西省&gt;上饶市&gt;余干县&gt;三塘乡&gt;三坂村民委员会</t>
  </si>
  <si>
    <t>江西省&gt;上饶市&gt;余干县&gt;三塘乡&gt;沾渡村民委员会</t>
  </si>
  <si>
    <t>江西省&gt;上饶市&gt;余干县&gt;三塘乡&gt;赤岗村民委员会</t>
  </si>
  <si>
    <t>江西省&gt;上饶市&gt;余干县&gt;三塘乡&gt;石莲村民委员会</t>
  </si>
  <si>
    <t>江西省&gt;上饶市&gt;余干县&gt;三塘乡&gt;大口村民委员会</t>
  </si>
  <si>
    <t>江西省&gt;上饶市&gt;余干县&gt;三塘乡&gt;桥头村民委员会</t>
  </si>
  <si>
    <t>江西省&gt;上饶市&gt;余干县&gt;三塘乡&gt;濠湖村民委员会</t>
  </si>
  <si>
    <t>江西省&gt;上饶市&gt;余干县&gt;三塘乡&gt;新桥村民委员会</t>
  </si>
  <si>
    <t>江西省&gt;上饶市&gt;余干县&gt;三塘乡&gt;赤岸村民委员会</t>
  </si>
  <si>
    <t>江西省&gt;上饶市&gt;余干县&gt;三塘乡&gt;联兴村民委员会</t>
  </si>
  <si>
    <t>江西省&gt;上饶市&gt;余干县&gt;三塘乡&gt;坂程村民委员会</t>
  </si>
  <si>
    <t>江西省&gt;上饶市&gt;余干县&gt;三塘乡&gt;蔡垅村民委员会</t>
  </si>
  <si>
    <t>江西省&gt;上饶市&gt;余干县&gt;三塘乡&gt;腾溪村民委员会</t>
  </si>
  <si>
    <t>江西省&gt;上饶市&gt;余干县&gt;三塘乡&gt;三房村民委员会</t>
  </si>
  <si>
    <t>江西省&gt;上饶市&gt;余干县&gt;三塘乡&gt;源头村民委员会</t>
  </si>
  <si>
    <t>江西省&gt;上饶市&gt;余干县&gt;三塘乡&gt;后湖村民委员会</t>
  </si>
  <si>
    <t>江西省&gt;上饶市&gt;余干县&gt;三塘乡&gt;明湖村民委员会</t>
  </si>
  <si>
    <t>江西省&gt;上饶市&gt;余干县&gt;三塘乡&gt;上曹村民委员会</t>
  </si>
  <si>
    <t>江西省&gt;上饶市&gt;余干县&gt;三塘乡&gt;神埠村民委员会</t>
  </si>
  <si>
    <t>江西省&gt;上饶市&gt;余干县&gt;三塘乡&gt;松山村民委员会</t>
  </si>
  <si>
    <t>江西省&gt;上饶市&gt;余干县&gt;三塘乡&gt;刘家村民委员会</t>
  </si>
  <si>
    <t>江西省&gt;上饶市&gt;余干县&gt;三塘乡&gt;塘西村民委员会</t>
  </si>
  <si>
    <t>江西省&gt;上饶市&gt;余干县&gt;三塘乡&gt;冷井村民委员会</t>
  </si>
  <si>
    <t>江西省&gt;上饶市&gt;余干县&gt;三塘乡&gt;上谭村民委员会</t>
  </si>
  <si>
    <t>江西省&gt;上饶市&gt;余干县&gt;三塘乡&gt;下谭村民委员会</t>
  </si>
  <si>
    <t>江西省&gt;上饶市&gt;余干县&gt;三塘乡&gt;三溪村民委员会</t>
  </si>
  <si>
    <t>江西省&gt;上饶市&gt;余干县&gt;洪家嘴乡</t>
  </si>
  <si>
    <t>江西省&gt;上饶市&gt;余干县&gt;洪家嘴乡&gt;雷湾村民委员会</t>
  </si>
  <si>
    <t>江西省&gt;上饶市&gt;余干县&gt;洪家嘴乡&gt;朱湾村民委员会</t>
  </si>
  <si>
    <t>江西省&gt;上饶市&gt;余干县&gt;洪家嘴乡&gt;红莲村民委员会</t>
  </si>
  <si>
    <t>江西省&gt;上饶市&gt;余干县&gt;洪家嘴乡&gt;何家村民委员会</t>
  </si>
  <si>
    <t>江西省&gt;上饶市&gt;余干县&gt;洪家嘴乡&gt;左桥村民委员会</t>
  </si>
  <si>
    <t>江西省&gt;上饶市&gt;余干县&gt;洪家嘴乡&gt;石岭村民委员会</t>
  </si>
  <si>
    <t>江西省&gt;上饶市&gt;余干县&gt;洪家嘴乡&gt;金滩村民委员会</t>
  </si>
  <si>
    <t>江西省&gt;上饶市&gt;余干县&gt;洪家嘴乡&gt;云头村民委员会</t>
  </si>
  <si>
    <t>江西省&gt;上饶市&gt;余干县&gt;洪家嘴乡&gt;东红村民委员会</t>
  </si>
  <si>
    <t>江西省&gt;上饶市&gt;余干县&gt;洪家嘴乡&gt;严溪村民委员会</t>
  </si>
  <si>
    <t>江西省&gt;上饶市&gt;余干县&gt;洪家嘴乡&gt;沿港村民委员会</t>
  </si>
  <si>
    <t>江西省&gt;上饶市&gt;余干县&gt;洪家嘴乡&gt;黄岗村民委员会</t>
  </si>
  <si>
    <t>江西省&gt;上饶市&gt;余干县&gt;洪家嘴乡&gt;塔前村民委员会</t>
  </si>
  <si>
    <t>江西省&gt;上饶市&gt;余干县&gt;洪家嘴乡&gt;永兴村民委员会</t>
  </si>
  <si>
    <t>江西省&gt;上饶市&gt;余干县&gt;洪家嘴乡&gt;万潭村民委员会</t>
  </si>
  <si>
    <t>江西省&gt;上饶市&gt;余干县&gt;洪家嘴乡&gt;中湖村民委员会</t>
  </si>
  <si>
    <t>江西省&gt;上饶市&gt;余干县&gt;洪家嘴乡&gt;中山村民委员会</t>
  </si>
  <si>
    <t>江西省&gt;上饶市&gt;余干县&gt;洪家嘴乡&gt;和爱村民委员会</t>
  </si>
  <si>
    <t>江西省&gt;上饶市&gt;余干县&gt;洪家嘴乡&gt;山下村民委员会</t>
  </si>
  <si>
    <t>江西省&gt;上饶市&gt;余干县&gt;洪家嘴乡&gt;富湾村民委员会</t>
  </si>
  <si>
    <t>江西省&gt;上饶市&gt;余干县&gt;洪家嘴乡&gt;团林村民委员会</t>
  </si>
  <si>
    <t>江西省&gt;上饶市&gt;余干县&gt;洪家嘴乡&gt;高坑村民委员会</t>
  </si>
  <si>
    <t>江西省&gt;上饶市&gt;余干县&gt;洪家嘴乡&gt;埂上村民委员会</t>
  </si>
  <si>
    <t>江西省&gt;上饶市&gt;余干县&gt;洪家嘴乡&gt;龙津村民委员会</t>
  </si>
  <si>
    <t>江西省&gt;上饶市&gt;余干县&gt;洪家嘴乡&gt;柳林村民委员会</t>
  </si>
  <si>
    <t>江西省&gt;上饶市&gt;余干县&gt;洪家嘴乡&gt;双港村民委员会</t>
  </si>
  <si>
    <t>江西省&gt;上饶市&gt;余干县&gt;洪家嘴乡&gt;南塘村民委员会</t>
  </si>
  <si>
    <t>江西省&gt;上饶市&gt;余干县&gt;洪家嘴乡&gt;中埂村民委员会</t>
  </si>
  <si>
    <t>江西省&gt;上饶市&gt;余干县&gt;洪家嘴乡&gt;凤颈村民委员会</t>
  </si>
  <si>
    <t>江西省&gt;上饶市&gt;余干县&gt;洪家嘴乡&gt;东升村民委员会</t>
  </si>
  <si>
    <t>江西省&gt;上饶市&gt;余干县&gt;洪家嘴乡&gt;甘家村民委员会</t>
  </si>
  <si>
    <t>江西省&gt;上饶市&gt;余干县&gt;洪家嘴乡&gt;双塘村民委员会</t>
  </si>
  <si>
    <t>江西省&gt;上饶市&gt;余干县&gt;洪家嘴乡&gt;新村村民委员会</t>
  </si>
  <si>
    <t>江西省&gt;上饶市&gt;余干县&gt;白马桥乡</t>
  </si>
  <si>
    <t>江西省&gt;上饶市&gt;余干县&gt;白马桥乡&gt;马鞍山社区居民委员会</t>
  </si>
  <si>
    <t>江西省&gt;上饶市&gt;余干县&gt;白马桥乡&gt;凤凰山社区居民委员会</t>
  </si>
  <si>
    <t>江西省&gt;上饶市&gt;余干县&gt;白马桥乡&gt;白马村民委员会</t>
  </si>
  <si>
    <t>江西省&gt;上饶市&gt;余干县&gt;白马桥乡&gt;藕塘村民委员会</t>
  </si>
  <si>
    <t>江西省&gt;上饶市&gt;余干县&gt;白马桥乡&gt;古塘村民委员会</t>
  </si>
  <si>
    <t>江西省&gt;上饶市&gt;余干县&gt;白马桥乡&gt;山源村民委员会</t>
  </si>
  <si>
    <t>江西省&gt;上饶市&gt;余干县&gt;白马桥乡&gt;寺前村民委员会</t>
  </si>
  <si>
    <t>江西省&gt;上饶市&gt;余干县&gt;白马桥乡&gt;詹湾村民委员会</t>
  </si>
  <si>
    <t>江西省&gt;上饶市&gt;余干县&gt;白马桥乡&gt;港边村民委员会</t>
  </si>
  <si>
    <t>江西省&gt;上饶市&gt;余干县&gt;白马桥乡&gt;潼湖村民委员会</t>
  </si>
  <si>
    <t>江西省&gt;上饶市&gt;余干县&gt;白马桥乡&gt;潼口村民委员会</t>
  </si>
  <si>
    <t>江西省&gt;上饶市&gt;余干县&gt;白马桥乡&gt;毛坊村民委员会</t>
  </si>
  <si>
    <t>江西省&gt;上饶市&gt;余干县&gt;白马桥乡&gt;程家村民委员会</t>
  </si>
  <si>
    <t>江西省&gt;上饶市&gt;余干县&gt;白马桥乡&gt;湖溪村民委员会</t>
  </si>
  <si>
    <t>江西省&gt;上饶市&gt;余干县&gt;白马桥乡&gt;凤凰村民委员会</t>
  </si>
  <si>
    <t>江西省&gt;上饶市&gt;余干县&gt;白马桥乡&gt;店上村民委员会</t>
  </si>
  <si>
    <t>江西省&gt;上饶市&gt;余干县&gt;白马桥乡&gt;紫溪村民委员会</t>
  </si>
  <si>
    <t>江西省&gt;上饶市&gt;余干县&gt;白马桥乡&gt;安居村民委员会</t>
  </si>
  <si>
    <t>江西省&gt;上饶市&gt;余干县&gt;白马桥乡&gt;熊家村民委员会</t>
  </si>
  <si>
    <t>江西省&gt;上饶市&gt;余干县&gt;江埠乡</t>
  </si>
  <si>
    <t>江西省&gt;上饶市&gt;余干县&gt;江埠乡&gt;滨江社区居民委员会</t>
  </si>
  <si>
    <t>江西省&gt;上饶市&gt;余干县&gt;江埠乡&gt;江埠村民委员会</t>
  </si>
  <si>
    <t>江西省&gt;上饶市&gt;余干县&gt;江埠乡&gt;山背村民委员会</t>
  </si>
  <si>
    <t>江西省&gt;上饶市&gt;余干县&gt;江埠乡&gt;米湾村民委员会</t>
  </si>
  <si>
    <t>江西省&gt;上饶市&gt;余干县&gt;江埠乡&gt;西源村民委员会</t>
  </si>
  <si>
    <t>江西省&gt;上饶市&gt;余干县&gt;江埠乡&gt;龟山村民委员会</t>
  </si>
  <si>
    <t>江西省&gt;上饶市&gt;余干县&gt;江埠乡&gt;山里村民委员会</t>
  </si>
  <si>
    <t>江西省&gt;上饶市&gt;余干县&gt;江埠乡&gt;石溪村民委员会</t>
  </si>
  <si>
    <t>江西省&gt;上饶市&gt;余干县&gt;江埠乡&gt;墩上村民委员会</t>
  </si>
  <si>
    <t>江西省&gt;上饶市&gt;余干县&gt;江埠乡&gt;尧咀村民委员会</t>
  </si>
  <si>
    <t>江西省&gt;上饶市&gt;余干县&gt;江埠乡&gt;郭泗村民委员会</t>
  </si>
  <si>
    <t>江西省&gt;上饶市&gt;余干县&gt;江埠乡&gt;黎背村民委员会</t>
  </si>
  <si>
    <t>江西省&gt;上饶市&gt;余干县&gt;江埠乡&gt;蛇塘村民委员会</t>
  </si>
  <si>
    <t>江西省&gt;上饶市&gt;余干县&gt;江埠乡&gt;大港村民委员会</t>
  </si>
  <si>
    <t>江西省&gt;上饶市&gt;余干县&gt;江埠乡&gt;陈坪村民委员会</t>
  </si>
  <si>
    <t>江西省&gt;上饶市&gt;余干县&gt;江埠乡&gt;前坊村民委员会</t>
  </si>
  <si>
    <t>江西省&gt;上饶市&gt;余干县&gt;江埠乡&gt;花门村民委员会</t>
  </si>
  <si>
    <t>江西省&gt;上饶市&gt;余干县&gt;江埠乡&gt;毛坊村民委员会</t>
  </si>
  <si>
    <t>江西省&gt;上饶市&gt;余干县&gt;江埠乡&gt;中洲村民委员会</t>
  </si>
  <si>
    <t>江西省&gt;上饶市&gt;余干县&gt;江埠乡&gt;洪贤村民委员会</t>
  </si>
  <si>
    <t>江西省&gt;上饶市&gt;余干县&gt;江埠乡&gt;小埠村民委员会</t>
  </si>
  <si>
    <t>江西省&gt;上饶市&gt;余干县&gt;江埠乡&gt;江坊村民委员会</t>
  </si>
  <si>
    <t>江西省&gt;上饶市&gt;余干县&gt;枫港乡</t>
  </si>
  <si>
    <t>江西省&gt;上饶市&gt;余干县&gt;枫港乡&gt;枫港村民委员会</t>
  </si>
  <si>
    <t>江西省&gt;上饶市&gt;余干县&gt;枫港乡&gt;号咀村民委员会</t>
  </si>
  <si>
    <t>江西省&gt;上饶市&gt;余干县&gt;枫港乡&gt;南坪村民委员会</t>
  </si>
  <si>
    <t>江西省&gt;上饶市&gt;余干县&gt;枫港乡&gt;大淮村民委员会</t>
  </si>
  <si>
    <t>江西省&gt;上饶市&gt;余干县&gt;枫港乡&gt;石溪村民委员会</t>
  </si>
  <si>
    <t>江西省&gt;上饶市&gt;余干县&gt;枫港乡&gt;程坊村民委员会</t>
  </si>
  <si>
    <t>江西省&gt;上饶市&gt;余干县&gt;枫港乡&gt;西坪村民委员会</t>
  </si>
  <si>
    <t>江西省&gt;上饶市&gt;余干县&gt;枫港乡&gt;白家圩村民委员会</t>
  </si>
  <si>
    <t>江西省&gt;上饶市&gt;余干县&gt;枫港乡&gt;李湾村民委员会</t>
  </si>
  <si>
    <t>江西省&gt;上饶市&gt;余干县&gt;枫港乡&gt;付弄村民委员会</t>
  </si>
  <si>
    <t>江西省&gt;上饶市&gt;余干县&gt;枫港乡&gt;郭坪村民委员会</t>
  </si>
  <si>
    <t>江西省&gt;上饶市&gt;余干县&gt;枫港乡&gt;禾山村民委员会</t>
  </si>
  <si>
    <t>江西省&gt;上饶市&gt;余干县&gt;枫港乡&gt;大屋村民委员会</t>
  </si>
  <si>
    <t>江西省&gt;上饶市&gt;余干县&gt;枫港乡&gt;王家村民委员会</t>
  </si>
  <si>
    <t>江西省&gt;上饶市&gt;余干县&gt;枫港乡&gt;大都村民委员会</t>
  </si>
  <si>
    <t>江西省&gt;上饶市&gt;余干县&gt;枫港乡&gt;岭上村民委员会</t>
  </si>
  <si>
    <t>江西省&gt;上饶市&gt;余干县&gt;枫港乡&gt;涂坊村民委员会</t>
  </si>
  <si>
    <t>江西省&gt;上饶市&gt;余干县&gt;枫港乡&gt;增产村民委员会</t>
  </si>
  <si>
    <t>江西省&gt;上饶市&gt;余干县&gt;枫港乡&gt;牌头村民委员会</t>
  </si>
  <si>
    <t>江西省&gt;上饶市&gt;余干县&gt;枫港乡&gt;后塘村民委员会</t>
  </si>
  <si>
    <t>江西省&gt;上饶市&gt;余干县&gt;枫港乡&gt;迁移村民委员会</t>
  </si>
  <si>
    <t>江西省&gt;上饶市&gt;余干县&gt;枫港乡&gt;阮家村民委员会</t>
  </si>
  <si>
    <t>江西省&gt;上饶市&gt;余干县&gt;枫港乡&gt;河源村民委员会</t>
  </si>
  <si>
    <t>江西省&gt;上饶市&gt;余干县&gt;枫港乡&gt;新兴村民委员会</t>
  </si>
  <si>
    <t>江西省&gt;上饶市&gt;余干县&gt;大溪乡</t>
  </si>
  <si>
    <t>江西省&gt;上饶市&gt;余干县&gt;大溪乡&gt;阳光社区居民委员会</t>
  </si>
  <si>
    <t>江西省&gt;上饶市&gt;余干县&gt;大溪乡&gt;渔虹社区居民委员会</t>
  </si>
  <si>
    <t>江西省&gt;上饶市&gt;余干县&gt;大溪乡&gt;陶瓷社区居民委员会</t>
  </si>
  <si>
    <t>江西省&gt;上饶市&gt;余干县&gt;大溪乡&gt;大溪村民委员会</t>
  </si>
  <si>
    <t>江西省&gt;上饶市&gt;余干县&gt;大溪乡&gt;岭底村民委员会</t>
  </si>
  <si>
    <t>江西省&gt;上饶市&gt;余干县&gt;大溪乡&gt;槐梓村民委员会</t>
  </si>
  <si>
    <t>江西省&gt;上饶市&gt;余干县&gt;大溪乡&gt;杨源村民委员会</t>
  </si>
  <si>
    <t>江西省&gt;上饶市&gt;余干县&gt;大溪乡&gt;邹坊村民委员会</t>
  </si>
  <si>
    <t>江西省&gt;上饶市&gt;余干县&gt;大溪乡&gt;石门村民委员会</t>
  </si>
  <si>
    <t>江西省&gt;上饶市&gt;余干县&gt;大溪乡&gt;八圩村民委员会</t>
  </si>
  <si>
    <t>江西省&gt;上饶市&gt;余干县&gt;大溪乡&gt;闵坊村民委员会</t>
  </si>
  <si>
    <t>江西省&gt;上饶市&gt;余干县&gt;大溪乡&gt;汪塘村民委员会</t>
  </si>
  <si>
    <t>江西省&gt;上饶市&gt;余干县&gt;大溪乡&gt;楼埠村民委员会</t>
  </si>
  <si>
    <t>江西省&gt;上饶市&gt;余干县&gt;大溪乡&gt;青林村民委员会</t>
  </si>
  <si>
    <t>江西省&gt;上饶市&gt;余干县&gt;大溪乡&gt;湖坊村民委员会</t>
  </si>
  <si>
    <t>江西省&gt;上饶市&gt;余干县&gt;大溪乡&gt;牛皮山村民委员会</t>
  </si>
  <si>
    <t>江西省&gt;上饶市&gt;余干县&gt;梅港乡</t>
  </si>
  <si>
    <t>江西省&gt;上饶市&gt;余干县&gt;梅港乡&gt;新梅社区居民委员会</t>
  </si>
  <si>
    <t>江西省&gt;上饶市&gt;余干县&gt;梅港乡&gt;梅港村民委员会</t>
  </si>
  <si>
    <t>江西省&gt;上饶市&gt;余干县&gt;梅港乡&gt;炭埠村民委员会</t>
  </si>
  <si>
    <t>江西省&gt;上饶市&gt;余干县&gt;梅港乡&gt;三联村民委员会</t>
  </si>
  <si>
    <t>江西省&gt;上饶市&gt;余干县&gt;梅港乡&gt;蒋坊村民委员会</t>
  </si>
  <si>
    <t>江西省&gt;上饶市&gt;余干县&gt;梅港乡&gt;三异村民委员会</t>
  </si>
  <si>
    <t>江西省&gt;上饶市&gt;余干县&gt;梅港乡&gt;杜家岭村民委员会</t>
  </si>
  <si>
    <t>江西省&gt;上饶市&gt;余干县&gt;梅港乡&gt;董家村民委员会</t>
  </si>
  <si>
    <t>江西省&gt;上饶市&gt;余干县&gt;梅港乡&gt;大山村民委员会</t>
  </si>
  <si>
    <t>江西省&gt;上饶市&gt;余干县&gt;梅港乡&gt;青山村民委员会</t>
  </si>
  <si>
    <t>江西省&gt;上饶市&gt;余干县&gt;梅港乡&gt;寨上村民委员会</t>
  </si>
  <si>
    <t>江西省&gt;上饶市&gt;余干县&gt;梅港乡&gt;王化村民委员会</t>
  </si>
  <si>
    <t>江西省&gt;上饶市&gt;余干县&gt;梅港乡&gt;早里源村民委员会</t>
  </si>
  <si>
    <t>江西省&gt;上饶市&gt;余干县&gt;梅港乡&gt;维城村民委员会</t>
  </si>
  <si>
    <t>江西省&gt;上饶市&gt;余干县&gt;梅港乡&gt;油源村民委员会</t>
  </si>
  <si>
    <t>江西省&gt;上饶市&gt;余干县&gt;梅港乡&gt;老虎口村民委员会</t>
  </si>
  <si>
    <t>江西省&gt;上饶市&gt;余干县&gt;梅港乡&gt;赤岭村民委员会</t>
  </si>
  <si>
    <t>江西省&gt;上饶市&gt;余干县&gt;梅港乡&gt;樟山村民委员会</t>
  </si>
  <si>
    <t>江西省&gt;上饶市&gt;余干县&gt;梅港乡&gt;库管村民委员会</t>
  </si>
  <si>
    <t>江西省&gt;上饶市&gt;余干县&gt;梅港乡&gt;金埠村民委员会</t>
  </si>
  <si>
    <t>江西省&gt;上饶市&gt;余干县&gt;梅港乡&gt;黄芽村民委员会</t>
  </si>
  <si>
    <t>江西省&gt;上饶市&gt;余干县&gt;梅港乡&gt;蛟龙村民委员会</t>
  </si>
  <si>
    <t>江西省&gt;上饶市&gt;余干县&gt;梅港乡&gt;学源村民委员会</t>
  </si>
  <si>
    <t>江西省&gt;上饶市&gt;余干县&gt;梅港乡&gt;畈一村民委员会</t>
  </si>
  <si>
    <t>江西省&gt;上饶市&gt;余干县&gt;梅港乡&gt;畈二村民委员会</t>
  </si>
  <si>
    <t>江西省&gt;上饶市&gt;余干县&gt;城市社区</t>
  </si>
  <si>
    <t>江西省&gt;上饶市&gt;余干县&gt;城市社区&gt;周桥社区居民委员会</t>
  </si>
  <si>
    <t>江西省&gt;上饶市&gt;余干县&gt;城市社区&gt;琵琶洲社区居民委员会</t>
  </si>
  <si>
    <t>江西省&gt;上饶市&gt;余干县&gt;城市社区&gt;西门社区居民委员会</t>
  </si>
  <si>
    <t>江西省&gt;上饶市&gt;余干县&gt;城市社区&gt;东山社区居民委员会</t>
  </si>
  <si>
    <t>江西省&gt;上饶市&gt;余干县&gt;城市社区&gt;茗桂社区居民委员会</t>
  </si>
  <si>
    <t>江西省&gt;上饶市&gt;余干县&gt;城市社区&gt;秀水社区居民委员会</t>
  </si>
  <si>
    <t>江西省&gt;上饶市&gt;余干县&gt;城市社区&gt;北苑社区居民委员会</t>
  </si>
  <si>
    <t>江西省&gt;上饶市&gt;余干县&gt;城市社区&gt;迎宾社区居民委员会</t>
  </si>
  <si>
    <t>江西省&gt;上饶市&gt;余干县&gt;城市社区&gt;三星社区居民委员会</t>
  </si>
  <si>
    <t>江西省&gt;上饶市&gt;余干县&gt;城市社区&gt;东门社区居民委员会</t>
  </si>
  <si>
    <t>江西省&gt;上饶市&gt;余干县&gt;城市社区&gt;南门社区居民委员会</t>
  </si>
  <si>
    <t>江西省&gt;上饶市&gt;余干县&gt;城市社区&gt;干越社区居民委员会</t>
  </si>
  <si>
    <t>江西省&gt;上饶市&gt;余干县&gt;城市社区&gt;东昇社区居民委员会</t>
  </si>
  <si>
    <t>江西省&gt;上饶市&gt;余干县&gt;城市社区&gt;关口村民委员会</t>
  </si>
  <si>
    <t>江西省&gt;上饶市&gt;余干县&gt;城市社区&gt;得胜村民委员会</t>
  </si>
  <si>
    <t>江西省&gt;上饶市&gt;余干县&gt;城市社区&gt;洲上村民委员会</t>
  </si>
  <si>
    <t>江西省&gt;上饶市&gt;余干县&gt;城市社区&gt;梦想社区居民委员会</t>
  </si>
  <si>
    <t>江西省&gt;上饶市&gt;余干县&gt;城市社区&gt;鄱湖社区居民委员会</t>
  </si>
  <si>
    <t>江西省&gt;上饶市&gt;余干县&gt;国营渔池湖水产养殖场</t>
  </si>
  <si>
    <t>江西省&gt;上饶市&gt;余干县&gt;国营渔池湖水产养殖场&gt;一分场生活区</t>
  </si>
  <si>
    <t>江西省&gt;上饶市&gt;余干县&gt;国营渔池湖水产养殖场&gt;二分场生活区</t>
  </si>
  <si>
    <t>江西省&gt;上饶市&gt;余干县&gt;国营渔池湖水产养殖场&gt;三分场生活区</t>
  </si>
  <si>
    <t>江西省&gt;上饶市&gt;余干县&gt;康山垦殖场</t>
  </si>
  <si>
    <t>江西省&gt;上饶市&gt;余干县&gt;康山垦殖场&gt;落脚湖分场</t>
  </si>
  <si>
    <t>江西省&gt;上饶市&gt;余干县&gt;康山垦殖场&gt;里溪分场</t>
  </si>
  <si>
    <t>江西省&gt;上饶市&gt;余干县&gt;康山垦殖场&gt;甘泉洲分场</t>
  </si>
  <si>
    <t>江西省&gt;上饶市&gt;余干县&gt;康山垦殖场&gt;插旗洲分场</t>
  </si>
  <si>
    <t>江西省&gt;上饶市&gt;余干县&gt;康山垦殖场&gt;大湖口分场</t>
  </si>
  <si>
    <t>江西省&gt;上饶市&gt;余干县&gt;康山垦殖场&gt;糯米咀社区居民委员会</t>
  </si>
  <si>
    <t>江西省&gt;上饶市&gt;余干县&gt;康山垦殖场&gt;莲池村民委员会</t>
  </si>
  <si>
    <t>江西省&gt;上饶市&gt;余干县&gt;康山垦殖场&gt;里溪村民委员会</t>
  </si>
  <si>
    <t>江西省&gt;上饶市&gt;余干县&gt;禾斛岭垦殖场</t>
  </si>
  <si>
    <t>江西省&gt;上饶市&gt;余干县&gt;禾斛岭垦殖场&gt;黄沙岗社区居民委员会</t>
  </si>
  <si>
    <t>江西省&gt;上饶市&gt;余干县&gt;禾斛岭垦殖场&gt;禾斛岭社区居民委员会</t>
  </si>
  <si>
    <t>江西省&gt;上饶市&gt;余干县&gt;禾斛岭垦殖场&gt;富强社区居民委员会</t>
  </si>
  <si>
    <t>江西省&gt;上饶市&gt;余干县&gt;禾斛岭垦殖场&gt;商贸社区居民委员会</t>
  </si>
  <si>
    <t>江西省&gt;上饶市&gt;余干县&gt;禾斛岭垦殖场&gt;建场社区居民委员会</t>
  </si>
  <si>
    <t>江西省&gt;上饶市&gt;余干县&gt;禾斛岭垦殖场&gt;场郊社区居民委员会</t>
  </si>
  <si>
    <t>江西省&gt;上饶市&gt;余干县&gt;禾斛岭垦殖场&gt;新芹村民委员会</t>
  </si>
  <si>
    <t>江西省&gt;上饶市&gt;余干县&gt;信丰垦殖场</t>
  </si>
  <si>
    <t>江西省&gt;上饶市&gt;余干县&gt;信丰垦殖场&gt;张家咀社区居民委员会</t>
  </si>
  <si>
    <t>江西省&gt;上饶市&gt;余干县&gt;信丰垦殖场&gt;金山社区居民委员会</t>
  </si>
  <si>
    <t>江西省&gt;上饶市&gt;余干县&gt;信丰垦殖场&gt;三岔社区居民委员会</t>
  </si>
  <si>
    <t>江西省&gt;上饶市&gt;余干县&gt;信丰垦殖场&gt;湖家潭社区居民委员会</t>
  </si>
  <si>
    <t>江西省&gt;上饶市&gt;余干县&gt;信丰垦殖场&gt;箭头社区居民委员会</t>
  </si>
  <si>
    <t>江西省&gt;上饶市&gt;余干县&gt;信丰垦殖场&gt;枫林湾村民委员会</t>
  </si>
  <si>
    <t>江西省&gt;上饶市&gt;余干县&gt;信丰垦殖场&gt;新建村民委员会</t>
  </si>
  <si>
    <t>江西省&gt;上饶市&gt;鄱阳县</t>
  </si>
  <si>
    <t>江西省&gt;上饶市&gt;鄱阳县&gt;饶州街道</t>
  </si>
  <si>
    <t>江西省&gt;上饶市&gt;鄱阳县&gt;饶州街道&gt;五一路社区居民委员会</t>
  </si>
  <si>
    <t>江西省&gt;上饶市&gt;鄱阳县&gt;饶州街道&gt;城隍庙社区居民委员会</t>
  </si>
  <si>
    <t>江西省&gt;上饶市&gt;鄱阳县&gt;饶州街道&gt;金山社区居民委员会</t>
  </si>
  <si>
    <t>江西省&gt;上饶市&gt;鄱阳县&gt;饶州街道&gt;马鞍山社区居民委员会</t>
  </si>
  <si>
    <t>江西省&gt;上饶市&gt;鄱阳县&gt;饶州街道&gt;十八坊社区居民委员会</t>
  </si>
  <si>
    <t>江西省&gt;上饶市&gt;鄱阳县&gt;饶州街道&gt;灵芝门社区居民委员会</t>
  </si>
  <si>
    <t>江西省&gt;上饶市&gt;鄱阳县&gt;饶州街道&gt;德化桥社区居民委员会</t>
  </si>
  <si>
    <t>江西省&gt;上饶市&gt;鄱阳县&gt;饶州街道&gt;广场社区居民委员会</t>
  </si>
  <si>
    <t>江西省&gt;上饶市&gt;鄱阳县&gt;饶州街道&gt;鸣山庙社区居民委员会</t>
  </si>
  <si>
    <t>江西省&gt;上饶市&gt;鄱阳县&gt;饶州街道&gt;小龙桥社区居民委员会</t>
  </si>
  <si>
    <t>江西省&gt;上饶市&gt;鄱阳县&gt;饶州街道&gt;管驿前社区居民委员会</t>
  </si>
  <si>
    <t>江西省&gt;上饶市&gt;鄱阳县&gt;饶州街道&gt;大芝路社区居民委员会</t>
  </si>
  <si>
    <t>江西省&gt;上饶市&gt;鄱阳县&gt;饶州街道&gt;北关社区居民委员会</t>
  </si>
  <si>
    <t>江西省&gt;上饶市&gt;鄱阳县&gt;饶州街道&gt;山水天下社区居民委员会</t>
  </si>
  <si>
    <t>江西省&gt;上饶市&gt;鄱阳县&gt;饶州街道&gt;姜夔社区居民委员会</t>
  </si>
  <si>
    <t>江西省&gt;上饶市&gt;鄱阳县&gt;饶州街道&gt;中心社区居民委员会</t>
  </si>
  <si>
    <t>江西省&gt;上饶市&gt;鄱阳县&gt;饶州街道&gt;杨梅桥村民委员会</t>
  </si>
  <si>
    <t>江西省&gt;上饶市&gt;鄱阳县&gt;饶州街道&gt;金家村民委员会</t>
  </si>
  <si>
    <t>江西省&gt;上饶市&gt;鄱阳县&gt;饶州街道&gt;黄家洲村民委员会</t>
  </si>
  <si>
    <t>江西省&gt;上饶市&gt;鄱阳县&gt;饶州街道&gt;北关村民委员会</t>
  </si>
  <si>
    <t>江西省&gt;上饶市&gt;鄱阳县&gt;饶州街道&gt;西门村民委员会</t>
  </si>
  <si>
    <t>江西省&gt;上饶市&gt;鄱阳县&gt;鄱阳镇</t>
  </si>
  <si>
    <t>江西省&gt;上饶市&gt;鄱阳县&gt;鄱阳镇&gt;激扬桥社区居民委员会</t>
  </si>
  <si>
    <t>江西省&gt;上饶市&gt;鄱阳县&gt;鄱阳镇&gt;大巷口社区居民委员会</t>
  </si>
  <si>
    <t>江西省&gt;上饶市&gt;鄱阳县&gt;鄱阳镇&gt;城东社区居民委员会</t>
  </si>
  <si>
    <t>江西省&gt;上饶市&gt;鄱阳县&gt;鄱阳镇&gt;马家冲社区居民委员会</t>
  </si>
  <si>
    <t>江西省&gt;上饶市&gt;鄱阳县&gt;鄱阳镇&gt;东湖社区居民委员会</t>
  </si>
  <si>
    <t>江西省&gt;上饶市&gt;鄱阳县&gt;鄱阳镇&gt;白天鹅社区居民委员会</t>
  </si>
  <si>
    <t>江西省&gt;上饶市&gt;鄱阳县&gt;鄱阳镇&gt;中心花园社区居民委员会</t>
  </si>
  <si>
    <t>江西省&gt;上饶市&gt;鄱阳县&gt;鄱阳镇&gt;饶州社区居民委员会</t>
  </si>
  <si>
    <t>江西省&gt;上饶市&gt;鄱阳县&gt;鄱阳镇&gt;湖城社区居民委员会</t>
  </si>
  <si>
    <t>江西省&gt;上饶市&gt;鄱阳县&gt;鄱阳镇&gt;永兴农贸社区居民委员会</t>
  </si>
  <si>
    <t>江西省&gt;上饶市&gt;鄱阳县&gt;鄱阳镇&gt;城北社区居民委员会</t>
  </si>
  <si>
    <t>江西省&gt;上饶市&gt;鄱阳县&gt;鄱阳镇&gt;桂中村民委员会</t>
  </si>
  <si>
    <t>江西省&gt;上饶市&gt;鄱阳县&gt;鄱阳镇&gt;桂湾村村民委员会</t>
  </si>
  <si>
    <t>江西省&gt;上饶市&gt;鄱阳县&gt;鄱阳镇&gt;邓家村村民委员会</t>
  </si>
  <si>
    <t>江西省&gt;上饶市&gt;鄱阳县&gt;鄱阳镇&gt;道汊村村民委员会</t>
  </si>
  <si>
    <t>江西省&gt;上饶市&gt;鄱阳县&gt;鄱阳镇&gt;坽曹村民委员会</t>
  </si>
  <si>
    <t>江西省&gt;上饶市&gt;鄱阳县&gt;鄱阳镇&gt;磨刀石村村民委员会</t>
  </si>
  <si>
    <t>江西省&gt;上饶市&gt;鄱阳县&gt;鄱阳镇&gt;江家岭村村民委员会</t>
  </si>
  <si>
    <t>江西省&gt;上饶市&gt;鄱阳县&gt;鄱阳镇&gt;朱家桥村村民委员会</t>
  </si>
  <si>
    <t>江西省&gt;上饶市&gt;鄱阳县&gt;鄱阳镇&gt;任家村村民委员会</t>
  </si>
  <si>
    <t>江西省&gt;上饶市&gt;鄱阳县&gt;鄱阳镇&gt;芝田村村民委员会</t>
  </si>
  <si>
    <t>江西省&gt;上饶市&gt;鄱阳县&gt;鄱阳镇&gt;风雨山村村民委员会</t>
  </si>
  <si>
    <t>江西省&gt;上饶市&gt;鄱阳县&gt;鄱阳镇&gt;小路口村村民委员会</t>
  </si>
  <si>
    <t>江西省&gt;上饶市&gt;鄱阳县&gt;鄱阳镇&gt;角山村村民委员会</t>
  </si>
  <si>
    <t>江西省&gt;上饶市&gt;鄱阳县&gt;鄱阳镇&gt;桂湖村村民委员会</t>
  </si>
  <si>
    <t>江西省&gt;上饶市&gt;鄱阳县&gt;鄱阳镇&gt;姚公渡村民委员会</t>
  </si>
  <si>
    <t>江西省&gt;上饶市&gt;鄱阳县&gt;谢家滩镇</t>
  </si>
  <si>
    <t>江西省&gt;上饶市&gt;鄱阳县&gt;谢家滩镇&gt;谢家滩居委会</t>
  </si>
  <si>
    <t>江西省&gt;上饶市&gt;鄱阳县&gt;谢家滩镇&gt;化民村民委员会</t>
  </si>
  <si>
    <t>江西省&gt;上饶市&gt;鄱阳县&gt;谢家滩镇&gt;前杨村民委员会</t>
  </si>
  <si>
    <t>江西省&gt;上饶市&gt;鄱阳县&gt;谢家滩镇&gt;广畈村民委员会</t>
  </si>
  <si>
    <t>江西省&gt;上饶市&gt;鄱阳县&gt;谢家滩镇&gt;福山村民委员会</t>
  </si>
  <si>
    <t>江西省&gt;上饶市&gt;鄱阳县&gt;谢家滩镇&gt;田铺村民委员会</t>
  </si>
  <si>
    <t>江西省&gt;上饶市&gt;鄱阳县&gt;谢家滩镇&gt;莽塘村民委员会</t>
  </si>
  <si>
    <t>江西省&gt;上饶市&gt;鄱阳县&gt;谢家滩镇&gt;杨塘村民委员会</t>
  </si>
  <si>
    <t>江西省&gt;上饶市&gt;鄱阳县&gt;谢家滩镇&gt;郭贺村民委员会</t>
  </si>
  <si>
    <t>江西省&gt;上饶市&gt;鄱阳县&gt;谢家滩镇&gt;泥湾村民委员会</t>
  </si>
  <si>
    <t>江西省&gt;上饶市&gt;鄱阳县&gt;谢家滩镇&gt;大田村民委员会</t>
  </si>
  <si>
    <t>江西省&gt;上饶市&gt;鄱阳县&gt;谢家滩镇&gt;芦林村民委员会</t>
  </si>
  <si>
    <t>江西省&gt;上饶市&gt;鄱阳县&gt;谢家滩镇&gt;东堡村民委员会</t>
  </si>
  <si>
    <t>江西省&gt;上饶市&gt;鄱阳县&gt;谢家滩镇&gt;义门村民委员会</t>
  </si>
  <si>
    <t>江西省&gt;上饶市&gt;鄱阳县&gt;谢家滩镇&gt;大岩村民委员会</t>
  </si>
  <si>
    <t>江西省&gt;上饶市&gt;鄱阳县&gt;谢家滩镇&gt;余畈村民委员会</t>
  </si>
  <si>
    <t>江西省&gt;上饶市&gt;鄱阳县&gt;谢家滩镇&gt;大畈村民委员会</t>
  </si>
  <si>
    <t>江西省&gt;上饶市&gt;鄱阳县&gt;谢家滩镇&gt;桥头村民委员会</t>
  </si>
  <si>
    <t>江西省&gt;上饶市&gt;鄱阳县&gt;谢家滩镇&gt;三潼镇村民委员会</t>
  </si>
  <si>
    <t>江西省&gt;上饶市&gt;鄱阳县&gt;谢家滩镇&gt;晚禾村民委员会</t>
  </si>
  <si>
    <t>江西省&gt;上饶市&gt;鄱阳县&gt;石门街镇</t>
  </si>
  <si>
    <t>江西省&gt;上饶市&gt;鄱阳县&gt;石门街镇&gt;石门街社区居民委员会</t>
  </si>
  <si>
    <t>江西省&gt;上饶市&gt;鄱阳县&gt;石门街镇&gt;石门村村民委员会</t>
  </si>
  <si>
    <t>江西省&gt;上饶市&gt;鄱阳县&gt;石门街镇&gt;南门村村民委员会</t>
  </si>
  <si>
    <t>江西省&gt;上饶市&gt;鄱阳县&gt;石门街镇&gt;北门村村民委员会</t>
  </si>
  <si>
    <t>江西省&gt;上饶市&gt;鄱阳县&gt;石门街镇&gt;金亭村村民委员会</t>
  </si>
  <si>
    <t>江西省&gt;上饶市&gt;鄱阳县&gt;石门街镇&gt;新石村村民委员会</t>
  </si>
  <si>
    <t>江西省&gt;上饶市&gt;鄱阳县&gt;石门街镇&gt;枫术村民委员会</t>
  </si>
  <si>
    <t>江西省&gt;上饶市&gt;鄱阳县&gt;石门街镇&gt;汉桥村村民委员会</t>
  </si>
  <si>
    <t>江西省&gt;上饶市&gt;鄱阳县&gt;石门街镇&gt;铁门村村民委员会</t>
  </si>
  <si>
    <t>江西省&gt;上饶市&gt;鄱阳县&gt;石门街镇&gt;段庄村村民委员会</t>
  </si>
  <si>
    <t>江西省&gt;上饶市&gt;鄱阳县&gt;石门街镇&gt;东山村民委员会</t>
  </si>
  <si>
    <t>江西省&gt;上饶市&gt;鄱阳县&gt;石门街镇&gt;徐墩村民委员会</t>
  </si>
  <si>
    <t>江西省&gt;上饶市&gt;鄱阳县&gt;四十里街镇</t>
  </si>
  <si>
    <t>江西省&gt;上饶市&gt;鄱阳县&gt;四十里街镇&gt;四十里街村民委员会</t>
  </si>
  <si>
    <t>江西省&gt;上饶市&gt;鄱阳县&gt;四十里街镇&gt;太平村村民委员会</t>
  </si>
  <si>
    <t>江西省&gt;上饶市&gt;鄱阳县&gt;四十里街镇&gt;国安村村民委员会</t>
  </si>
  <si>
    <t>江西省&gt;上饶市&gt;鄱阳县&gt;四十里街镇&gt;新路村村民委员会</t>
  </si>
  <si>
    <t>江西省&gt;上饶市&gt;鄱阳县&gt;四十里街镇&gt;塘湖村村民委员会</t>
  </si>
  <si>
    <t>江西省&gt;上饶市&gt;鄱阳县&gt;四十里街镇&gt;青龙村村民委员会</t>
  </si>
  <si>
    <t>江西省&gt;上饶市&gt;鄱阳县&gt;四十里街镇&gt;华岭村村民委员会</t>
  </si>
  <si>
    <t>江西省&gt;上饶市&gt;鄱阳县&gt;四十里街镇&gt;华新村村民委员会</t>
  </si>
  <si>
    <t>江西省&gt;上饶市&gt;鄱阳县&gt;四十里街镇&gt;华林村村民委员会</t>
  </si>
  <si>
    <t>江西省&gt;上饶市&gt;鄱阳县&gt;四十里街镇&gt;共和村村民委员会</t>
  </si>
  <si>
    <t>江西省&gt;上饶市&gt;鄱阳县&gt;四十里街镇&gt;湖东村村民委员会</t>
  </si>
  <si>
    <t>江西省&gt;上饶市&gt;鄱阳县&gt;四十里街镇&gt;徐步村村民委员会</t>
  </si>
  <si>
    <t>江西省&gt;上饶市&gt;鄱阳县&gt;四十里街镇&gt;暖水村村民委员会</t>
  </si>
  <si>
    <t>江西省&gt;上饶市&gt;鄱阳县&gt;四十里街镇&gt;董林村村民委员会</t>
  </si>
  <si>
    <t>江西省&gt;上饶市&gt;鄱阳县&gt;四十里街镇&gt;大坂村民委员会</t>
  </si>
  <si>
    <t>江西省&gt;上饶市&gt;鄱阳县&gt;油墩街镇</t>
  </si>
  <si>
    <t>江西省&gt;上饶市&gt;鄱阳县&gt;油墩街镇&gt;油墩街社区居民委员会</t>
  </si>
  <si>
    <t>江西省&gt;上饶市&gt;鄱阳县&gt;油墩街镇&gt;油墩村村民委员会</t>
  </si>
  <si>
    <t>江西省&gt;上饶市&gt;鄱阳县&gt;油墩街镇&gt;漳田村村民委员会</t>
  </si>
  <si>
    <t>江西省&gt;上饶市&gt;鄱阳县&gt;油墩街镇&gt;港头村村民委员会</t>
  </si>
  <si>
    <t>江西省&gt;上饶市&gt;鄱阳县&gt;油墩街镇&gt;西港村村民委员会</t>
  </si>
  <si>
    <t>江西省&gt;上饶市&gt;鄱阳县&gt;油墩街镇&gt;西湖村村民委员会</t>
  </si>
  <si>
    <t>江西省&gt;上饶市&gt;鄱阳县&gt;油墩街镇&gt;柘下村村民委员会</t>
  </si>
  <si>
    <t>江西省&gt;上饶市&gt;鄱阳县&gt;油墩街镇&gt;湖滨村民委员会</t>
  </si>
  <si>
    <t>江西省&gt;上饶市&gt;鄱阳县&gt;油墩街镇&gt;徐家村民委员会</t>
  </si>
  <si>
    <t>江西省&gt;上饶市&gt;鄱阳县&gt;油墩街镇&gt;莲东村民委员会</t>
  </si>
  <si>
    <t>江西省&gt;上饶市&gt;鄱阳县&gt;油墩街镇&gt;莲西村民委员会</t>
  </si>
  <si>
    <t>江西省&gt;上饶市&gt;鄱阳县&gt;油墩街镇&gt;麻下村民委员会</t>
  </si>
  <si>
    <t>江西省&gt;上饶市&gt;鄱阳县&gt;油墩街镇&gt;东山村民委员会</t>
  </si>
  <si>
    <t>江西省&gt;上饶市&gt;鄱阳县&gt;油墩街镇&gt;龙尾村民委员会</t>
  </si>
  <si>
    <t>江西省&gt;上饶市&gt;鄱阳县&gt;油墩街镇&gt;潼港村民委员会</t>
  </si>
  <si>
    <t>江西省&gt;上饶市&gt;鄱阳县&gt;油墩街镇&gt;桥头村民委员会</t>
  </si>
  <si>
    <t>江西省&gt;上饶市&gt;鄱阳县&gt;油墩街镇&gt;彭丰村民委员会</t>
  </si>
  <si>
    <t>江西省&gt;上饶市&gt;鄱阳县&gt;油墩街镇&gt;同兴村民委员会</t>
  </si>
  <si>
    <t>江西省&gt;上饶市&gt;鄱阳县&gt;油墩街镇&gt;长丰村民委员会</t>
  </si>
  <si>
    <t>江西省&gt;上饶市&gt;鄱阳县&gt;油墩街镇&gt;荻溪村民委员会</t>
  </si>
  <si>
    <t>江西省&gt;上饶市&gt;鄱阳县&gt;油墩街镇&gt;晏桥村民委员会</t>
  </si>
  <si>
    <t>江西省&gt;上饶市&gt;鄱阳县&gt;油墩街镇&gt;港湖村民委员会</t>
  </si>
  <si>
    <t>江西省&gt;上饶市&gt;鄱阳县&gt;油墩街镇&gt;北源村民委员会</t>
  </si>
  <si>
    <t>江西省&gt;上饶市&gt;鄱阳县&gt;油墩街镇&gt;潼莲村民委员会</t>
  </si>
  <si>
    <t>江西省&gt;上饶市&gt;鄱阳县&gt;油墩街镇&gt;高田村民委员会</t>
  </si>
  <si>
    <t>江西省&gt;上饶市&gt;鄱阳县&gt;油墩街镇&gt;楼下村民委员会</t>
  </si>
  <si>
    <t>江西省&gt;上饶市&gt;鄱阳县&gt;油墩街镇&gt;莲北村民委员会</t>
  </si>
  <si>
    <t>江西省&gt;上饶市&gt;鄱阳县&gt;油墩街镇&gt;乾湾村民委员会</t>
  </si>
  <si>
    <t>江西省&gt;上饶市&gt;鄱阳县&gt;油墩街镇&gt;漳溪村民委员会</t>
  </si>
  <si>
    <t>江西省&gt;上饶市&gt;鄱阳县&gt;油墩街镇&gt;沙洲村民委员会</t>
  </si>
  <si>
    <t>江西省&gt;上饶市&gt;鄱阳县&gt;田畈街镇</t>
  </si>
  <si>
    <t>江西省&gt;上饶市&gt;鄱阳县&gt;田畈街镇&gt;田畈街居民委员会</t>
  </si>
  <si>
    <t>江西省&gt;上饶市&gt;鄱阳县&gt;田畈街镇&gt;田畈村村民委员会</t>
  </si>
  <si>
    <t>江西省&gt;上饶市&gt;鄱阳县&gt;田畈街镇&gt;九湾村村民委员会</t>
  </si>
  <si>
    <t>江西省&gt;上饶市&gt;鄱阳县&gt;田畈街镇&gt;新曹村村民委员会</t>
  </si>
  <si>
    <t>江西省&gt;上饶市&gt;鄱阳县&gt;田畈街镇&gt;新畈村村民委员会</t>
  </si>
  <si>
    <t>江西省&gt;上饶市&gt;鄱阳县&gt;田畈街镇&gt;牌楼村村民委员会</t>
  </si>
  <si>
    <t>江西省&gt;上饶市&gt;鄱阳县&gt;田畈街镇&gt;高家村村民委员会</t>
  </si>
  <si>
    <t>江西省&gt;上饶市&gt;鄱阳县&gt;田畈街镇&gt;韶田村村民委员会</t>
  </si>
  <si>
    <t>江西省&gt;上饶市&gt;鄱阳县&gt;田畈街镇&gt;徐塘村村民委员会</t>
  </si>
  <si>
    <t>江西省&gt;上饶市&gt;鄱阳县&gt;田畈街镇&gt;港北村村民委员会</t>
  </si>
  <si>
    <t>江西省&gt;上饶市&gt;鄱阳县&gt;田畈街镇&gt;发扬村村民委员会</t>
  </si>
  <si>
    <t>江西省&gt;上饶市&gt;鄱阳县&gt;田畈街镇&gt;滩口村村民委员会</t>
  </si>
  <si>
    <t>江西省&gt;上饶市&gt;鄱阳县&gt;田畈街镇&gt;松林村村民委员会</t>
  </si>
  <si>
    <t>江西省&gt;上饶市&gt;鄱阳县&gt;田畈街镇&gt;小港村村民委员会</t>
  </si>
  <si>
    <t>江西省&gt;上饶市&gt;鄱阳县&gt;田畈街镇&gt;何彭村村民委员会</t>
  </si>
  <si>
    <t>江西省&gt;上饶市&gt;鄱阳县&gt;田畈街镇&gt;玉田村村民委员会</t>
  </si>
  <si>
    <t>江西省&gt;上饶市&gt;鄱阳县&gt;田畈街镇&gt;叶门村村民委员会</t>
  </si>
  <si>
    <t>江西省&gt;上饶市&gt;鄱阳县&gt;田畈街镇&gt;吴家村村民委员会</t>
  </si>
  <si>
    <t>江西省&gt;上饶市&gt;鄱阳县&gt;田畈街镇&gt;新联村民委员会</t>
  </si>
  <si>
    <t>江西省&gt;上饶市&gt;鄱阳县&gt;田畈街镇&gt;永滩村民委员会</t>
  </si>
  <si>
    <t>江西省&gt;上饶市&gt;鄱阳县&gt;田畈街镇&gt;王畈村民委员会</t>
  </si>
  <si>
    <t>江西省&gt;上饶市&gt;鄱阳县&gt;田畈街镇&gt;马头村民委员会</t>
  </si>
  <si>
    <t>江西省&gt;上饶市&gt;鄱阳县&gt;田畈街镇&gt;碧山村民委员会</t>
  </si>
  <si>
    <t>江西省&gt;上饶市&gt;鄱阳县&gt;田畈街镇&gt;东湖村民委员会</t>
  </si>
  <si>
    <t>江西省&gt;上饶市&gt;鄱阳县&gt;田畈街镇&gt;桃溪村民委员会</t>
  </si>
  <si>
    <t>江西省&gt;上饶市&gt;鄱阳县&gt;田畈街镇&gt;长方村民委员会</t>
  </si>
  <si>
    <t>江西省&gt;上饶市&gt;鄱阳县&gt;田畈街镇&gt;后屋村民委员会</t>
  </si>
  <si>
    <t>江西省&gt;上饶市&gt;鄱阳县&gt;田畈街镇&gt;金竹村民委员会</t>
  </si>
  <si>
    <t>江西省&gt;上饶市&gt;鄱阳县&gt;田畈街镇&gt;莳山牌楼村民委员会</t>
  </si>
  <si>
    <t>江西省&gt;上饶市&gt;鄱阳县&gt;田畈街镇&gt;林业村民委员会</t>
  </si>
  <si>
    <t>江西省&gt;上饶市&gt;鄱阳县&gt;田畈街镇&gt;大王山村民委员会</t>
  </si>
  <si>
    <t>江西省&gt;上饶市&gt;鄱阳县&gt;田畈街镇&gt;虎峰山林场生活区</t>
  </si>
  <si>
    <t>江西省&gt;上饶市&gt;鄱阳县&gt;金盘岭镇</t>
  </si>
  <si>
    <t>江西省&gt;上饶市&gt;鄱阳县&gt;金盘岭镇&gt;金盘岭集镇居民委员会</t>
  </si>
  <si>
    <t>江西省&gt;上饶市&gt;鄱阳县&gt;金盘岭镇&gt;合禄村村民委员会</t>
  </si>
  <si>
    <t>江西省&gt;上饶市&gt;鄱阳县&gt;金盘岭镇&gt;茶园村村民委员会</t>
  </si>
  <si>
    <t>江西省&gt;上饶市&gt;鄱阳县&gt;金盘岭镇&gt;上兰村村民委员会</t>
  </si>
  <si>
    <t>江西省&gt;上饶市&gt;鄱阳县&gt;金盘岭镇&gt;铺前村村民委员会</t>
  </si>
  <si>
    <t>江西省&gt;上饶市&gt;鄱阳县&gt;金盘岭镇&gt;驿田村村民委员会</t>
  </si>
  <si>
    <t>江西省&gt;上饶市&gt;鄱阳县&gt;金盘岭镇&gt;新义村村民委员会</t>
  </si>
  <si>
    <t>江西省&gt;上饶市&gt;鄱阳县&gt;金盘岭镇&gt;金楼村村民委员会</t>
  </si>
  <si>
    <t>江西省&gt;上饶市&gt;鄱阳县&gt;金盘岭镇&gt;良田村村民委员会</t>
  </si>
  <si>
    <t>江西省&gt;上饶市&gt;鄱阳县&gt;金盘岭镇&gt;广洲村村民委员会</t>
  </si>
  <si>
    <t>江西省&gt;上饶市&gt;鄱阳县&gt;金盘岭镇&gt;分水岭村民委员会</t>
  </si>
  <si>
    <t>江西省&gt;上饶市&gt;鄱阳县&gt;金盘岭镇&gt;东山坂村民委员会</t>
  </si>
  <si>
    <t>江西省&gt;上饶市&gt;鄱阳县&gt;金盘岭镇&gt;汪桥村村民委员会</t>
  </si>
  <si>
    <t>江西省&gt;上饶市&gt;鄱阳县&gt;金盘岭镇&gt;桂花村村民委员会</t>
  </si>
  <si>
    <t>江西省&gt;上饶市&gt;鄱阳县&gt;金盘岭镇&gt;梅岭村村民委员会</t>
  </si>
  <si>
    <t>江西省&gt;上饶市&gt;鄱阳县&gt;高家岭镇</t>
  </si>
  <si>
    <t>江西省&gt;上饶市&gt;鄱阳县&gt;高家岭镇&gt;五十里岗村村民委员会</t>
  </si>
  <si>
    <t>江西省&gt;上饶市&gt;鄱阳县&gt;高家岭镇&gt;牛马坦村村民委员会</t>
  </si>
  <si>
    <t>江西省&gt;上饶市&gt;鄱阳县&gt;高家岭镇&gt;积谷村村民委员会</t>
  </si>
  <si>
    <t>江西省&gt;上饶市&gt;鄱阳县&gt;高家岭镇&gt;大塘村村民委员会</t>
  </si>
  <si>
    <t>江西省&gt;上饶市&gt;鄱阳县&gt;高家岭镇&gt;韩山村村民委员会</t>
  </si>
  <si>
    <t>江西省&gt;上饶市&gt;鄱阳县&gt;高家岭镇&gt;包丰村村民委员会</t>
  </si>
  <si>
    <t>江西省&gt;上饶市&gt;鄱阳县&gt;高家岭镇&gt;官庄村村民委员会</t>
  </si>
  <si>
    <t>江西省&gt;上饶市&gt;鄱阳县&gt;高家岭镇&gt;龙岭村村民委员会</t>
  </si>
  <si>
    <t>江西省&gt;上饶市&gt;鄱阳县&gt;高家岭镇&gt;大宗村村民委员会</t>
  </si>
  <si>
    <t>江西省&gt;上饶市&gt;鄱阳县&gt;高家岭镇&gt;内湖村村民委员会</t>
  </si>
  <si>
    <t>江西省&gt;上饶市&gt;鄱阳县&gt;高家岭镇&gt;车廊村村民委员会</t>
  </si>
  <si>
    <t>江西省&gt;上饶市&gt;鄱阳县&gt;高家岭镇&gt;汪玲村民委员会</t>
  </si>
  <si>
    <t>江西省&gt;上饶市&gt;鄱阳县&gt;高家岭镇&gt;站前村村民委员会</t>
  </si>
  <si>
    <t>江西省&gt;上饶市&gt;鄱阳县&gt;高家岭镇&gt;芦埠村村民委员会</t>
  </si>
  <si>
    <t>江西省&gt;上饶市&gt;鄱阳县&gt;高家岭镇&gt;双玲村民委员会</t>
  </si>
  <si>
    <t>江西省&gt;上饶市&gt;鄱阳县&gt;高家岭镇&gt;程塘村村民委员会</t>
  </si>
  <si>
    <t>江西省&gt;上饶市&gt;鄱阳县&gt;高家岭镇&gt;董红村村民委员会</t>
  </si>
  <si>
    <t>江西省&gt;上饶市&gt;鄱阳县&gt;凰岗镇</t>
  </si>
  <si>
    <t>江西省&gt;上饶市&gt;鄱阳县&gt;凰岗镇&gt;凤凰新城社区居民委员会</t>
  </si>
  <si>
    <t>江西省&gt;上饶市&gt;鄱阳县&gt;凰岗镇&gt;凰岗村村民委员会</t>
  </si>
  <si>
    <t>江西省&gt;上饶市&gt;鄱阳县&gt;凰岗镇&gt;湾头村村民委员会</t>
  </si>
  <si>
    <t>江西省&gt;上饶市&gt;鄱阳县&gt;凰岗镇&gt;柏树村村民委员会</t>
  </si>
  <si>
    <t>江西省&gt;上饶市&gt;鄱阳县&gt;凰岗镇&gt;九井村村民委员会</t>
  </si>
  <si>
    <t>江西省&gt;上饶市&gt;鄱阳县&gt;凰岗镇&gt;西山村村民委员会</t>
  </si>
  <si>
    <t>江西省&gt;上饶市&gt;鄱阳县&gt;凰岗镇&gt;金鸡村村民委员会</t>
  </si>
  <si>
    <t>江西省&gt;上饶市&gt;鄱阳县&gt;凰岗镇&gt;东门渡村民委员会</t>
  </si>
  <si>
    <t>江西省&gt;上饶市&gt;鄱阳县&gt;凰岗镇&gt;林桥村村民委员会</t>
  </si>
  <si>
    <t>江西省&gt;上饶市&gt;鄱阳县&gt;凰岗镇&gt;程家村民委员会</t>
  </si>
  <si>
    <t>江西省&gt;上饶市&gt;鄱阳县&gt;凰岗镇&gt;詹家墩村民委员会</t>
  </si>
  <si>
    <t>江西省&gt;上饶市&gt;鄱阳县&gt;凰岗镇&gt;河东村民委员会</t>
  </si>
  <si>
    <t>江西省&gt;上饶市&gt;鄱阳县&gt;凰岗镇&gt;东溪村民委员会</t>
  </si>
  <si>
    <t>江西省&gt;上饶市&gt;鄱阳县&gt;凰岗镇&gt;下炉村民委员会</t>
  </si>
  <si>
    <t>江西省&gt;上饶市&gt;鄱阳县&gt;凰岗镇&gt;金方村民委员会</t>
  </si>
  <si>
    <t>江西省&gt;上饶市&gt;鄱阳县&gt;凰岗镇&gt;东康村民委员会</t>
  </si>
  <si>
    <t>江西省&gt;上饶市&gt;鄱阳县&gt;凰岗镇&gt;章刘村民委员会</t>
  </si>
  <si>
    <t>江西省&gt;上饶市&gt;鄱阳县&gt;凰岗镇&gt;中新村民委员会</t>
  </si>
  <si>
    <t>江西省&gt;上饶市&gt;鄱阳县&gt;凰岗镇&gt;神山村民委员会</t>
  </si>
  <si>
    <t>江西省&gt;上饶市&gt;鄱阳县&gt;凰岗镇&gt;杨源村民委员会</t>
  </si>
  <si>
    <t>江西省&gt;上饶市&gt;鄱阳县&gt;凰岗镇&gt;溪口村民委员会</t>
  </si>
  <si>
    <t>江西省&gt;上饶市&gt;鄱阳县&gt;凰岗镇&gt;华山村民委员会</t>
  </si>
  <si>
    <t>江西省&gt;上饶市&gt;鄱阳县&gt;凰岗镇&gt;东源村民委员会</t>
  </si>
  <si>
    <t>江西省&gt;上饶市&gt;鄱阳县&gt;凰岗镇&gt;观前村民委员会</t>
  </si>
  <si>
    <t>江西省&gt;上饶市&gt;鄱阳县&gt;凰岗镇&gt;石家村民委员会</t>
  </si>
  <si>
    <t>江西省&gt;上饶市&gt;鄱阳县&gt;凰岗镇&gt;太阳埠村民委员会</t>
  </si>
  <si>
    <t>江西省&gt;上饶市&gt;鄱阳县&gt;凰岗镇&gt;麻埠坽村民委员会</t>
  </si>
  <si>
    <t>江西省&gt;上饶市&gt;鄱阳县&gt;凰岗镇&gt;龙阳村民委员会</t>
  </si>
  <si>
    <t>江西省&gt;上饶市&gt;鄱阳县&gt;凰岗镇&gt;富林村民委员会</t>
  </si>
  <si>
    <t>江西省&gt;上饶市&gt;鄱阳县&gt;凰岗镇&gt;清塘村民委员会</t>
  </si>
  <si>
    <t>江西省&gt;上饶市&gt;鄱阳县&gt;凰岗镇&gt;滩头村民委员会</t>
  </si>
  <si>
    <t>江西省&gt;上饶市&gt;鄱阳县&gt;凰岗镇&gt;新塘村民委员会</t>
  </si>
  <si>
    <t>江西省&gt;上饶市&gt;鄱阳县&gt;凰岗镇&gt;江叶村民委员会</t>
  </si>
  <si>
    <t>江西省&gt;上饶市&gt;鄱阳县&gt;双港镇</t>
  </si>
  <si>
    <t>江西省&gt;上饶市&gt;鄱阳县&gt;双港镇&gt;新街社区居民委员会</t>
  </si>
  <si>
    <t>江西省&gt;上饶市&gt;鄱阳县&gt;双港镇&gt;乐亭村村民委员会</t>
  </si>
  <si>
    <t>江西省&gt;上饶市&gt;鄱阳县&gt;双港镇&gt;乐兴村村民委员会</t>
  </si>
  <si>
    <t>江西省&gt;上饶市&gt;鄱阳县&gt;双港镇&gt;竹林村村民委员会</t>
  </si>
  <si>
    <t>江西省&gt;上饶市&gt;鄱阳县&gt;双港镇&gt;荆华村村民委员会</t>
  </si>
  <si>
    <t>江西省&gt;上饶市&gt;鄱阳县&gt;双港镇&gt;荆塘村村民委员会</t>
  </si>
  <si>
    <t>江西省&gt;上饶市&gt;鄱阳县&gt;双港镇&gt;龙头山村民委员会</t>
  </si>
  <si>
    <t>江西省&gt;上饶市&gt;鄱阳县&gt;双港镇&gt;小华村村民委员会</t>
  </si>
  <si>
    <t>江西省&gt;上饶市&gt;鄱阳县&gt;双港镇&gt;团结村村民委员会</t>
  </si>
  <si>
    <t>江西省&gt;上饶市&gt;鄱阳县&gt;双港镇&gt;官田里村村民委员会</t>
  </si>
  <si>
    <t>江西省&gt;上饶市&gt;鄱阳县&gt;双港镇&gt;新田村村民委员会</t>
  </si>
  <si>
    <t>江西省&gt;上饶市&gt;鄱阳县&gt;双港镇&gt;鸦桥村村民委员会</t>
  </si>
  <si>
    <t>江西省&gt;上饶市&gt;鄱阳县&gt;双港镇&gt;彭家村村民委员会</t>
  </si>
  <si>
    <t>江西省&gt;上饶市&gt;鄱阳县&gt;双港镇&gt;东桥村村民委员会</t>
  </si>
  <si>
    <t>江西省&gt;上饶市&gt;鄱阳县&gt;双港镇&gt;双桥村村民委员会</t>
  </si>
  <si>
    <t>江西省&gt;上饶市&gt;鄱阳县&gt;双港镇&gt;双港村村民委员会</t>
  </si>
  <si>
    <t>江西省&gt;上饶市&gt;鄱阳县&gt;双港镇&gt;双丰村村民委员会</t>
  </si>
  <si>
    <t>江西省&gt;上饶市&gt;鄱阳县&gt;双港镇&gt;尧丰村村民委员会</t>
  </si>
  <si>
    <t>江西省&gt;上饶市&gt;鄱阳县&gt;双港镇&gt;花园里村村民委员会</t>
  </si>
  <si>
    <t>江西省&gt;上饶市&gt;鄱阳县&gt;双港镇&gt;长山村村民委员会</t>
  </si>
  <si>
    <t>江西省&gt;上饶市&gt;鄱阳县&gt;双港镇&gt;乐湖村村民委员会</t>
  </si>
  <si>
    <t>江西省&gt;上饶市&gt;鄱阳县&gt;双港镇&gt;尧山村村民委员会</t>
  </si>
  <si>
    <t>江西省&gt;上饶市&gt;鄱阳县&gt;双港镇&gt;聂家村村民委员会</t>
  </si>
  <si>
    <t>江西省&gt;上饶市&gt;鄱阳县&gt;双港镇&gt;三汊村村民委员会</t>
  </si>
  <si>
    <t>江西省&gt;上饶市&gt;鄱阳县&gt;双港镇&gt;下常村民委员会</t>
  </si>
  <si>
    <t>江西省&gt;上饶市&gt;鄱阳县&gt;双港镇&gt;新民村村民委员会</t>
  </si>
  <si>
    <t>江西省&gt;上饶市&gt;鄱阳县&gt;双港镇&gt;余沈村村民委员会</t>
  </si>
  <si>
    <t>江西省&gt;上饶市&gt;鄱阳县&gt;双港镇&gt;高家岭村民委员会</t>
  </si>
  <si>
    <t>江西省&gt;上饶市&gt;鄱阳县&gt;双港镇&gt;姚家村民委员会</t>
  </si>
  <si>
    <t>江西省&gt;上饶市&gt;鄱阳县&gt;双港镇&gt;利池村民委员会</t>
  </si>
  <si>
    <t>江西省&gt;上饶市&gt;鄱阳县&gt;古县渡镇</t>
  </si>
  <si>
    <t>江西省&gt;上饶市&gt;鄱阳县&gt;古县渡镇&gt;古南社区居委会</t>
  </si>
  <si>
    <t>江西省&gt;上饶市&gt;鄱阳县&gt;古县渡镇&gt;古北社区居民委员会</t>
  </si>
  <si>
    <t>江西省&gt;上饶市&gt;鄱阳县&gt;古县渡镇&gt;古北村村民委员会</t>
  </si>
  <si>
    <t>江西省&gt;上饶市&gt;鄱阳县&gt;古县渡镇&gt;建阳村村民委员会</t>
  </si>
  <si>
    <t>江西省&gt;上饶市&gt;鄱阳县&gt;古县渡镇&gt;建桥村村民委员会</t>
  </si>
  <si>
    <t>江西省&gt;上饶市&gt;鄱阳县&gt;古县渡镇&gt;段畈村村民委员会</t>
  </si>
  <si>
    <t>江西省&gt;上饶市&gt;鄱阳县&gt;古县渡镇&gt;中心村村民委员会</t>
  </si>
  <si>
    <t>江西省&gt;上饶市&gt;鄱阳县&gt;古县渡镇&gt;南滨村村民委员会</t>
  </si>
  <si>
    <t>江西省&gt;上饶市&gt;鄱阳县&gt;古县渡镇&gt;鸳鸯村村民委员会</t>
  </si>
  <si>
    <t>江西省&gt;上饶市&gt;鄱阳县&gt;古县渡镇&gt;郑家村村民委员会</t>
  </si>
  <si>
    <t>江西省&gt;上饶市&gt;鄱阳县&gt;古县渡镇&gt;张家坽村村民委员会</t>
  </si>
  <si>
    <t>江西省&gt;上饶市&gt;鄱阳县&gt;古县渡镇&gt;滩上村村民委员会</t>
  </si>
  <si>
    <t>江西省&gt;上饶市&gt;鄱阳县&gt;古县渡镇&gt;古枫村村民委员会</t>
  </si>
  <si>
    <t>江西省&gt;上饶市&gt;鄱阳县&gt;古县渡镇&gt;南庄村村民委员会</t>
  </si>
  <si>
    <t>江西省&gt;上饶市&gt;鄱阳县&gt;古县渡镇&gt;邓畈村村民委员会</t>
  </si>
  <si>
    <t>江西省&gt;上饶市&gt;鄱阳县&gt;古县渡镇&gt;华山村村民委员会</t>
  </si>
  <si>
    <t>江西省&gt;上饶市&gt;鄱阳县&gt;古县渡镇&gt;石上村村民委员会</t>
  </si>
  <si>
    <t>江西省&gt;上饶市&gt;鄱阳县&gt;古县渡镇&gt;龙潭村村民委员会</t>
  </si>
  <si>
    <t>江西省&gt;上饶市&gt;鄱阳县&gt;古县渡镇&gt;龙燕村村民委员会</t>
  </si>
  <si>
    <t>江西省&gt;上饶市&gt;鄱阳县&gt;古县渡镇&gt;马埠村民委员会</t>
  </si>
  <si>
    <t>江西省&gt;上饶市&gt;鄱阳县&gt;古县渡镇&gt;星塘村民委员会</t>
  </si>
  <si>
    <t>江西省&gt;上饶市&gt;鄱阳县&gt;古县渡镇&gt;泥滩村民委员会</t>
  </si>
  <si>
    <t>江西省&gt;上饶市&gt;鄱阳县&gt;古县渡镇&gt;罗龙村民委员会</t>
  </si>
  <si>
    <t>江西省&gt;上饶市&gt;鄱阳县&gt;古县渡镇&gt;高源村民委员会</t>
  </si>
  <si>
    <t>江西省&gt;上饶市&gt;鄱阳县&gt;古县渡镇&gt;南畈村民委员会</t>
  </si>
  <si>
    <t>江西省&gt;上饶市&gt;鄱阳县&gt;古县渡镇&gt;罗山村民委员会</t>
  </si>
  <si>
    <t>江西省&gt;上饶市&gt;鄱阳县&gt;古县渡镇&gt;罗井村民委员会</t>
  </si>
  <si>
    <t>江西省&gt;上饶市&gt;鄱阳县&gt;古县渡镇&gt;蜈蚣村民委员会</t>
  </si>
  <si>
    <t>江西省&gt;上饶市&gt;鄱阳县&gt;古县渡镇&gt;钟岸村民委员会</t>
  </si>
  <si>
    <t>江西省&gt;上饶市&gt;鄱阳县&gt;古县渡镇&gt;桐湖村民委员会</t>
  </si>
  <si>
    <t>江西省&gt;上饶市&gt;鄱阳县&gt;古县渡镇&gt;马赵村民委员会</t>
  </si>
  <si>
    <t>江西省&gt;上饶市&gt;鄱阳县&gt;古县渡镇&gt;昔塘村民委员会</t>
  </si>
  <si>
    <t>江西省&gt;上饶市&gt;鄱阳县&gt;古县渡镇&gt;汪家村民委员会</t>
  </si>
  <si>
    <t>江西省&gt;上饶市&gt;鄱阳县&gt;古县渡镇&gt;红岭村民委员会</t>
  </si>
  <si>
    <t>江西省&gt;上饶市&gt;鄱阳县&gt;古县渡镇&gt;中源村村民委员会</t>
  </si>
  <si>
    <t>江西省&gt;上饶市&gt;鄱阳县&gt;古县渡镇&gt;南桥村村民委员会</t>
  </si>
  <si>
    <t>江西省&gt;上饶市&gt;鄱阳县&gt;饶丰镇</t>
  </si>
  <si>
    <t>江西省&gt;上饶市&gt;鄱阳县&gt;饶丰镇&gt;红土山社区居民委员会</t>
  </si>
  <si>
    <t>江西省&gt;上饶市&gt;鄱阳县&gt;饶丰镇&gt;花园村村民委员会</t>
  </si>
  <si>
    <t>江西省&gt;上饶市&gt;鄱阳县&gt;饶丰镇&gt;过水埂村村民委员会</t>
  </si>
  <si>
    <t>江西省&gt;上饶市&gt;鄱阳县&gt;饶丰镇&gt;蔡家湾村村民委员会</t>
  </si>
  <si>
    <t>江西省&gt;上饶市&gt;鄱阳县&gt;饶丰镇&gt;汪家圩村村民委员会</t>
  </si>
  <si>
    <t>江西省&gt;上饶市&gt;鄱阳县&gt;饶丰镇&gt;灌塘村村民委员会</t>
  </si>
  <si>
    <t>江西省&gt;上饶市&gt;鄱阳县&gt;饶丰镇&gt;良种场村民委员会</t>
  </si>
  <si>
    <t>江西省&gt;上饶市&gt;鄱阳县&gt;饶丰镇&gt;高溪村村民委员会</t>
  </si>
  <si>
    <t>江西省&gt;上饶市&gt;鄱阳县&gt;饶丰镇&gt;铁路村村民委员会</t>
  </si>
  <si>
    <t>江西省&gt;上饶市&gt;鄱阳县&gt;饶丰镇&gt;马家村村民委员会</t>
  </si>
  <si>
    <t>江西省&gt;上饶市&gt;鄱阳县&gt;乐丰镇</t>
  </si>
  <si>
    <t>江西省&gt;上饶市&gt;鄱阳县&gt;乐丰镇&gt;桥北社区居民委员会</t>
  </si>
  <si>
    <t>江西省&gt;上饶市&gt;鄱阳县&gt;乐丰镇&gt;桥南社区居民委员会</t>
  </si>
  <si>
    <t>江西省&gt;上饶市&gt;鄱阳县&gt;乐丰镇&gt;铁峰村村民委员会</t>
  </si>
  <si>
    <t>江西省&gt;上饶市&gt;鄱阳县&gt;乐丰镇&gt;新岭口村村民委员会</t>
  </si>
  <si>
    <t>江西省&gt;上饶市&gt;鄱阳县&gt;乐丰镇&gt;茨山村村民委员会</t>
  </si>
  <si>
    <t>江西省&gt;上饶市&gt;鄱阳县&gt;乐丰镇&gt;十字河村村民委员会</t>
  </si>
  <si>
    <t>江西省&gt;上饶市&gt;鄱阳县&gt;乐丰镇&gt;桐山村民委员会</t>
  </si>
  <si>
    <t>江西省&gt;上饶市&gt;鄱阳县&gt;乐丰镇&gt;东风村民委员会</t>
  </si>
  <si>
    <t>江西省&gt;上饶市&gt;鄱阳县&gt;乐丰镇&gt;南山村民委员会</t>
  </si>
  <si>
    <t>江西省&gt;上饶市&gt;鄱阳县&gt;乐丰镇&gt;丰源村民委员会</t>
  </si>
  <si>
    <t>江西省&gt;上饶市&gt;鄱阳县&gt;乐丰镇&gt;红英村民委员会</t>
  </si>
  <si>
    <t>江西省&gt;上饶市&gt;鄱阳县&gt;乐丰镇&gt;塘头村民委员会</t>
  </si>
  <si>
    <t>江西省&gt;上饶市&gt;鄱阳县&gt;乐丰镇&gt;钱家村民委员会</t>
  </si>
  <si>
    <t>江西省&gt;上饶市&gt;鄱阳县&gt;乐丰镇&gt;方宋村民委员会</t>
  </si>
  <si>
    <t>江西省&gt;上饶市&gt;鄱阳县&gt;饶埠镇</t>
  </si>
  <si>
    <t>江西省&gt;上饶市&gt;鄱阳县&gt;饶埠镇&gt;饶埠居民委员会</t>
  </si>
  <si>
    <t>江西省&gt;上饶市&gt;鄱阳县&gt;饶埠镇&gt;张家村民委员会</t>
  </si>
  <si>
    <t>江西省&gt;上饶市&gt;鄱阳县&gt;饶埠镇&gt;树下村民委员会</t>
  </si>
  <si>
    <t>江西省&gt;上饶市&gt;鄱阳县&gt;饶埠镇&gt;湾埠村民委员会</t>
  </si>
  <si>
    <t>江西省&gt;上饶市&gt;鄱阳县&gt;饶埠镇&gt;韩湾村民委员会</t>
  </si>
  <si>
    <t>江西省&gt;上饶市&gt;鄱阳县&gt;饶埠镇&gt;同德村民委员会</t>
  </si>
  <si>
    <t>江西省&gt;上饶市&gt;鄱阳县&gt;饶埠镇&gt;蔡家村民委员会</t>
  </si>
  <si>
    <t>江西省&gt;上饶市&gt;鄱阳县&gt;饶埠镇&gt;过江村民委员会</t>
  </si>
  <si>
    <t>江西省&gt;上饶市&gt;鄱阳县&gt;饶埠镇&gt;户外村民委员会</t>
  </si>
  <si>
    <t>江西省&gt;上饶市&gt;鄱阳县&gt;饶埠镇&gt;户里村民委员会</t>
  </si>
  <si>
    <t>江西省&gt;上饶市&gt;鄱阳县&gt;饶埠镇&gt;天堂村民委员会</t>
  </si>
  <si>
    <t>江西省&gt;上饶市&gt;鄱阳县&gt;饶埠镇&gt;桥南村民委员会</t>
  </si>
  <si>
    <t>江西省&gt;上饶市&gt;鄱阳县&gt;饶埠镇&gt;畈徐村民委员会</t>
  </si>
  <si>
    <t>江西省&gt;上饶市&gt;鄱阳县&gt;饶埠镇&gt;畲塘村民委员会</t>
  </si>
  <si>
    <t>江西省&gt;上饶市&gt;鄱阳县&gt;饶埠镇&gt;畲埠村民委员会</t>
  </si>
  <si>
    <t>江西省&gt;上饶市&gt;鄱阳县&gt;饶埠镇&gt;龙西村民委员会</t>
  </si>
  <si>
    <t>江西省&gt;上饶市&gt;鄱阳县&gt;饶埠镇&gt;舒埠村民委员会</t>
  </si>
  <si>
    <t>江西省&gt;上饶市&gt;鄱阳县&gt;饶埠镇&gt;六塘村民委员会</t>
  </si>
  <si>
    <t>江西省&gt;上饶市&gt;鄱阳县&gt;侯家岗乡</t>
  </si>
  <si>
    <t>江西省&gt;上饶市&gt;鄱阳县&gt;侯家岗乡&gt;新岗村民委员会</t>
  </si>
  <si>
    <t>江西省&gt;上饶市&gt;鄱阳县&gt;侯家岗乡&gt;太平坦村民委员会</t>
  </si>
  <si>
    <t>江西省&gt;上饶市&gt;鄱阳县&gt;侯家岗乡&gt;永丰村民委员会</t>
  </si>
  <si>
    <t>江西省&gt;上饶市&gt;鄱阳县&gt;侯家岗乡&gt;塘西村民委员会</t>
  </si>
  <si>
    <t>江西省&gt;上饶市&gt;鄱阳县&gt;侯家岗乡&gt;高沙村民委员会</t>
  </si>
  <si>
    <t>江西省&gt;上饶市&gt;鄱阳县&gt;侯家岗乡&gt;茶塘村民委员会</t>
  </si>
  <si>
    <t>江西省&gt;上饶市&gt;鄱阳县&gt;侯家岗乡&gt;寺前村民委员会</t>
  </si>
  <si>
    <t>江西省&gt;上饶市&gt;鄱阳县&gt;侯家岗乡&gt;大溪村民委员会</t>
  </si>
  <si>
    <t>江西省&gt;上饶市&gt;鄱阳县&gt;侯家岗乡&gt;船湾村民委员会</t>
  </si>
  <si>
    <t>江西省&gt;上饶市&gt;鄱阳县&gt;侯家岗乡&gt;狮子门村民委员会</t>
  </si>
  <si>
    <t>江西省&gt;上饶市&gt;鄱阳县&gt;侯家岗乡&gt;畈上村民委员会</t>
  </si>
  <si>
    <t>江西省&gt;上饶市&gt;鄱阳县&gt;侯家岗乡&gt;新村村民委员会</t>
  </si>
  <si>
    <t>江西省&gt;上饶市&gt;鄱阳县&gt;侯家岗乡&gt;侯岗村民委员会</t>
  </si>
  <si>
    <t>江西省&gt;上饶市&gt;鄱阳县&gt;侯家岗乡&gt;陈岭村民委员会</t>
  </si>
  <si>
    <t>江西省&gt;上饶市&gt;鄱阳县&gt;侯家岗乡&gt;大塘埠村民委员会</t>
  </si>
  <si>
    <t>江西省&gt;上饶市&gt;鄱阳县&gt;侯家岗乡&gt;炉下村民委员会</t>
  </si>
  <si>
    <t>江西省&gt;上饶市&gt;鄱阳县&gt;侯家岗乡&gt;横河村民委员会</t>
  </si>
  <si>
    <t>江西省&gt;上饶市&gt;鄱阳县&gt;侯家岗乡&gt;共大社区</t>
  </si>
  <si>
    <t>江西省&gt;上饶市&gt;鄱阳县&gt;莲花山乡</t>
  </si>
  <si>
    <t>江西省&gt;上饶市&gt;鄱阳县&gt;莲花山乡&gt;中垱村民委员会</t>
  </si>
  <si>
    <t>江西省&gt;上饶市&gt;鄱阳县&gt;莲花山乡&gt;九流村民委员会</t>
  </si>
  <si>
    <t>江西省&gt;上饶市&gt;鄱阳县&gt;莲花山乡&gt;潘村村民委员会</t>
  </si>
  <si>
    <t>江西省&gt;上饶市&gt;鄱阳县&gt;莲花山乡&gt;莲山村民委员会</t>
  </si>
  <si>
    <t>江西省&gt;上饶市&gt;鄱阳县&gt;莲花山乡&gt;清溪村民委员会</t>
  </si>
  <si>
    <t>江西省&gt;上饶市&gt;鄱阳县&gt;莲花山乡&gt;计林村民委员会</t>
  </si>
  <si>
    <t>江西省&gt;上饶市&gt;鄱阳县&gt;响水滩乡</t>
  </si>
  <si>
    <t>江西省&gt;上饶市&gt;鄱阳县&gt;响水滩乡&gt;河北村民委员会</t>
  </si>
  <si>
    <t>江西省&gt;上饶市&gt;鄱阳县&gt;响水滩乡&gt;牌港村民委员会</t>
  </si>
  <si>
    <t>江西省&gt;上饶市&gt;鄱阳县&gt;响水滩乡&gt;鸡峰村民委员会</t>
  </si>
  <si>
    <t>江西省&gt;上饶市&gt;鄱阳县&gt;响水滩乡&gt;河西村民委员会</t>
  </si>
  <si>
    <t>江西省&gt;上饶市&gt;鄱阳县&gt;响水滩乡&gt;铁炉铺村民委员会</t>
  </si>
  <si>
    <t>江西省&gt;上饶市&gt;鄱阳县&gt;响水滩乡&gt;长山垄村民委员会</t>
  </si>
  <si>
    <t>江西省&gt;上饶市&gt;鄱阳县&gt;响水滩乡&gt;新兴村民委员会</t>
  </si>
  <si>
    <t>江西省&gt;上饶市&gt;鄱阳县&gt;响水滩乡&gt;草埠村民委员会</t>
  </si>
  <si>
    <t>江西省&gt;上饶市&gt;鄱阳县&gt;响水滩乡&gt;三村圩村民委员会</t>
  </si>
  <si>
    <t>江西省&gt;上饶市&gt;鄱阳县&gt;响水滩乡&gt;洋埠村民委员会</t>
  </si>
  <si>
    <t>江西省&gt;上饶市&gt;鄱阳县&gt;响水滩乡&gt;河港村民委员会</t>
  </si>
  <si>
    <t>江西省&gt;上饶市&gt;鄱阳县&gt;响水滩乡&gt;谭家村民委员会</t>
  </si>
  <si>
    <t>江西省&gt;上饶市&gt;鄱阳县&gt;响水滩乡&gt;塘下村民委员会</t>
  </si>
  <si>
    <t>江西省&gt;上饶市&gt;鄱阳县&gt;响水滩乡&gt;英豪村民委员会</t>
  </si>
  <si>
    <t>江西省&gt;上饶市&gt;鄱阳县&gt;响水滩乡&gt;周畈村民委员会</t>
  </si>
  <si>
    <t>江西省&gt;上饶市&gt;鄱阳县&gt;响水滩乡&gt;李嘴村民委员会</t>
  </si>
  <si>
    <t>江西省&gt;上饶市&gt;鄱阳县&gt;枧田街乡</t>
  </si>
  <si>
    <t>江西省&gt;上饶市&gt;鄱阳县&gt;枧田街乡&gt;枧田居民委员会</t>
  </si>
  <si>
    <t>江西省&gt;上饶市&gt;鄱阳县&gt;枧田街乡&gt;枫林村民委员会</t>
  </si>
  <si>
    <t>江西省&gt;上饶市&gt;鄱阳县&gt;枧田街乡&gt;沙堤村民委员会</t>
  </si>
  <si>
    <t>江西省&gt;上饶市&gt;鄱阳县&gt;枧田街乡&gt;珠田村民委员会</t>
  </si>
  <si>
    <t>江西省&gt;上饶市&gt;鄱阳县&gt;枧田街乡&gt;丰田村民委员会</t>
  </si>
  <si>
    <t>江西省&gt;上饶市&gt;鄱阳县&gt;枧田街乡&gt;大源村民委员会</t>
  </si>
  <si>
    <t>江西省&gt;上饶市&gt;鄱阳县&gt;枧田街乡&gt;城墩村民委员会</t>
  </si>
  <si>
    <t>江西省&gt;上饶市&gt;鄱阳县&gt;枧田街乡&gt;闵桥村民委员会</t>
  </si>
  <si>
    <t>江西省&gt;上饶市&gt;鄱阳县&gt;枧田街乡&gt;黎岭村民委员会</t>
  </si>
  <si>
    <t>江西省&gt;上饶市&gt;鄱阳县&gt;枧田街乡&gt;团群村民委员会</t>
  </si>
  <si>
    <t>江西省&gt;上饶市&gt;鄱阳县&gt;枧田街乡&gt;茅岭村民委员会</t>
  </si>
  <si>
    <t>江西省&gt;上饶市&gt;鄱阳县&gt;枧田街乡&gt;黄岭村民委员会</t>
  </si>
  <si>
    <t>江西省&gt;上饶市&gt;鄱阳县&gt;柘港乡</t>
  </si>
  <si>
    <t>江西省&gt;上饶市&gt;鄱阳县&gt;柘港乡&gt;莲麓村民委员会</t>
  </si>
  <si>
    <t>江西省&gt;上饶市&gt;鄱阳县&gt;柘港乡&gt;金潭村民委员会</t>
  </si>
  <si>
    <t>江西省&gt;上饶市&gt;鄱阳县&gt;柘港乡&gt;胡家村民委员会</t>
  </si>
  <si>
    <t>江西省&gt;上饶市&gt;鄱阳县&gt;柘港乡&gt;九虞村民委员会</t>
  </si>
  <si>
    <t>江西省&gt;上饶市&gt;鄱阳县&gt;柘港乡&gt;柘港村民委员会</t>
  </si>
  <si>
    <t>江西省&gt;上饶市&gt;鄱阳县&gt;柘港乡&gt;明德村委会</t>
  </si>
  <si>
    <t>江西省&gt;上饶市&gt;鄱阳县&gt;柘港乡&gt;莲港村民委员会</t>
  </si>
  <si>
    <t>江西省&gt;上饶市&gt;鄱阳县&gt;柘港乡&gt;莲南村民委员会</t>
  </si>
  <si>
    <t>江西省&gt;上饶市&gt;鄱阳县&gt;柘港乡&gt;荷塘村民委员会</t>
  </si>
  <si>
    <t>江西省&gt;上饶市&gt;鄱阳县&gt;柘港乡&gt;南水村民委员会</t>
  </si>
  <si>
    <t>江西省&gt;上饶市&gt;鄱阳县&gt;柘港乡&gt;桂林村民委员会</t>
  </si>
  <si>
    <t>江西省&gt;上饶市&gt;鄱阳县&gt;柘港乡&gt;横溪村民委员会</t>
  </si>
  <si>
    <t>江西省&gt;上饶市&gt;鄱阳县&gt;柘港乡&gt;垅里村民委员会</t>
  </si>
  <si>
    <t>江西省&gt;上饶市&gt;鄱阳县&gt;柘港乡&gt;瑞洪村民委员会</t>
  </si>
  <si>
    <t>江西省&gt;上饶市&gt;鄱阳县&gt;柘港乡&gt;潼东村民委员会</t>
  </si>
  <si>
    <t>江西省&gt;上饶市&gt;鄱阳县&gt;柘港乡&gt;潼丰村民委员会</t>
  </si>
  <si>
    <t>江西省&gt;上饶市&gt;鄱阳县&gt;柘港乡&gt;云湾村民委员会</t>
  </si>
  <si>
    <t>江西省&gt;上饶市&gt;鄱阳县&gt;鸦鹊湖乡</t>
  </si>
  <si>
    <t>江西省&gt;上饶市&gt;鄱阳县&gt;鸦鹊湖乡&gt;鸦鹊湖社区居民委员会</t>
  </si>
  <si>
    <t>江西省&gt;上饶市&gt;鄱阳县&gt;鸦鹊湖乡&gt;春前村民委员会</t>
  </si>
  <si>
    <t>江西省&gt;上饶市&gt;鄱阳县&gt;鸦鹊湖乡&gt;鸦鹊湖村民委员会</t>
  </si>
  <si>
    <t>江西省&gt;上饶市&gt;鄱阳县&gt;鸦鹊湖乡&gt;大牛湖村民委员会</t>
  </si>
  <si>
    <t>江西省&gt;上饶市&gt;鄱阳县&gt;鸦鹊湖乡&gt;独山村民委员会</t>
  </si>
  <si>
    <t>江西省&gt;上饶市&gt;鄱阳县&gt;鸦鹊湖乡&gt;下岸村民委员会</t>
  </si>
  <si>
    <t>江西省&gt;上饶市&gt;鄱阳县&gt;鸦鹊湖乡&gt;高家圩村民委员会</t>
  </si>
  <si>
    <t>江西省&gt;上饶市&gt;鄱阳县&gt;鸦鹊湖乡&gt;新建村民委员会</t>
  </si>
  <si>
    <t>江西省&gt;上饶市&gt;鄱阳县&gt;鸦鹊湖乡&gt;水产村民委员会</t>
  </si>
  <si>
    <t>江西省&gt;上饶市&gt;鄱阳县&gt;银宝湖乡</t>
  </si>
  <si>
    <t>江西省&gt;上饶市&gt;鄱阳县&gt;银宝湖乡&gt;银宝村民委员会</t>
  </si>
  <si>
    <t>江西省&gt;上饶市&gt;鄱阳县&gt;银宝湖乡&gt;大山村民委员会</t>
  </si>
  <si>
    <t>江西省&gt;上饶市&gt;鄱阳县&gt;银宝湖乡&gt;鸣山村民委员会</t>
  </si>
  <si>
    <t>江西省&gt;上饶市&gt;鄱阳县&gt;银宝湖乡&gt;民主村民委员会</t>
  </si>
  <si>
    <t>江西省&gt;上饶市&gt;鄱阳县&gt;银宝湖乡&gt;青林村民委员会</t>
  </si>
  <si>
    <t>江西省&gt;上饶市&gt;鄱阳县&gt;银宝湖乡&gt;西分村民委员会</t>
  </si>
  <si>
    <t>江西省&gt;上饶市&gt;鄱阳县&gt;银宝湖乡&gt;和平村民委员会</t>
  </si>
  <si>
    <t>江西省&gt;上饶市&gt;鄱阳县&gt;游城乡</t>
  </si>
  <si>
    <t>江西省&gt;上饶市&gt;鄱阳县&gt;游城乡&gt;感恩社区居民委员会</t>
  </si>
  <si>
    <t>江西省&gt;上饶市&gt;鄱阳县&gt;游城乡&gt;游城村民委员会</t>
  </si>
  <si>
    <t>江西省&gt;上饶市&gt;鄱阳县&gt;游城乡&gt;桂湾村民委员会</t>
  </si>
  <si>
    <t>江西省&gt;上饶市&gt;鄱阳县&gt;游城乡&gt;踏溪村民委员会</t>
  </si>
  <si>
    <t>江西省&gt;上饶市&gt;鄱阳县&gt;游城乡&gt;黄村村民委员会</t>
  </si>
  <si>
    <t>江西省&gt;上饶市&gt;鄱阳县&gt;游城乡&gt;板埠桥村民委员会</t>
  </si>
  <si>
    <t>江西省&gt;上饶市&gt;鄱阳县&gt;游城乡&gt;云峰村民委员会</t>
  </si>
  <si>
    <t>江西省&gt;上饶市&gt;鄱阳县&gt;游城乡&gt;土塘村民委员会</t>
  </si>
  <si>
    <t>江西省&gt;上饶市&gt;鄱阳县&gt;游城乡&gt;刘家村民委员会</t>
  </si>
  <si>
    <t>江西省&gt;上饶市&gt;鄱阳县&gt;游城乡&gt;朗埠村民委员会</t>
  </si>
  <si>
    <t>江西省&gt;上饶市&gt;鄱阳县&gt;游城乡&gt;范田村民委员会</t>
  </si>
  <si>
    <t>江西省&gt;上饶市&gt;鄱阳县&gt;游城乡&gt;花桥村民委员会</t>
  </si>
  <si>
    <t>江西省&gt;上饶市&gt;鄱阳县&gt;游城乡&gt;淮王坦村民委员会</t>
  </si>
  <si>
    <t>江西省&gt;上饶市&gt;鄱阳县&gt;游城乡&gt;高坊村民委员会</t>
  </si>
  <si>
    <t>江西省&gt;上饶市&gt;鄱阳县&gt;游城乡&gt;研下村民委员会</t>
  </si>
  <si>
    <t>江西省&gt;上饶市&gt;鄱阳县&gt;游城乡&gt;南源村民委员会</t>
  </si>
  <si>
    <t>江西省&gt;上饶市&gt;鄱阳县&gt;游城乡&gt;乌沙周家村民委员会</t>
  </si>
  <si>
    <t>江西省&gt;上饶市&gt;鄱阳县&gt;游城乡&gt;屯田村民委员会</t>
  </si>
  <si>
    <t>江西省&gt;上饶市&gt;鄱阳县&gt;游城乡&gt;白杨村民委员会</t>
  </si>
  <si>
    <t>江西省&gt;上饶市&gt;鄱阳县&gt;游城乡&gt;龙头村民委员会</t>
  </si>
  <si>
    <t>江西省&gt;上饶市&gt;鄱阳县&gt;游城乡&gt;新坂村民委员会</t>
  </si>
  <si>
    <t>江西省&gt;上饶市&gt;鄱阳县&gt;游城乡&gt;北塘村民委员会</t>
  </si>
  <si>
    <t>江西省&gt;上饶市&gt;鄱阳县&gt;游城乡&gt;鱼塘村民委员会</t>
  </si>
  <si>
    <t>江西省&gt;上饶市&gt;鄱阳县&gt;游城乡&gt;半港村民委员会</t>
  </si>
  <si>
    <t>江西省&gt;上饶市&gt;鄱阳县&gt;游城乡&gt;官田村民委员会</t>
  </si>
  <si>
    <t>江西省&gt;上饶市&gt;鄱阳县&gt;珠湖乡</t>
  </si>
  <si>
    <t>江西省&gt;上饶市&gt;鄱阳县&gt;珠湖乡&gt;铺田村民委员会</t>
  </si>
  <si>
    <t>江西省&gt;上饶市&gt;鄱阳县&gt;珠湖乡&gt;群联村民委员会</t>
  </si>
  <si>
    <t>江西省&gt;上饶市&gt;鄱阳县&gt;珠湖乡&gt;群众村民委员会</t>
  </si>
  <si>
    <t>江西省&gt;上饶市&gt;鄱阳县&gt;珠湖乡&gt;东红村民委员会</t>
  </si>
  <si>
    <t>江西省&gt;上饶市&gt;鄱阳县&gt;珠湖乡&gt;华龙村民委员会</t>
  </si>
  <si>
    <t>江西省&gt;上饶市&gt;鄱阳县&gt;珠湖乡&gt;路口村民委员会</t>
  </si>
  <si>
    <t>江西省&gt;上饶市&gt;鄱阳县&gt;珠湖乡&gt;雨田村民委员会</t>
  </si>
  <si>
    <t>江西省&gt;上饶市&gt;鄱阳县&gt;珠湖乡&gt;丰塘村民委员会</t>
  </si>
  <si>
    <t>江西省&gt;上饶市&gt;鄱阳县&gt;珠湖乡&gt;三门村民委员会</t>
  </si>
  <si>
    <t>江西省&gt;上饶市&gt;鄱阳县&gt;珠湖乡&gt;荣七村民委员会</t>
  </si>
  <si>
    <t>江西省&gt;上饶市&gt;鄱阳县&gt;珠湖乡&gt;丰产村民委员会</t>
  </si>
  <si>
    <t>江西省&gt;上饶市&gt;鄱阳县&gt;珠湖乡&gt;曹家村民委员会</t>
  </si>
  <si>
    <t>江西省&gt;上饶市&gt;鄱阳县&gt;珠湖乡&gt;周家村民委员会</t>
  </si>
  <si>
    <t>江西省&gt;上饶市&gt;鄱阳县&gt;珠湖乡&gt;同兴村民委员会</t>
  </si>
  <si>
    <t>江西省&gt;上饶市&gt;鄱阳县&gt;珠湖乡&gt;李山村民委员会</t>
  </si>
  <si>
    <t>江西省&gt;上饶市&gt;鄱阳县&gt;珠湖乡&gt;孤山村民委员会</t>
  </si>
  <si>
    <t>江西省&gt;上饶市&gt;鄱阳县&gt;白沙洲乡</t>
  </si>
  <si>
    <t>江西省&gt;上饶市&gt;鄱阳县&gt;白沙洲乡&gt;内青村委会</t>
  </si>
  <si>
    <t>江西省&gt;上饶市&gt;鄱阳县&gt;白沙洲乡&gt;曹家嘴村委会</t>
  </si>
  <si>
    <t>江西省&gt;上饶市&gt;鄱阳县&gt;白沙洲乡&gt;大塘村民委员会</t>
  </si>
  <si>
    <t>江西省&gt;上饶市&gt;鄱阳县&gt;白沙洲乡&gt;礼恭脑村委会</t>
  </si>
  <si>
    <t>江西省&gt;上饶市&gt;鄱阳县&gt;白沙洲乡&gt;车门村委会</t>
  </si>
  <si>
    <t>江西省&gt;上饶市&gt;鄱阳县&gt;白沙洲乡&gt;创业村民委员会</t>
  </si>
  <si>
    <t>江西省&gt;上饶市&gt;鄱阳县&gt;白沙洲乡&gt;汪家村民委员会</t>
  </si>
  <si>
    <t>江西省&gt;上饶市&gt;鄱阳县&gt;白沙洲乡&gt;胡家村民委员会</t>
  </si>
  <si>
    <t>江西省&gt;上饶市&gt;鄱阳县&gt;白沙洲乡&gt;赵家村民委员会</t>
  </si>
  <si>
    <t>江西省&gt;上饶市&gt;鄱阳县&gt;团林乡</t>
  </si>
  <si>
    <t>江西省&gt;上饶市&gt;鄱阳县&gt;团林乡&gt;团林村民委员会</t>
  </si>
  <si>
    <t>江西省&gt;上饶市&gt;鄱阳县&gt;团林乡&gt;三十里康村民委员会</t>
  </si>
  <si>
    <t>江西省&gt;上饶市&gt;鄱阳县&gt;团林乡&gt;汪洋村民委员会</t>
  </si>
  <si>
    <t>江西省&gt;上饶市&gt;鄱阳县&gt;团林乡&gt;方毕村民委员会</t>
  </si>
  <si>
    <t>江西省&gt;上饶市&gt;鄱阳县&gt;团林乡&gt;清泉村民委员会</t>
  </si>
  <si>
    <t>江西省&gt;上饶市&gt;鄱阳县&gt;团林乡&gt;团张村民委员会</t>
  </si>
  <si>
    <t>江西省&gt;上饶市&gt;鄱阳县&gt;团林乡&gt;藕塘村民委员会</t>
  </si>
  <si>
    <t>江西省&gt;上饶市&gt;鄱阳县&gt;团林乡&gt;团丰村民委员会</t>
  </si>
  <si>
    <t>江西省&gt;上饶市&gt;鄱阳县&gt;团林乡&gt;江山村民委员会</t>
  </si>
  <si>
    <t>江西省&gt;上饶市&gt;鄱阳县&gt;团林乡&gt;蛇山村民委员会</t>
  </si>
  <si>
    <t>江西省&gt;上饶市&gt;鄱阳县&gt;团林乡&gt;板塘村民委员会</t>
  </si>
  <si>
    <t>江西省&gt;上饶市&gt;鄱阳县&gt;团林乡&gt;付家村民委员会</t>
  </si>
  <si>
    <t>江西省&gt;上饶市&gt;鄱阳县&gt;团林乡&gt;铜钱村民委员会</t>
  </si>
  <si>
    <t>江西省&gt;上饶市&gt;鄱阳县&gt;团林乡&gt;江村桥村民委员会</t>
  </si>
  <si>
    <t>江西省&gt;上饶市&gt;鄱阳县&gt;团林乡&gt;沙塘村民委员会</t>
  </si>
  <si>
    <t>江西省&gt;上饶市&gt;鄱阳县&gt;团林乡&gt;青山村民委员会</t>
  </si>
  <si>
    <t>江西省&gt;上饶市&gt;鄱阳县&gt;团林乡&gt;建设村民委员会</t>
  </si>
  <si>
    <t>江西省&gt;上饶市&gt;鄱阳县&gt;团林乡&gt;祝庄村民委员会</t>
  </si>
  <si>
    <t>江西省&gt;上饶市&gt;鄱阳县&gt;团林乡&gt;清湖村民委员会</t>
  </si>
  <si>
    <t>江西省&gt;上饶市&gt;鄱阳县&gt;团林乡&gt;青水村民委员会</t>
  </si>
  <si>
    <t>江西省&gt;上饶市&gt;鄱阳县&gt;团林乡&gt;团结村民委员会</t>
  </si>
  <si>
    <t>江西省&gt;上饶市&gt;鄱阳县&gt;团林乡&gt;彭曹村民委员会</t>
  </si>
  <si>
    <t>江西省&gt;上饶市&gt;鄱阳县&gt;昌洲乡</t>
  </si>
  <si>
    <t>江西省&gt;上饶市&gt;鄱阳县&gt;昌洲乡&gt;永平村民委员会</t>
  </si>
  <si>
    <t>江西省&gt;上饶市&gt;鄱阳县&gt;昌洲乡&gt;小渡村民委员会</t>
  </si>
  <si>
    <t>江西省&gt;上饶市&gt;鄱阳县&gt;昌洲乡&gt;北丰村民委员会</t>
  </si>
  <si>
    <t>江西省&gt;上饶市&gt;鄱阳县&gt;昌洲乡&gt;北兴村民委员会</t>
  </si>
  <si>
    <t>江西省&gt;上饶市&gt;鄱阳县&gt;昌洲乡&gt;马湖村民委员会</t>
  </si>
  <si>
    <t>江西省&gt;上饶市&gt;鄱阳县&gt;昌洲乡&gt;永林村民委员会</t>
  </si>
  <si>
    <t>江西省&gt;上饶市&gt;鄱阳县&gt;昌洲乡&gt;董坪村民委员会</t>
  </si>
  <si>
    <t>江西省&gt;上饶市&gt;鄱阳县&gt;昌洲乡&gt;其林村民委员会</t>
  </si>
  <si>
    <t>江西省&gt;上饶市&gt;鄱阳县&gt;昌洲乡&gt;南林村民委员会</t>
  </si>
  <si>
    <t>江西省&gt;上饶市&gt;鄱阳县&gt;昌洲乡&gt;南湖村民委员会</t>
  </si>
  <si>
    <t>江西省&gt;上饶市&gt;鄱阳县&gt;昌洲乡&gt;陈高村民委员会</t>
  </si>
  <si>
    <t>江西省&gt;上饶市&gt;鄱阳县&gt;昌洲乡&gt;凤嘴村民委员会</t>
  </si>
  <si>
    <t>江西省&gt;上饶市&gt;鄱阳县&gt;昌洲乡&gt;北富村民委员会</t>
  </si>
  <si>
    <t>江西省&gt;上饶市&gt;鄱阳县&gt;昌洲乡&gt;北湖村民委员会</t>
  </si>
  <si>
    <t>江西省&gt;上饶市&gt;鄱阳县&gt;昌洲乡&gt;北旺村民委员会</t>
  </si>
  <si>
    <t>江西省&gt;上饶市&gt;鄱阳县&gt;三庙前乡</t>
  </si>
  <si>
    <t>江西省&gt;上饶市&gt;鄱阳县&gt;三庙前乡&gt;三庙前社区居民委员会</t>
  </si>
  <si>
    <t>江西省&gt;上饶市&gt;鄱阳县&gt;三庙前乡&gt;庙前村民委员会</t>
  </si>
  <si>
    <t>江西省&gt;上饶市&gt;鄱阳县&gt;三庙前乡&gt;和丰村民委员会</t>
  </si>
  <si>
    <t>江西省&gt;上饶市&gt;鄱阳县&gt;三庙前乡&gt;埠丰村民委员会</t>
  </si>
  <si>
    <t>江西省&gt;上饶市&gt;鄱阳县&gt;三庙前乡&gt;渡头村民委员会</t>
  </si>
  <si>
    <t>江西省&gt;上饶市&gt;鄱阳县&gt;三庙前乡&gt;马墩村民委员会</t>
  </si>
  <si>
    <t>江西省&gt;上饶市&gt;鄱阳县&gt;三庙前乡&gt;吉潭村民委员会</t>
  </si>
  <si>
    <t>江西省&gt;上饶市&gt;鄱阳县&gt;三庙前乡&gt;大利村民委员会</t>
  </si>
  <si>
    <t>江西省&gt;上饶市&gt;鄱阳县&gt;三庙前乡&gt;东高村民委员会</t>
  </si>
  <si>
    <t>江西省&gt;上饶市&gt;鄱阳县&gt;三庙前乡&gt;雷村村民委员会</t>
  </si>
  <si>
    <t>江西省&gt;上饶市&gt;鄱阳县&gt;三庙前乡&gt;东阳村民委员会</t>
  </si>
  <si>
    <t>江西省&gt;上饶市&gt;鄱阳县&gt;三庙前乡&gt;山闾村民委员会</t>
  </si>
  <si>
    <t>江西省&gt;上饶市&gt;鄱阳县&gt;三庙前乡&gt;东朋村民委员会</t>
  </si>
  <si>
    <t>江西省&gt;上饶市&gt;鄱阳县&gt;三庙前乡&gt;东朗村民委员会</t>
  </si>
  <si>
    <t>江西省&gt;上饶市&gt;鄱阳县&gt;三庙前乡&gt;栎树村民委员会</t>
  </si>
  <si>
    <t>江西省&gt;上饶市&gt;鄱阳县&gt;三庙前乡&gt;柘坽村民委员会</t>
  </si>
  <si>
    <t>江西省&gt;上饶市&gt;鄱阳县&gt;三庙前乡&gt;横坽村民委员会</t>
  </si>
  <si>
    <t>江西省&gt;上饶市&gt;鄱阳县&gt;三庙前乡&gt;樟潭村民委员会</t>
  </si>
  <si>
    <t>江西省&gt;上饶市&gt;鄱阳县&gt;三庙前乡&gt;布袋村民委员会</t>
  </si>
  <si>
    <t>江西省&gt;上饶市&gt;鄱阳县&gt;三庙前乡&gt;龙丰村民委员会</t>
  </si>
  <si>
    <t>江西省&gt;上饶市&gt;鄱阳县&gt;三庙前乡&gt;洪曹村民委员会</t>
  </si>
  <si>
    <t>江西省&gt;上饶市&gt;鄱阳县&gt;三庙前乡&gt;青泥村民委员会</t>
  </si>
  <si>
    <t>江西省&gt;上饶市&gt;鄱阳县&gt;三庙前乡&gt;濠湖村民委员会</t>
  </si>
  <si>
    <t>江西省&gt;上饶市&gt;鄱阳县&gt;三庙前乡&gt;万安村民委员会</t>
  </si>
  <si>
    <t>江西省&gt;上饶市&gt;鄱阳县&gt;三庙前乡&gt;乐安村民委员会</t>
  </si>
  <si>
    <t>江西省&gt;上饶市&gt;鄱阳县&gt;三庙前乡&gt;高峰村民委员会</t>
  </si>
  <si>
    <t>江西省&gt;上饶市&gt;鄱阳县&gt;三庙前乡&gt;永安村民委员会</t>
  </si>
  <si>
    <t>江西省&gt;上饶市&gt;鄱阳县&gt;莲湖乡</t>
  </si>
  <si>
    <t>江西省&gt;上饶市&gt;鄱阳县&gt;莲湖乡&gt;山背村民委员会</t>
  </si>
  <si>
    <t>江西省&gt;上饶市&gt;鄱阳县&gt;莲湖乡&gt;龙口村民委员会</t>
  </si>
  <si>
    <t>江西省&gt;上饶市&gt;鄱阳县&gt;莲湖乡&gt;爱民村民委员会</t>
  </si>
  <si>
    <t>江西省&gt;上饶市&gt;鄱阳县&gt;莲湖乡&gt;蒋坊村民委员会</t>
  </si>
  <si>
    <t>江西省&gt;上饶市&gt;鄱阳县&gt;莲湖乡&gt;美林村民委员会</t>
  </si>
  <si>
    <t>江西省&gt;上饶市&gt;鄱阳县&gt;莲湖乡&gt;毛家村民委员会</t>
  </si>
  <si>
    <t>江西省&gt;上饶市&gt;鄱阳县&gt;莲湖乡&gt;裕丰村民委员会</t>
  </si>
  <si>
    <t>江西省&gt;上饶市&gt;鄱阳县&gt;莲湖乡&gt;塔李村民委员会</t>
  </si>
  <si>
    <t>江西省&gt;上饶市&gt;鄱阳县&gt;莲湖乡&gt;莲青村民委员会</t>
  </si>
  <si>
    <t>江西省&gt;上饶市&gt;鄱阳县&gt;莲湖乡&gt;高桥村民委员会</t>
  </si>
  <si>
    <t>江西省&gt;上饶市&gt;鄱阳县&gt;莲湖乡&gt;南培村民委员会</t>
  </si>
  <si>
    <t>江西省&gt;上饶市&gt;鄱阳县&gt;莲湖乡&gt;莲华村民委员会</t>
  </si>
  <si>
    <t>江西省&gt;上饶市&gt;鄱阳县&gt;莲湖乡&gt;瓦屑坝村民委员会</t>
  </si>
  <si>
    <t>江西省&gt;上饶市&gt;鄱阳县&gt;莲湖乡&gt;大霞村民委员会</t>
  </si>
  <si>
    <t>江西省&gt;上饶市&gt;鄱阳县&gt;莲湖乡&gt;孙坊村民委员会</t>
  </si>
  <si>
    <t>江西省&gt;上饶市&gt;鄱阳县&gt;莲湖乡&gt;向阳村民委员会</t>
  </si>
  <si>
    <t>江西省&gt;上饶市&gt;鄱阳县&gt;莲湖乡&gt;表恩村民委员会</t>
  </si>
  <si>
    <t>江西省&gt;上饶市&gt;鄱阳县&gt;莲湖乡&gt;茭溪村民委员会</t>
  </si>
  <si>
    <t>江西省&gt;上饶市&gt;鄱阳县&gt;莲湖乡&gt;年丰村民委员会</t>
  </si>
  <si>
    <t>江西省&gt;上饶市&gt;鄱阳县&gt;莲湖乡&gt;莲池村民委员会</t>
  </si>
  <si>
    <t>江西省&gt;上饶市&gt;鄱阳县&gt;莲湖乡&gt;联合村民委员会</t>
  </si>
  <si>
    <t>江西省&gt;上饶市&gt;鄱阳县&gt;莲湖乡&gt;莲丰村民委员会</t>
  </si>
  <si>
    <t>江西省&gt;上饶市&gt;鄱阳县&gt;莲湖乡&gt;慕礼村民委员会</t>
  </si>
  <si>
    <t>江西省&gt;上饶市&gt;鄱阳县&gt;莲湖乡&gt;下岸村民委员会</t>
  </si>
  <si>
    <t>江西省&gt;上饶市&gt;鄱阳县&gt;莲湖乡&gt;刘家村民委员会</t>
  </si>
  <si>
    <t>江西省&gt;上饶市&gt;鄱阳县&gt;莲湖乡&gt;三汲坊村民委员会</t>
  </si>
  <si>
    <t>江西省&gt;上饶市&gt;鄱阳县&gt;莲湖乡&gt;朱家村民委员会</t>
  </si>
  <si>
    <t>江西省&gt;上饶市&gt;鄱阳县&gt;莲湖乡&gt;莲湖村民委员会</t>
  </si>
  <si>
    <t>江西省&gt;上饶市&gt;鄱阳县&gt;莲湖乡&gt;蠡滨村民委员会</t>
  </si>
  <si>
    <t>江西省&gt;上饶市&gt;鄱阳县&gt;莲湖乡&gt;波湖村民委员会</t>
  </si>
  <si>
    <t>江西省&gt;上饶市&gt;鄱阳县&gt;莲湖乡&gt;波丰村民委员会</t>
  </si>
  <si>
    <t>江西省&gt;上饶市&gt;鄱阳县&gt;芦田乡</t>
  </si>
  <si>
    <t>江西省&gt;上饶市&gt;鄱阳县&gt;芦田乡&gt;洪门口社区居民委员会</t>
  </si>
  <si>
    <t>江西省&gt;上饶市&gt;鄱阳县&gt;芦田乡&gt;岭口社区居民委员会</t>
  </si>
  <si>
    <t>江西省&gt;上饶市&gt;鄱阳县&gt;芦田乡&gt;芦田村民委员会</t>
  </si>
  <si>
    <t>江西省&gt;上饶市&gt;鄱阳县&gt;芦田乡&gt;坽口村民委员会</t>
  </si>
  <si>
    <t>江西省&gt;上饶市&gt;鄱阳县&gt;芦田乡&gt;龙陂村民委员会</t>
  </si>
  <si>
    <t>江西省&gt;上饶市&gt;鄱阳县&gt;芦田乡&gt;洪源村民委员会</t>
  </si>
  <si>
    <t>江西省&gt;上饶市&gt;鄱阳县&gt;芦田乡&gt;矿山村民委员会</t>
  </si>
  <si>
    <t>江西省&gt;上饶市&gt;鄱阳县&gt;芦田乡&gt;吴张村民委员会</t>
  </si>
  <si>
    <t>江西省&gt;上饶市&gt;鄱阳县&gt;芦田乡&gt;洄源村民委员会</t>
  </si>
  <si>
    <t>江西省&gt;上饶市&gt;鄱阳县&gt;芦田乡&gt;大吉村民委员会</t>
  </si>
  <si>
    <t>江西省&gt;上饶市&gt;鄱阳县&gt;芦田乡&gt;板桥村民委员会</t>
  </si>
  <si>
    <t>江西省&gt;上饶市&gt;鄱阳县&gt;芦田乡&gt;金源村民委员会</t>
  </si>
  <si>
    <t>江西省&gt;上饶市&gt;鄱阳县&gt;芦田乡&gt;舍头村民委员会</t>
  </si>
  <si>
    <t>江西省&gt;上饶市&gt;鄱阳县&gt;芦田乡&gt;孤山村民委员会</t>
  </si>
  <si>
    <t>江西省&gt;上饶市&gt;鄱阳县&gt;芦田乡&gt;应家村民委员会</t>
  </si>
  <si>
    <t>江西省&gt;上饶市&gt;鄱阳县&gt;芦田乡&gt;栎林村民委员会</t>
  </si>
  <si>
    <t>江西省&gt;上饶市&gt;鄱阳县&gt;农科所</t>
  </si>
  <si>
    <t>江西省&gt;上饶市&gt;鄱阳县&gt;农科所&gt;滨田村民委员会</t>
  </si>
  <si>
    <t>江西省&gt;上饶市&gt;鄱阳县&gt;农科所&gt;石林村民委员会</t>
  </si>
  <si>
    <t>江西省&gt;上饶市&gt;鄱阳县&gt;饶州监狱</t>
  </si>
  <si>
    <t>江西省&gt;上饶市&gt;鄱阳县&gt;饶州监狱&gt;饶州监狱虚拟社区</t>
  </si>
  <si>
    <t>江西省&gt;上饶市&gt;万年县</t>
  </si>
  <si>
    <t>江西省&gt;上饶市&gt;万年县&gt;陈营镇</t>
  </si>
  <si>
    <t>江西省&gt;上饶市&gt;万年县&gt;陈营镇&gt;新华社区居民委员会</t>
  </si>
  <si>
    <t>江西省&gt;上饶市&gt;万年县&gt;陈营镇&gt;国泰社区居民委员会</t>
  </si>
  <si>
    <t>江西省&gt;上饶市&gt;万年县&gt;陈营镇&gt;老街社区居民委员会</t>
  </si>
  <si>
    <t>江西省&gt;上饶市&gt;万年县&gt;陈营镇&gt;建安社区居民委员会</t>
  </si>
  <si>
    <t>江西省&gt;上饶市&gt;万年县&gt;陈营镇&gt;站前社区居民委员会</t>
  </si>
  <si>
    <t>江西省&gt;上饶市&gt;万年县&gt;陈营镇&gt;公园社区居民委员会</t>
  </si>
  <si>
    <t>江西省&gt;上饶市&gt;万年县&gt;陈营镇&gt;江泥社区居民委员会</t>
  </si>
  <si>
    <t>江西省&gt;上饶市&gt;万年县&gt;陈营镇&gt;马塘社区居民委员会</t>
  </si>
  <si>
    <t>江西省&gt;上饶市&gt;万年县&gt;陈营镇&gt;虎头岗社区居民委员会</t>
  </si>
  <si>
    <t>江西省&gt;上饶市&gt;万年县&gt;陈营镇&gt;稻香社区居民委员会</t>
  </si>
  <si>
    <t>江西省&gt;上饶市&gt;万年县&gt;陈营镇&gt;惠民社区居民委员会</t>
  </si>
  <si>
    <t>江西省&gt;上饶市&gt;万年县&gt;陈营镇&gt;东景社区居民委员会</t>
  </si>
  <si>
    <t>江西省&gt;上饶市&gt;万年县&gt;陈营镇&gt;铁马社区居民委员会</t>
  </si>
  <si>
    <t>江西省&gt;上饶市&gt;万年县&gt;陈营镇&gt;滨溪社区居民委员会</t>
  </si>
  <si>
    <t>江西省&gt;上饶市&gt;万年县&gt;陈营镇&gt;丰收社区居民委员会</t>
  </si>
  <si>
    <t>江西省&gt;上饶市&gt;万年县&gt;陈营镇&gt;幸福社区居民委员会</t>
  </si>
  <si>
    <t>江西省&gt;上饶市&gt;万年县&gt;陈营镇&gt;永安社区居民委员会</t>
  </si>
  <si>
    <t>江西省&gt;上饶市&gt;万年县&gt;陈营镇&gt;神农社区居委会</t>
  </si>
  <si>
    <t>江西省&gt;上饶市&gt;万年县&gt;陈营镇&gt;珠山村民委员会</t>
  </si>
  <si>
    <t>江西省&gt;上饶市&gt;万年县&gt;陈营镇&gt;万民村民委员会</t>
  </si>
  <si>
    <t>江西省&gt;上饶市&gt;万年县&gt;陈营镇&gt;郊区村民委员会</t>
  </si>
  <si>
    <t>江西省&gt;上饶市&gt;万年县&gt;陈营镇&gt;邹坂村民委员会</t>
  </si>
  <si>
    <t>江西省&gt;上饶市&gt;万年县&gt;陈营镇&gt;马家村民委员会</t>
  </si>
  <si>
    <t>江西省&gt;上饶市&gt;万年县&gt;陈营镇&gt;石李村民委员会</t>
  </si>
  <si>
    <t>江西省&gt;上饶市&gt;万年县&gt;陈营镇&gt;聂家村民委员会</t>
  </si>
  <si>
    <t>江西省&gt;上饶市&gt;万年县&gt;陈营镇&gt;社里村民委员会</t>
  </si>
  <si>
    <t>江西省&gt;上饶市&gt;万年县&gt;陈营镇&gt;南岗村民委员会</t>
  </si>
  <si>
    <t>江西省&gt;上饶市&gt;万年县&gt;陈营镇&gt;永乐村民委员会</t>
  </si>
  <si>
    <t>江西省&gt;上饶市&gt;万年县&gt;陈营镇&gt;石鼓村民委员会</t>
  </si>
  <si>
    <t>江西省&gt;上饶市&gt;万年县&gt;陈营镇&gt;余源村民委员会</t>
  </si>
  <si>
    <t>江西省&gt;上饶市&gt;万年县&gt;陈营镇&gt;黄营村民委员会</t>
  </si>
  <si>
    <t>江西省&gt;上饶市&gt;万年县&gt;石镇镇</t>
  </si>
  <si>
    <t>江西省&gt;上饶市&gt;万年县&gt;石镇镇&gt;观音阁社区居民委员会</t>
  </si>
  <si>
    <t>江西省&gt;上饶市&gt;万年县&gt;石镇镇&gt;玉溪社区居民委员会</t>
  </si>
  <si>
    <t>江西省&gt;上饶市&gt;万年县&gt;石镇镇&gt;石镇村民委员会</t>
  </si>
  <si>
    <t>江西省&gt;上饶市&gt;万年县&gt;石镇镇&gt;中洲村民委员会</t>
  </si>
  <si>
    <t>江西省&gt;上饶市&gt;万年县&gt;石镇镇&gt;珏田村民委员会</t>
  </si>
  <si>
    <t>江西省&gt;上饶市&gt;万年县&gt;石镇镇&gt;坑堧村民委员会</t>
  </si>
  <si>
    <t>江西省&gt;上饶市&gt;万年县&gt;石镇镇&gt;射田村民委员会</t>
  </si>
  <si>
    <t>江西省&gt;上饶市&gt;万年县&gt;石镇镇&gt;罗湖村民委员会</t>
  </si>
  <si>
    <t>江西省&gt;上饶市&gt;万年县&gt;石镇镇&gt;周家村民委员会</t>
  </si>
  <si>
    <t>江西省&gt;上饶市&gt;万年县&gt;石镇镇&gt;朱砂村民委员会</t>
  </si>
  <si>
    <t>江西省&gt;上饶市&gt;万年县&gt;石镇镇&gt;大黄村民委员会</t>
  </si>
  <si>
    <t>江西省&gt;上饶市&gt;万年县&gt;石镇镇&gt;桐源村民委员会</t>
  </si>
  <si>
    <t>江西省&gt;上饶市&gt;万年县&gt;石镇镇&gt;双山村民委员会</t>
  </si>
  <si>
    <t>江西省&gt;上饶市&gt;万年县&gt;石镇镇&gt;井路村民委员会</t>
  </si>
  <si>
    <t>江西省&gt;上饶市&gt;万年县&gt;石镇镇&gt;板舒村民委员会</t>
  </si>
  <si>
    <t>江西省&gt;上饶市&gt;万年县&gt;石镇镇&gt;虎山村民委员会</t>
  </si>
  <si>
    <t>江西省&gt;上饶市&gt;万年县&gt;石镇镇&gt;黄柏村民委员会</t>
  </si>
  <si>
    <t>江西省&gt;上饶市&gt;万年县&gt;青云镇</t>
  </si>
  <si>
    <t>江西省&gt;上饶市&gt;万年县&gt;青云镇&gt;姚西社区居委会</t>
  </si>
  <si>
    <t>江西省&gt;上饶市&gt;万年县&gt;青云镇&gt;园林社区居民委员会</t>
  </si>
  <si>
    <t>江西省&gt;上饶市&gt;万年县&gt;青云镇&gt;城南社区居委会</t>
  </si>
  <si>
    <t>江西省&gt;上饶市&gt;万年县&gt;青云镇&gt;青云村民委员会</t>
  </si>
  <si>
    <t>江西省&gt;上饶市&gt;万年县&gt;青云镇&gt;史桥村民委员会</t>
  </si>
  <si>
    <t>江西省&gt;上饶市&gt;万年县&gt;青云镇&gt;乐华村民委员会</t>
  </si>
  <si>
    <t>江西省&gt;上饶市&gt;万年县&gt;青云镇&gt;古阳村民委员会</t>
  </si>
  <si>
    <t>江西省&gt;上饶市&gt;万年县&gt;青云镇&gt;姚源村民委员会</t>
  </si>
  <si>
    <t>江西省&gt;上饶市&gt;万年县&gt;青云镇&gt;下湾村民委员会</t>
  </si>
  <si>
    <t>江西省&gt;上饶市&gt;万年县&gt;青云镇&gt;西北村民委员会</t>
  </si>
  <si>
    <t>江西省&gt;上饶市&gt;万年县&gt;青云镇&gt;荷塘村民委员会</t>
  </si>
  <si>
    <t>江西省&gt;上饶市&gt;万年县&gt;青云镇&gt;东南村民委员会</t>
  </si>
  <si>
    <t>江西省&gt;上饶市&gt;万年县&gt;青云镇&gt;乐源村委会</t>
  </si>
  <si>
    <t>江西省&gt;上饶市&gt;万年县&gt;梓埠镇</t>
  </si>
  <si>
    <t>江西省&gt;上饶市&gt;万年县&gt;梓埠镇&gt;玉津社区居民委员会</t>
  </si>
  <si>
    <t>江西省&gt;上饶市&gt;万年县&gt;梓埠镇&gt;乐安社区居民委员会</t>
  </si>
  <si>
    <t>江西省&gt;上饶市&gt;万年县&gt;梓埠镇&gt;周湾村民委员会</t>
  </si>
  <si>
    <t>江西省&gt;上饶市&gt;万年县&gt;梓埠镇&gt;后张村民委员会</t>
  </si>
  <si>
    <t>江西省&gt;上饶市&gt;万年县&gt;梓埠镇&gt;李家村民委员会</t>
  </si>
  <si>
    <t>江西省&gt;上饶市&gt;万年县&gt;梓埠镇&gt;兰塘村民委员会</t>
  </si>
  <si>
    <t>江西省&gt;上饶市&gt;万年县&gt;梓埠镇&gt;河东村民委员会</t>
  </si>
  <si>
    <t>江西省&gt;上饶市&gt;万年县&gt;梓埠镇&gt;联合村民委员会</t>
  </si>
  <si>
    <t>江西省&gt;上饶市&gt;万年县&gt;梓埠镇&gt;燃湖村民委员会</t>
  </si>
  <si>
    <t>江西省&gt;上饶市&gt;万年县&gt;梓埠镇&gt;白竹村民委员会</t>
  </si>
  <si>
    <t>江西省&gt;上饶市&gt;万年县&gt;梓埠镇&gt;余芦村民委员会</t>
  </si>
  <si>
    <t>江西省&gt;上饶市&gt;万年县&gt;梓埠镇&gt;共和村民委员会</t>
  </si>
  <si>
    <t>江西省&gt;上饶市&gt;万年县&gt;梓埠镇&gt;渡港村民委员会</t>
  </si>
  <si>
    <t>江西省&gt;上饶市&gt;万年县&gt;梓埠镇&gt;椒源村民委员会</t>
  </si>
  <si>
    <t>江西省&gt;上饶市&gt;万年县&gt;梓埠镇&gt;五一村民委员会</t>
  </si>
  <si>
    <t>江西省&gt;上饶市&gt;万年县&gt;大源镇</t>
  </si>
  <si>
    <t>江西省&gt;上饶市&gt;万年县&gt;大源镇&gt;稻源社区居委会</t>
  </si>
  <si>
    <t>江西省&gt;上饶市&gt;万年县&gt;大源镇&gt;大源村民委员会</t>
  </si>
  <si>
    <t>江西省&gt;上饶市&gt;万年县&gt;大源镇&gt;江田村民委员会</t>
  </si>
  <si>
    <t>江西省&gt;上饶市&gt;万年县&gt;大源镇&gt;界福村民委员会</t>
  </si>
  <si>
    <t>江西省&gt;上饶市&gt;万年县&gt;大源镇&gt;荷溪村民委员会</t>
  </si>
  <si>
    <t>江西省&gt;上饶市&gt;万年县&gt;大源镇&gt;南畈村民委员会</t>
  </si>
  <si>
    <t>江西省&gt;上饶市&gt;万年县&gt;大源镇&gt;石下村民委员会</t>
  </si>
  <si>
    <t>江西省&gt;上饶市&gt;万年县&gt;大源镇&gt;山背村民委员会</t>
  </si>
  <si>
    <t>江西省&gt;上饶市&gt;万年县&gt;大源镇&gt;严家村民委员会</t>
  </si>
  <si>
    <t>江西省&gt;上饶市&gt;万年县&gt;裴梅镇</t>
  </si>
  <si>
    <t>江西省&gt;上饶市&gt;万年县&gt;裴梅镇&gt;贡米社区居委会</t>
  </si>
  <si>
    <t>江西省&gt;上饶市&gt;万年县&gt;裴梅镇&gt;汪家村民委员会</t>
  </si>
  <si>
    <t>江西省&gt;上饶市&gt;万年县&gt;裴梅镇&gt;裴家村民委员会</t>
  </si>
  <si>
    <t>江西省&gt;上饶市&gt;万年县&gt;裴梅镇&gt;江源村民委员会</t>
  </si>
  <si>
    <t>江西省&gt;上饶市&gt;万年县&gt;裴梅镇&gt;荷桥村民委员会</t>
  </si>
  <si>
    <t>江西省&gt;上饶市&gt;万年县&gt;裴梅镇&gt;黄墩村民委员会</t>
  </si>
  <si>
    <t>江西省&gt;上饶市&gt;万年县&gt;裴梅镇&gt;彭家村民委员会</t>
  </si>
  <si>
    <t>江西省&gt;上饶市&gt;万年县&gt;裴梅镇&gt;雅岗村民委员会</t>
  </si>
  <si>
    <t>江西省&gt;上饶市&gt;万年县&gt;裴梅镇&gt;塘边村民委员会</t>
  </si>
  <si>
    <t>江西省&gt;上饶市&gt;万年县&gt;裴梅镇&gt;富林村民委员会</t>
  </si>
  <si>
    <t>江西省&gt;上饶市&gt;万年县&gt;裴梅镇&gt;龙港村民委员会</t>
  </si>
  <si>
    <t>江西省&gt;上饶市&gt;万年县&gt;裴梅镇&gt;东源村民委员会</t>
  </si>
  <si>
    <t>江西省&gt;上饶市&gt;万年县&gt;裴梅镇&gt;葛茅坞村民委员会</t>
  </si>
  <si>
    <t>江西省&gt;上饶市&gt;万年县&gt;湖云乡</t>
  </si>
  <si>
    <t>江西省&gt;上饶市&gt;万年县&gt;湖云乡&gt;湖云塘社区居委会</t>
  </si>
  <si>
    <t>江西省&gt;上饶市&gt;万年县&gt;湖云乡&gt;西湾村民委员会</t>
  </si>
  <si>
    <t>江西省&gt;上饶市&gt;万年县&gt;湖云乡&gt;吾峰村民委员会</t>
  </si>
  <si>
    <t>江西省&gt;上饶市&gt;万年县&gt;湖云乡&gt;黄家村民委员会</t>
  </si>
  <si>
    <t>江西省&gt;上饶市&gt;万年县&gt;湖云乡&gt;栎山村民委员会</t>
  </si>
  <si>
    <t>江西省&gt;上饶市&gt;万年县&gt;湖云乡&gt;刘夏村民委员会</t>
  </si>
  <si>
    <t>江西省&gt;上饶市&gt;万年县&gt;湖云乡&gt;邱夏村民委员会</t>
  </si>
  <si>
    <t>江西省&gt;上饶市&gt;万年县&gt;湖云乡&gt;白马村民委员会</t>
  </si>
  <si>
    <t>江西省&gt;上饶市&gt;万年县&gt;湖云乡&gt;湖云村民委员会</t>
  </si>
  <si>
    <t>江西省&gt;上饶市&gt;万年县&gt;湖云乡&gt;标林村民委员会</t>
  </si>
  <si>
    <t>江西省&gt;上饶市&gt;万年县&gt;齐埠乡</t>
  </si>
  <si>
    <t>江西省&gt;上饶市&gt;万年县&gt;齐埠乡&gt;兴业居委会</t>
  </si>
  <si>
    <t>江西省&gt;上饶市&gt;万年县&gt;齐埠乡&gt;齐埠村民委员会</t>
  </si>
  <si>
    <t>江西省&gt;上饶市&gt;万年县&gt;齐埠乡&gt;方家村民委员会</t>
  </si>
  <si>
    <t>江西省&gt;上饶市&gt;万年县&gt;齐埠乡&gt;江家村民委员会</t>
  </si>
  <si>
    <t>江西省&gt;上饶市&gt;万年县&gt;齐埠乡&gt;蛇湾村民委员会</t>
  </si>
  <si>
    <t>江西省&gt;上饶市&gt;万年县&gt;齐埠乡&gt;上汪村民委员会</t>
  </si>
  <si>
    <t>江西省&gt;上饶市&gt;万年县&gt;齐埠乡&gt;松竹村民委员会</t>
  </si>
  <si>
    <t>江西省&gt;上饶市&gt;万年县&gt;齐埠乡&gt;塘背村民委员会</t>
  </si>
  <si>
    <t>江西省&gt;上饶市&gt;万年县&gt;齐埠乡&gt;星明村民委员会</t>
  </si>
  <si>
    <t>江西省&gt;上饶市&gt;万年县&gt;齐埠乡&gt;盘田村民委员会</t>
  </si>
  <si>
    <t>江西省&gt;上饶市&gt;万年县&gt;齐埠乡&gt;黄坪村民委员会</t>
  </si>
  <si>
    <t>江西省&gt;上饶市&gt;万年县&gt;齐埠乡&gt;左畲村民委员会</t>
  </si>
  <si>
    <t>江西省&gt;上饶市&gt;万年县&gt;齐埠乡&gt;五里长山林场生活区</t>
  </si>
  <si>
    <t>江西省&gt;上饶市&gt;万年县&gt;汪家乡</t>
  </si>
  <si>
    <t>江西省&gt;上饶市&gt;万年县&gt;汪家乡&gt;菩提庵社区居委会</t>
  </si>
  <si>
    <t>江西省&gt;上饶市&gt;万年县&gt;汪家乡&gt;新华村民委员会</t>
  </si>
  <si>
    <t>江西省&gt;上饶市&gt;万年县&gt;汪家乡&gt;坑边村民委员会</t>
  </si>
  <si>
    <t>江西省&gt;上饶市&gt;万年县&gt;汪家乡&gt;山下村民委员会</t>
  </si>
  <si>
    <t>江西省&gt;上饶市&gt;万年县&gt;汪家乡&gt;万和村民委员会</t>
  </si>
  <si>
    <t>江西省&gt;上饶市&gt;万年县&gt;汪家乡&gt;岩山村民委员会</t>
  </si>
  <si>
    <t>江西省&gt;上饶市&gt;万年县&gt;汪家乡&gt;新建村民委员会</t>
  </si>
  <si>
    <t>江西省&gt;上饶市&gt;万年县&gt;汪家乡&gt;昌港村民委员会</t>
  </si>
  <si>
    <t>江西省&gt;上饶市&gt;万年县&gt;汪家乡&gt;新乐村民委员会</t>
  </si>
  <si>
    <t>江西省&gt;上饶市&gt;万年县&gt;上坊乡</t>
  </si>
  <si>
    <t>江西省&gt;上饶市&gt;万年县&gt;上坊乡&gt;万兴居委会</t>
  </si>
  <si>
    <t>江西省&gt;上饶市&gt;万年县&gt;上坊乡&gt;万福社区居委会</t>
  </si>
  <si>
    <t>江西省&gt;上饶市&gt;万年县&gt;上坊乡&gt;上坊村民委员会</t>
  </si>
  <si>
    <t>江西省&gt;上饶市&gt;万年县&gt;上坊乡&gt;富厂村民委员会</t>
  </si>
  <si>
    <t>江西省&gt;上饶市&gt;万年县&gt;上坊乡&gt;细港村民委员会</t>
  </si>
  <si>
    <t>江西省&gt;上饶市&gt;万年县&gt;上坊乡&gt;夏营村民委员会</t>
  </si>
  <si>
    <t>江西省&gt;上饶市&gt;万年县&gt;上坊乡&gt;湾里村民委员会</t>
  </si>
  <si>
    <t>江西省&gt;上饶市&gt;万年县&gt;上坊乡&gt;高墩村民委员会</t>
  </si>
  <si>
    <t>江西省&gt;上饶市&gt;万年县&gt;上坊乡&gt;港边村民委员会</t>
  </si>
  <si>
    <t>江西省&gt;上饶市&gt;万年县&gt;上坊乡&gt;奎田村民委员会</t>
  </si>
  <si>
    <t>江西省&gt;上饶市&gt;万年县&gt;上坊乡&gt;程源村民委员会</t>
  </si>
  <si>
    <t>江西省&gt;上饶市&gt;万年县&gt;苏桥乡</t>
  </si>
  <si>
    <t>江西省&gt;上饶市&gt;万年县&gt;苏桥乡&gt;南溪居委会</t>
  </si>
  <si>
    <t>江西省&gt;上饶市&gt;万年县&gt;苏桥乡&gt;东坡居委会</t>
  </si>
  <si>
    <t>江西省&gt;上饶市&gt;万年县&gt;苏桥乡&gt;垱下村民委员会</t>
  </si>
  <si>
    <t>江西省&gt;上饶市&gt;万年县&gt;苏桥乡&gt;麻畲村民委员会</t>
  </si>
  <si>
    <t>江西省&gt;上饶市&gt;万年县&gt;苏桥乡&gt;杨芳村民委员会</t>
  </si>
  <si>
    <t>江西省&gt;上饶市&gt;万年县&gt;苏桥乡&gt;射林村民委员会</t>
  </si>
  <si>
    <t>江西省&gt;上饶市&gt;万年县&gt;苏桥乡&gt;畈民村民委员会</t>
  </si>
  <si>
    <t>江西省&gt;上饶市&gt;万年县&gt;苏桥乡&gt;烧桥村民委员会</t>
  </si>
  <si>
    <t>江西省&gt;上饶市&gt;万年县&gt;苏桥乡&gt;苏桥村民委员会</t>
  </si>
  <si>
    <t>江西省&gt;上饶市&gt;万年县&gt;苏桥乡&gt;吴林村民委员会</t>
  </si>
  <si>
    <t>江西省&gt;上饶市&gt;万年县&gt;苏桥乡&gt;下门村民委员会</t>
  </si>
  <si>
    <t>江西省&gt;上饶市&gt;万年县&gt;苏桥乡&gt;虞坊村民委员会</t>
  </si>
  <si>
    <t>江西省&gt;上饶市&gt;万年县&gt;苏桥乡&gt;夹罗村民委员会</t>
  </si>
  <si>
    <t>江西省&gt;上饶市&gt;万年县&gt;苏桥乡&gt;岗上村民委员会</t>
  </si>
  <si>
    <t>江西省&gt;上饶市&gt;万年县&gt;苏桥乡&gt;合田村民委员会</t>
  </si>
  <si>
    <t>江西省&gt;上饶市&gt;万年县&gt;苏桥乡&gt;杨桥村民委员会</t>
  </si>
  <si>
    <t>江西省&gt;上饶市&gt;万年县&gt;苏桥乡&gt;林川村民委员会</t>
  </si>
  <si>
    <t>江西省&gt;上饶市&gt;万年县&gt;珠田乡</t>
  </si>
  <si>
    <t>江西省&gt;上饶市&gt;万年县&gt;珠田乡&gt;丰乐社区居委会</t>
  </si>
  <si>
    <t>江西省&gt;上饶市&gt;万年县&gt;珠田乡&gt;坪上村民委员会</t>
  </si>
  <si>
    <t>江西省&gt;上饶市&gt;万年县&gt;珠田乡&gt;库田村民委员会</t>
  </si>
  <si>
    <t>江西省&gt;上饶市&gt;万年县&gt;珠田乡&gt;越溪村民委员会</t>
  </si>
  <si>
    <t>江西省&gt;上饶市&gt;万年县&gt;珠田乡&gt;榜林村民委员会</t>
  </si>
  <si>
    <t>江西省&gt;上饶市&gt;万年县&gt;珠田乡&gt;珠田村民委员会</t>
  </si>
  <si>
    <t>江西省&gt;上饶市&gt;万年县&gt;珠田乡&gt;珠湾村民委员会</t>
  </si>
  <si>
    <t>江西省&gt;上饶市&gt;万年县&gt;珠田乡&gt;丰林村民委员会</t>
  </si>
  <si>
    <t>江西省&gt;上饶市&gt;婺源县</t>
  </si>
  <si>
    <t>江西省&gt;上饶市&gt;婺源县&gt;蚺城街道</t>
  </si>
  <si>
    <t>江西省&gt;上饶市&gt;婺源县&gt;蚺城街道&gt;蚺城居委会</t>
  </si>
  <si>
    <t>江西省&gt;上饶市&gt;婺源县&gt;蚺城街道&gt;花园域居委会</t>
  </si>
  <si>
    <t>江西省&gt;上饶市&gt;婺源县&gt;蚺城街道&gt;涵春居委会</t>
  </si>
  <si>
    <t>江西省&gt;上饶市&gt;婺源县&gt;蚺城街道&gt;儒学前居委会</t>
  </si>
  <si>
    <t>江西省&gt;上饶市&gt;婺源县&gt;蚺城街道&gt;文博居委会</t>
  </si>
  <si>
    <t>江西省&gt;上饶市&gt;婺源县&gt;蚺城街道&gt;文公居委会</t>
  </si>
  <si>
    <t>江西省&gt;上饶市&gt;婺源县&gt;蚺城街道&gt;天佑居委会</t>
  </si>
  <si>
    <t>江西省&gt;上饶市&gt;婺源县&gt;蚺城街道&gt;瑞虹居委会</t>
  </si>
  <si>
    <t>江西省&gt;上饶市&gt;婺源县&gt;蚺城街道&gt;朱塘居委会</t>
  </si>
  <si>
    <t>江西省&gt;上饶市&gt;婺源县&gt;蚺城街道&gt;星江居委会</t>
  </si>
  <si>
    <t>江西省&gt;上饶市&gt;婺源县&gt;蚺城街道&gt;瑞云居委会</t>
  </si>
  <si>
    <t>江西省&gt;上饶市&gt;婺源县&gt;蚺城街道&gt;香田村委会</t>
  </si>
  <si>
    <t>江西省&gt;上饶市&gt;婺源县&gt;蚺城街道&gt;东岭坞村委会</t>
  </si>
  <si>
    <t>江西省&gt;上饶市&gt;婺源县&gt;蚺城街道&gt;上梅洲村委会</t>
  </si>
  <si>
    <t>江西省&gt;上饶市&gt;婺源县&gt;蚺城街道&gt;城关村委会</t>
  </si>
  <si>
    <t>江西省&gt;上饶市&gt;婺源县&gt;紫阳镇</t>
  </si>
  <si>
    <t>江西省&gt;上饶市&gt;婺源县&gt;紫阳镇&gt;绣溪居委会</t>
  </si>
  <si>
    <t>江西省&gt;上饶市&gt;婺源县&gt;紫阳镇&gt;弦高居委会</t>
  </si>
  <si>
    <t>江西省&gt;上饶市&gt;婺源县&gt;紫阳镇&gt;紫阳居委会</t>
  </si>
  <si>
    <t>江西省&gt;上饶市&gt;婺源县&gt;紫阳镇&gt;武口居委会</t>
  </si>
  <si>
    <t>江西省&gt;上饶市&gt;婺源县&gt;紫阳镇&gt;七里亭居委会</t>
  </si>
  <si>
    <t>江西省&gt;上饶市&gt;婺源县&gt;紫阳镇&gt;金鸡亭居委会</t>
  </si>
  <si>
    <t>江西省&gt;上饶市&gt;婺源县&gt;紫阳镇&gt;幸福里居委会</t>
  </si>
  <si>
    <t>江西省&gt;上饶市&gt;婺源县&gt;紫阳镇&gt;茶苑居委会</t>
  </si>
  <si>
    <t>江西省&gt;上饶市&gt;婺源县&gt;紫阳镇&gt;杨坑村委会</t>
  </si>
  <si>
    <t>江西省&gt;上饶市&gt;婺源县&gt;紫阳镇&gt;西坑村委会</t>
  </si>
  <si>
    <t>江西省&gt;上饶市&gt;婺源县&gt;紫阳镇&gt;梅林村委会</t>
  </si>
  <si>
    <t>江西省&gt;上饶市&gt;婺源县&gt;紫阳镇&gt;一都村委会</t>
  </si>
  <si>
    <t>江西省&gt;上饶市&gt;婺源县&gt;紫阳镇&gt;雍溪村委会</t>
  </si>
  <si>
    <t>江西省&gt;上饶市&gt;婺源县&gt;紫阳镇&gt;马家村委会</t>
  </si>
  <si>
    <t>江西省&gt;上饶市&gt;婺源县&gt;紫阳镇&gt;坑口村委会</t>
  </si>
  <si>
    <t>江西省&gt;上饶市&gt;婺源县&gt;紫阳镇&gt;戴家村委会</t>
  </si>
  <si>
    <t>江西省&gt;上饶市&gt;婺源县&gt;紫阳镇&gt;杨溪村委会</t>
  </si>
  <si>
    <t>江西省&gt;上饶市&gt;婺源县&gt;紫阳镇&gt;善坑村委会</t>
  </si>
  <si>
    <t>江西省&gt;上饶市&gt;婺源县&gt;紫阳镇&gt;高砂村委会</t>
  </si>
  <si>
    <t>江西省&gt;上饶市&gt;婺源县&gt;紫阳镇&gt;齐村村委会</t>
  </si>
  <si>
    <t>江西省&gt;上饶市&gt;婺源县&gt;紫阳镇&gt;考水村委会</t>
  </si>
  <si>
    <t>江西省&gt;上饶市&gt;婺源县&gt;紫阳镇&gt;岭下村委会</t>
  </si>
  <si>
    <t>江西省&gt;上饶市&gt;婺源县&gt;紫阳镇&gt;湖林村委会</t>
  </si>
  <si>
    <t>江西省&gt;上饶市&gt;婺源县&gt;紫阳镇&gt;王家墩村委会</t>
  </si>
  <si>
    <t>江西省&gt;上饶市&gt;婺源县&gt;紫阳镇&gt;汤村村委会</t>
  </si>
  <si>
    <t>江西省&gt;上饶市&gt;婺源县&gt;紫阳镇&gt;向阳村委会</t>
  </si>
  <si>
    <t>江西省&gt;上饶市&gt;婺源县&gt;清华镇</t>
  </si>
  <si>
    <t>江西省&gt;上饶市&gt;婺源县&gt;清华镇&gt;新街居委会</t>
  </si>
  <si>
    <t>江西省&gt;上饶市&gt;婺源县&gt;清华镇&gt;横街居委会</t>
  </si>
  <si>
    <t>江西省&gt;上饶市&gt;婺源县&gt;清华镇&gt;长林居委会</t>
  </si>
  <si>
    <t>江西省&gt;上饶市&gt;婺源县&gt;清华镇&gt;清华村委会</t>
  </si>
  <si>
    <t>江西省&gt;上饶市&gt;婺源县&gt;清华镇&gt;双河村委会</t>
  </si>
  <si>
    <t>江西省&gt;上饶市&gt;婺源县&gt;清华镇&gt;东园村委会</t>
  </si>
  <si>
    <t>江西省&gt;上饶市&gt;婺源县&gt;清华镇&gt;花园村委会</t>
  </si>
  <si>
    <t>江西省&gt;上饶市&gt;婺源县&gt;清华镇&gt;浮溪村委会</t>
  </si>
  <si>
    <t>江西省&gt;上饶市&gt;婺源县&gt;清华镇&gt;诗春村委会</t>
  </si>
  <si>
    <t>江西省&gt;上饶市&gt;婺源县&gt;清华镇&gt;里村村委会</t>
  </si>
  <si>
    <t>江西省&gt;上饶市&gt;婺源县&gt;清华镇&gt;洪村村委会</t>
  </si>
  <si>
    <t>江西省&gt;上饶市&gt;婺源县&gt;秋口镇</t>
  </si>
  <si>
    <t>江西省&gt;上饶市&gt;婺源县&gt;秋口镇&gt;沙城居委会</t>
  </si>
  <si>
    <t>江西省&gt;上饶市&gt;婺源县&gt;秋口镇&gt;秋口村委会</t>
  </si>
  <si>
    <t>江西省&gt;上饶市&gt;婺源县&gt;秋口镇&gt;白石村委会</t>
  </si>
  <si>
    <t>江西省&gt;上饶市&gt;婺源县&gt;秋口镇&gt;王村村委会</t>
  </si>
  <si>
    <t>江西省&gt;上饶市&gt;婺源县&gt;秋口镇&gt;渔潭村委会</t>
  </si>
  <si>
    <t>江西省&gt;上饶市&gt;婺源县&gt;秋口镇&gt;李坑村委会</t>
  </si>
  <si>
    <t>江西省&gt;上饶市&gt;婺源县&gt;秋口镇&gt;岭溪村委会</t>
  </si>
  <si>
    <t>江西省&gt;上饶市&gt;婺源县&gt;秋口镇&gt;占才村委会</t>
  </si>
  <si>
    <t>江西省&gt;上饶市&gt;婺源县&gt;秋口镇&gt;言坑村委会</t>
  </si>
  <si>
    <t>江西省&gt;上饶市&gt;婺源县&gt;秋口镇&gt;黄源村委会</t>
  </si>
  <si>
    <t>江西省&gt;上饶市&gt;婺源县&gt;秋口镇&gt;官桥村委会</t>
  </si>
  <si>
    <t>江西省&gt;上饶市&gt;婺源县&gt;秋口镇&gt;秋溪村委会</t>
  </si>
  <si>
    <t>江西省&gt;上饶市&gt;婺源县&gt;秋口镇&gt;里源村委会</t>
  </si>
  <si>
    <t>江西省&gt;上饶市&gt;婺源县&gt;秋口镇&gt;洙西村委会</t>
  </si>
  <si>
    <t>江西省&gt;上饶市&gt;婺源县&gt;秋口镇&gt;梓槎村委会</t>
  </si>
  <si>
    <t>江西省&gt;上饶市&gt;婺源县&gt;秋口镇&gt;词坑村委会</t>
  </si>
  <si>
    <t>江西省&gt;上饶市&gt;婺源县&gt;江湾镇</t>
  </si>
  <si>
    <t>江西省&gt;上饶市&gt;婺源县&gt;江湾镇&gt;江湾居委会</t>
  </si>
  <si>
    <t>江西省&gt;上饶市&gt;婺源县&gt;江湾镇&gt;梨园居委会</t>
  </si>
  <si>
    <t>江西省&gt;上饶市&gt;婺源县&gt;江湾镇&gt;莲花芯居委会</t>
  </si>
  <si>
    <t>江西省&gt;上饶市&gt;婺源县&gt;江湾镇&gt;江湾村委会</t>
  </si>
  <si>
    <t>江西省&gt;上饶市&gt;婺源县&gt;江湾镇&gt;占坑村委会</t>
  </si>
  <si>
    <t>江西省&gt;上饶市&gt;婺源县&gt;江湾镇&gt;钟吕村委会</t>
  </si>
  <si>
    <t>江西省&gt;上饶市&gt;婺源县&gt;江湾镇&gt;汪口村委会</t>
  </si>
  <si>
    <t>江西省&gt;上饶市&gt;婺源县&gt;江湾镇&gt;洪坦村委会</t>
  </si>
  <si>
    <t>江西省&gt;上饶市&gt;婺源县&gt;江湾镇&gt;荷田村委会</t>
  </si>
  <si>
    <t>江西省&gt;上饶市&gt;婺源县&gt;江湾镇&gt;晓起村委会</t>
  </si>
  <si>
    <t>江西省&gt;上饶市&gt;婺源县&gt;江湾镇&gt;栗木坑村委会</t>
  </si>
  <si>
    <t>江西省&gt;上饶市&gt;婺源县&gt;江湾镇&gt;晓鳙村委会</t>
  </si>
  <si>
    <t>江西省&gt;上饶市&gt;婺源县&gt;江湾镇&gt;前段村委会</t>
  </si>
  <si>
    <t>江西省&gt;上饶市&gt;婺源县&gt;江湾镇&gt;大潋村委会</t>
  </si>
  <si>
    <t>江西省&gt;上饶市&gt;婺源县&gt;江湾镇&gt;东头村委会</t>
  </si>
  <si>
    <t>江西省&gt;上饶市&gt;婺源县&gt;江湾镇&gt;大畈村委会</t>
  </si>
  <si>
    <t>江西省&gt;上饶市&gt;婺源县&gt;江湾镇&gt;浯村村委会</t>
  </si>
  <si>
    <t>江西省&gt;上饶市&gt;婺源县&gt;江湾镇&gt;济溪村委会</t>
  </si>
  <si>
    <t>江西省&gt;上饶市&gt;婺源县&gt;江湾镇&gt;低源村委会</t>
  </si>
  <si>
    <t>江西省&gt;上饶市&gt;婺源县&gt;江湾镇&gt;龙潭村委会</t>
  </si>
  <si>
    <t>江西省&gt;上饶市&gt;婺源县&gt;江湾镇&gt;古蜀地村委会</t>
  </si>
  <si>
    <t>江西省&gt;上饶市&gt;婺源县&gt;思口镇</t>
  </si>
  <si>
    <t>江西省&gt;上饶市&gt;婺源县&gt;思口镇&gt;云丘居委会</t>
  </si>
  <si>
    <t>江西省&gt;上饶市&gt;婺源县&gt;思口镇&gt;思口村委会</t>
  </si>
  <si>
    <t>江西省&gt;上饶市&gt;婺源县&gt;思口镇&gt;思溪村委会</t>
  </si>
  <si>
    <t>江西省&gt;上饶市&gt;婺源县&gt;思口镇&gt;高枧村委会</t>
  </si>
  <si>
    <t>江西省&gt;上饶市&gt;婺源县&gt;思口镇&gt;西源村委会</t>
  </si>
  <si>
    <t>江西省&gt;上饶市&gt;婺源县&gt;思口镇&gt;长滩村委会</t>
  </si>
  <si>
    <t>江西省&gt;上饶市&gt;婺源县&gt;思口镇&gt;前坦村委会</t>
  </si>
  <si>
    <t>江西省&gt;上饶市&gt;婺源县&gt;思口镇&gt;西冲村委会</t>
  </si>
  <si>
    <t>江西省&gt;上饶市&gt;婺源县&gt;思口镇&gt;河山坦村委会</t>
  </si>
  <si>
    <t>江西省&gt;上饶市&gt;婺源县&gt;赋春镇</t>
  </si>
  <si>
    <t>江西省&gt;上饶市&gt;婺源县&gt;赋春镇&gt;长降居委会</t>
  </si>
  <si>
    <t>江西省&gt;上饶市&gt;婺源县&gt;赋春镇&gt;赋春村委会</t>
  </si>
  <si>
    <t>江西省&gt;上饶市&gt;婺源县&gt;赋春镇&gt;冲田村委会</t>
  </si>
  <si>
    <t>江西省&gt;上饶市&gt;婺源县&gt;赋春镇&gt;新田村委会</t>
  </si>
  <si>
    <t>江西省&gt;上饶市&gt;婺源县&gt;赋春镇&gt;游汀村委会</t>
  </si>
  <si>
    <t>江西省&gt;上饶市&gt;婺源县&gt;赋春镇&gt;臧坑村委会</t>
  </si>
  <si>
    <t>江西省&gt;上饶市&gt;婺源县&gt;赋春镇&gt;洪家村委会</t>
  </si>
  <si>
    <t>江西省&gt;上饶市&gt;婺源县&gt;赋春镇&gt;林塘村委会</t>
  </si>
  <si>
    <t>江西省&gt;上饶市&gt;婺源县&gt;赋春镇&gt;岩前村委会</t>
  </si>
  <si>
    <t>江西省&gt;上饶市&gt;婺源县&gt;赋春镇&gt;长溪村委会</t>
  </si>
  <si>
    <t>江西省&gt;上饶市&gt;婺源县&gt;赋春镇&gt;盘坑村委会</t>
  </si>
  <si>
    <t>江西省&gt;上饶市&gt;婺源县&gt;赋春镇&gt;排前村委会</t>
  </si>
  <si>
    <t>江西省&gt;上饶市&gt;婺源县&gt;赋春镇&gt;虎溪村委会</t>
  </si>
  <si>
    <t>江西省&gt;上饶市&gt;婺源县&gt;赋春镇&gt;甲路村委会</t>
  </si>
  <si>
    <t>江西省&gt;上饶市&gt;婺源县&gt;赋春镇&gt;严田村委会</t>
  </si>
  <si>
    <t>江西省&gt;上饶市&gt;婺源县&gt;赋春镇&gt;湖山村委会</t>
  </si>
  <si>
    <t>江西省&gt;上饶市&gt;婺源县&gt;赋春镇&gt;胡家村委会</t>
  </si>
  <si>
    <t>江西省&gt;上饶市&gt;婺源县&gt;赋春镇&gt;对坞村委会</t>
  </si>
  <si>
    <t>江西省&gt;上饶市&gt;婺源县&gt;镇头镇</t>
  </si>
  <si>
    <t>江西省&gt;上饶市&gt;婺源县&gt;镇头镇&gt;立新居委会</t>
  </si>
  <si>
    <t>江西省&gt;上饶市&gt;婺源县&gt;镇头镇&gt;镇头村委会</t>
  </si>
  <si>
    <t>江西省&gt;上饶市&gt;婺源县&gt;镇头镇&gt;梅田村委会</t>
  </si>
  <si>
    <t>江西省&gt;上饶市&gt;婺源县&gt;镇头镇&gt;游山村委会</t>
  </si>
  <si>
    <t>江西省&gt;上饶市&gt;婺源县&gt;镇头镇&gt;张村村委会</t>
  </si>
  <si>
    <t>江西省&gt;上饶市&gt;婺源县&gt;镇头镇&gt;冷水亭村委会</t>
  </si>
  <si>
    <t>江西省&gt;上饶市&gt;婺源县&gt;太白镇</t>
  </si>
  <si>
    <t>江西省&gt;上饶市&gt;婺源县&gt;太白镇&gt;大山头居委会</t>
  </si>
  <si>
    <t>江西省&gt;上饶市&gt;婺源县&gt;太白镇&gt;青莲居委会</t>
  </si>
  <si>
    <t>江西省&gt;上饶市&gt;婺源县&gt;太白镇&gt;太白村委会</t>
  </si>
  <si>
    <t>江西省&gt;上饶市&gt;婺源县&gt;太白镇&gt;玉坦村委会</t>
  </si>
  <si>
    <t>江西省&gt;上饶市&gt;婺源县&gt;太白镇&gt;曹门村委会</t>
  </si>
  <si>
    <t>江西省&gt;上饶市&gt;婺源县&gt;太白镇&gt;薛村村委会</t>
  </si>
  <si>
    <t>江西省&gt;上饶市&gt;婺源县&gt;太白镇&gt;潘村村委会</t>
  </si>
  <si>
    <t>江西省&gt;上饶市&gt;婺源县&gt;太白镇&gt;杨村村委会</t>
  </si>
  <si>
    <t>江西省&gt;上饶市&gt;婺源县&gt;太白镇&gt;程家湾村委会</t>
  </si>
  <si>
    <t>江西省&gt;上饶市&gt;婺源县&gt;太白镇&gt;新屋村委会</t>
  </si>
  <si>
    <t>江西省&gt;上饶市&gt;婺源县&gt;中云镇</t>
  </si>
  <si>
    <t>江西省&gt;上饶市&gt;婺源县&gt;中云镇&gt;晓林居委会</t>
  </si>
  <si>
    <t>江西省&gt;上饶市&gt;婺源县&gt;中云镇&gt;中云村委会</t>
  </si>
  <si>
    <t>江西省&gt;上饶市&gt;婺源县&gt;中云镇&gt;霞港村委会</t>
  </si>
  <si>
    <t>江西省&gt;上饶市&gt;婺源县&gt;中云镇&gt;横槎村委会</t>
  </si>
  <si>
    <t>江西省&gt;上饶市&gt;婺源县&gt;中云镇&gt;方村村委会</t>
  </si>
  <si>
    <t>江西省&gt;上饶市&gt;婺源县&gt;中云镇&gt;龙山村委会</t>
  </si>
  <si>
    <t>江西省&gt;上饶市&gt;婺源县&gt;中云镇&gt;长尧村委会</t>
  </si>
  <si>
    <t>江西省&gt;上饶市&gt;婺源县&gt;中云镇&gt;桃溪村委会</t>
  </si>
  <si>
    <t>江西省&gt;上饶市&gt;婺源县&gt;中云镇&gt;晓林村委会</t>
  </si>
  <si>
    <t>江西省&gt;上饶市&gt;婺源县&gt;许村镇</t>
  </si>
  <si>
    <t>江西省&gt;上饶市&gt;婺源县&gt;许村镇&gt;中洲居委会</t>
  </si>
  <si>
    <t>江西省&gt;上饶市&gt;婺源县&gt;许村镇&gt;许村村委会</t>
  </si>
  <si>
    <t>江西省&gt;上饶市&gt;婺源县&gt;许村镇&gt;汾水村委会</t>
  </si>
  <si>
    <t>江西省&gt;上饶市&gt;婺源县&gt;许村镇&gt;仁洪村委会</t>
  </si>
  <si>
    <t>江西省&gt;上饶市&gt;婺源县&gt;许村镇&gt;盘山村委会</t>
  </si>
  <si>
    <t>江西省&gt;上饶市&gt;婺源县&gt;许村镇&gt;朗湖村委会</t>
  </si>
  <si>
    <t>江西省&gt;上饶市&gt;婺源县&gt;许村镇&gt;周溪村委会</t>
  </si>
  <si>
    <t>江西省&gt;上饶市&gt;婺源县&gt;许村镇&gt;董家村委会</t>
  </si>
  <si>
    <t>江西省&gt;上饶市&gt;婺源县&gt;许村镇&gt;汪村村委会</t>
  </si>
  <si>
    <t>江西省&gt;上饶市&gt;婺源县&gt;许村镇&gt;曹村村委会</t>
  </si>
  <si>
    <t>江西省&gt;上饶市&gt;婺源县&gt;许村镇&gt;小港村委会</t>
  </si>
  <si>
    <t>江西省&gt;上饶市&gt;婺源县&gt;许村镇&gt;水埠头村委会</t>
  </si>
  <si>
    <t>江西省&gt;上饶市&gt;婺源县&gt;许村镇&gt;项家埠村委会</t>
  </si>
  <si>
    <t>江西省&gt;上饶市&gt;婺源县&gt;许村镇&gt;洙坑村委会</t>
  </si>
  <si>
    <t>江西省&gt;上饶市&gt;婺源县&gt;溪头乡</t>
  </si>
  <si>
    <t>江西省&gt;上饶市&gt;婺源县&gt;溪头乡&gt;下溪村委会</t>
  </si>
  <si>
    <t>江西省&gt;上饶市&gt;婺源县&gt;溪头乡&gt;上溪村委会</t>
  </si>
  <si>
    <t>江西省&gt;上饶市&gt;婺源县&gt;溪头乡&gt;青石村委会</t>
  </si>
  <si>
    <t>江西省&gt;上饶市&gt;婺源县&gt;溪头乡&gt;砚山村委会</t>
  </si>
  <si>
    <t>江西省&gt;上饶市&gt;婺源县&gt;溪头乡&gt;城口村委会</t>
  </si>
  <si>
    <t>江西省&gt;上饶市&gt;婺源县&gt;溪头乡&gt;龙尾村委会</t>
  </si>
  <si>
    <t>江西省&gt;上饶市&gt;婺源县&gt;溪头乡&gt;西岸村委会</t>
  </si>
  <si>
    <t>江西省&gt;上饶市&gt;婺源县&gt;溪头乡&gt;桐木汰村委会</t>
  </si>
  <si>
    <t>江西省&gt;上饶市&gt;婺源县&gt;段莘乡</t>
  </si>
  <si>
    <t>江西省&gt;上饶市&gt;婺源县&gt;段莘乡&gt;中村村委会</t>
  </si>
  <si>
    <t>江西省&gt;上饶市&gt;婺源县&gt;段莘乡&gt;段莘村委会</t>
  </si>
  <si>
    <t>江西省&gt;上饶市&gt;婺源县&gt;段莘乡&gt;阆山村委会</t>
  </si>
  <si>
    <t>江西省&gt;上饶市&gt;婺源县&gt;段莘乡&gt;西垣村委会</t>
  </si>
  <si>
    <t>江西省&gt;上饶市&gt;婺源县&gt;段莘乡&gt;裔村村委会</t>
  </si>
  <si>
    <t>江西省&gt;上饶市&gt;婺源县&gt;段莘乡&gt;金坑村委会</t>
  </si>
  <si>
    <t>江西省&gt;上饶市&gt;婺源县&gt;段莘乡&gt;东石村委会</t>
  </si>
  <si>
    <t>江西省&gt;上饶市&gt;婺源县&gt;段莘乡&gt;槎口村委会</t>
  </si>
  <si>
    <t>江西省&gt;上饶市&gt;婺源县&gt;段莘乡&gt;大汜村委会</t>
  </si>
  <si>
    <t>江西省&gt;上饶市&gt;婺源县&gt;段莘乡&gt;汪槎村委会</t>
  </si>
  <si>
    <t>江西省&gt;上饶市&gt;婺源县&gt;段莘乡&gt;庆源村委会</t>
  </si>
  <si>
    <t>江西省&gt;上饶市&gt;婺源县&gt;段莘乡&gt;官坑村委会</t>
  </si>
  <si>
    <t>江西省&gt;上饶市&gt;婺源县&gt;浙源乡</t>
  </si>
  <si>
    <t>江西省&gt;上饶市&gt;婺源县&gt;浙源乡&gt;凤山村委会</t>
  </si>
  <si>
    <t>江西省&gt;上饶市&gt;婺源县&gt;浙源乡&gt;岭脚村委会</t>
  </si>
  <si>
    <t>江西省&gt;上饶市&gt;婺源县&gt;浙源乡&gt;虹关村委会</t>
  </si>
  <si>
    <t>江西省&gt;上饶市&gt;婺源县&gt;浙源乡&gt;沱口村委会</t>
  </si>
  <si>
    <t>江西省&gt;上饶市&gt;婺源县&gt;浙源乡&gt;庐坑村委会</t>
  </si>
  <si>
    <t>江西省&gt;上饶市&gt;婺源县&gt;浙源乡&gt;庐坑岭村委会</t>
  </si>
  <si>
    <t>江西省&gt;上饶市&gt;婺源县&gt;浙源乡&gt;周家山村委会</t>
  </si>
  <si>
    <t>江西省&gt;上饶市&gt;婺源县&gt;沱川乡</t>
  </si>
  <si>
    <t>江西省&gt;上饶市&gt;婺源县&gt;沱川乡&gt;溪源居委会</t>
  </si>
  <si>
    <t>江西省&gt;上饶市&gt;婺源县&gt;沱川乡&gt;河东村委会</t>
  </si>
  <si>
    <t>江西省&gt;上饶市&gt;婺源县&gt;沱川乡&gt;河西村委会</t>
  </si>
  <si>
    <t>江西省&gt;上饶市&gt;婺源县&gt;沱川乡&gt;理坑村委会</t>
  </si>
  <si>
    <t>江西省&gt;上饶市&gt;婺源县&gt;沱川乡&gt;小沱村委会</t>
  </si>
  <si>
    <t>江西省&gt;上饶市&gt;婺源县&gt;大鄣山乡</t>
  </si>
  <si>
    <t>江西省&gt;上饶市&gt;婺源县&gt;大鄣山乡&gt;车田村委会</t>
  </si>
  <si>
    <t>江西省&gt;上饶市&gt;婺源县&gt;大鄣山乡&gt;鄣山村委会</t>
  </si>
  <si>
    <t>江西省&gt;上饶市&gt;婺源县&gt;大鄣山乡&gt;上村村委会</t>
  </si>
  <si>
    <t>江西省&gt;上饶市&gt;婺源县&gt;大鄣山乡&gt;下村村委会</t>
  </si>
  <si>
    <t>江西省&gt;上饶市&gt;婺源县&gt;大鄣山乡&gt;白石源村委会</t>
  </si>
  <si>
    <t>江西省&gt;上饶市&gt;婺源县&gt;大鄣山乡&gt;古坦村委会</t>
  </si>
  <si>
    <t>江西省&gt;上饶市&gt;婺源县&gt;大鄣山乡&gt;黄村村委会</t>
  </si>
  <si>
    <t>江西省&gt;上饶市&gt;婺源县&gt;大鄣山乡&gt;菊径村委会</t>
  </si>
  <si>
    <t>江西省&gt;上饶市&gt;婺源县&gt;大鄣山乡&gt;程村村委会</t>
  </si>
  <si>
    <t>江西省&gt;上饶市&gt;婺源县&gt;大鄣山乡&gt;戴村村委会</t>
  </si>
  <si>
    <t>江西省&gt;上饶市&gt;婺源县&gt;大鄣山乡&gt;西山村委会</t>
  </si>
  <si>
    <t>江西省&gt;上饶市&gt;婺源县&gt;大鄣山乡&gt;水岚村委会</t>
  </si>
  <si>
    <t>江西省&gt;上饶市&gt;婺源县&gt;大鄣山乡&gt;和村村委会</t>
  </si>
  <si>
    <t>江西省&gt;上饶市&gt;婺源县&gt;大鄣山乡&gt;通源村委会</t>
  </si>
  <si>
    <t>江西省&gt;上饶市&gt;婺源县&gt;大鄣山乡&gt;莒莙村委会</t>
  </si>
  <si>
    <t>江西省&gt;上饶市&gt;婺源县&gt;珍珠山乡</t>
  </si>
  <si>
    <t>江西省&gt;上饶市&gt;婺源县&gt;珍珠山乡&gt;珍珠山居委会</t>
  </si>
  <si>
    <t>江西省&gt;上饶市&gt;婺源县&gt;珍珠山乡&gt;董家山居委会</t>
  </si>
  <si>
    <t>江西省&gt;上饶市&gt;婺源县&gt;珍珠山乡&gt;历居居委会</t>
  </si>
  <si>
    <t>江西省&gt;上饶市&gt;婺源县&gt;珍珠山乡&gt;塘尾居委会</t>
  </si>
  <si>
    <t>江西省&gt;上饶市&gt;婺源县&gt;珍珠山乡&gt;山溪居委会</t>
  </si>
  <si>
    <t>江西省&gt;上饶市&gt;婺源县&gt;珍珠山乡&gt;莲子滩居委会</t>
  </si>
  <si>
    <t>江西省&gt;上饶市&gt;婺源县&gt;珍珠山乡&gt;吴源村委会</t>
  </si>
  <si>
    <t>江西省&gt;上饶市&gt;婺源县&gt;珍珠山乡&gt;黄砂村委会</t>
  </si>
  <si>
    <t>江西省&gt;上饶市&gt;婺源县&gt;珍珠山乡&gt;虹冲村委会</t>
  </si>
  <si>
    <t>江西省&gt;上饶市&gt;婺源县&gt;珍珠山乡&gt;秀水村委会</t>
  </si>
  <si>
    <t>江西省&gt;上饶市&gt;德兴市</t>
  </si>
  <si>
    <t>江西省&gt;上饶市&gt;德兴市&gt;银城街道</t>
  </si>
  <si>
    <t>江西省&gt;上饶市&gt;德兴市&gt;银城街道&gt;银泉社区居民委员会</t>
  </si>
  <si>
    <t>江西省&gt;上饶市&gt;德兴市&gt;银城街道&gt;水绿桥社区居民委员会</t>
  </si>
  <si>
    <t>江西省&gt;上饶市&gt;德兴市&gt;银城街道&gt;肯堂山社区居民委员会</t>
  </si>
  <si>
    <t>江西省&gt;上饶市&gt;德兴市&gt;银城街道&gt;武安路社区居民委员会</t>
  </si>
  <si>
    <t>江西省&gt;上饶市&gt;德兴市&gt;银城街道&gt;岁寒山社区居民委员会</t>
  </si>
  <si>
    <t>江西省&gt;上饶市&gt;德兴市&gt;银城街道&gt;凤仪门社区居民委员会</t>
  </si>
  <si>
    <t>江西省&gt;上饶市&gt;德兴市&gt;银城街道&gt;银山社区居民委员会</t>
  </si>
  <si>
    <t>江西省&gt;上饶市&gt;德兴市&gt;银城街道&gt;胜利亭社区居民委员会</t>
  </si>
  <si>
    <t>江西省&gt;上饶市&gt;德兴市&gt;银城街道&gt;彩虹桥社区居民委员会</t>
  </si>
  <si>
    <t>江西省&gt;上饶市&gt;德兴市&gt;银城街道&gt;天门山社区居民委员会</t>
  </si>
  <si>
    <t>江西省&gt;上饶市&gt;德兴市&gt;银城街道&gt;新南社区居民委员会</t>
  </si>
  <si>
    <t>江西省&gt;上饶市&gt;德兴市&gt;银城街道&gt;洎水社区居民委员会</t>
  </si>
  <si>
    <t>江西省&gt;上饶市&gt;德兴市&gt;银城街道&gt;幸福社区居民委员会</t>
  </si>
  <si>
    <t>江西省&gt;上饶市&gt;德兴市&gt;银城街道&gt;南门社区居民委员会</t>
  </si>
  <si>
    <t>江西省&gt;上饶市&gt;德兴市&gt;银城街道&gt;上洲社区居民委员会</t>
  </si>
  <si>
    <t>江西省&gt;上饶市&gt;德兴市&gt;银城街道&gt;吊钟村民委员会</t>
  </si>
  <si>
    <t>江西省&gt;上饶市&gt;德兴市&gt;新营街道</t>
  </si>
  <si>
    <t>江西省&gt;上饶市&gt;德兴市&gt;新营街道&gt;红山社区居民委员会</t>
  </si>
  <si>
    <t>江西省&gt;上饶市&gt;德兴市&gt;新营街道&gt;女儿田社区居民委员会</t>
  </si>
  <si>
    <t>江西省&gt;上饶市&gt;德兴市&gt;新营街道&gt;吴园社区居民委员会</t>
  </si>
  <si>
    <t>江西省&gt;上饶市&gt;德兴市&gt;新营街道&gt;银鹿社区居民委员会</t>
  </si>
  <si>
    <t>江西省&gt;上饶市&gt;德兴市&gt;新营街道&gt;新营一村居民委员会</t>
  </si>
  <si>
    <t>江西省&gt;上饶市&gt;德兴市&gt;新营街道&gt;新营二村居民委员会</t>
  </si>
  <si>
    <t>江西省&gt;上饶市&gt;德兴市&gt;新营街道&gt;新营三村居民委员会</t>
  </si>
  <si>
    <t>江西省&gt;上饶市&gt;德兴市&gt;新营街道&gt;聚远社区居民委员会</t>
  </si>
  <si>
    <t>江西省&gt;上饶市&gt;德兴市&gt;新营街道&gt;朱家坪社区居民委员会</t>
  </si>
  <si>
    <t>江西省&gt;上饶市&gt;德兴市&gt;新营街道&gt;城南社区居民委员会</t>
  </si>
  <si>
    <t>江西省&gt;上饶市&gt;德兴市&gt;新营街道&gt;楼前山社区居民委员会</t>
  </si>
  <si>
    <t>江西省&gt;上饶市&gt;德兴市&gt;香屯街道</t>
  </si>
  <si>
    <t>江西省&gt;上饶市&gt;德兴市&gt;香屯街道&gt;乐安社区居民委员会</t>
  </si>
  <si>
    <t>江西省&gt;上饶市&gt;德兴市&gt;香屯街道&gt;园艺社区居民委员会</t>
  </si>
  <si>
    <t>江西省&gt;上饶市&gt;德兴市&gt;香屯街道&gt;五星村民委员会</t>
  </si>
  <si>
    <t>江西省&gt;上饶市&gt;德兴市&gt;香屯街道&gt;杨家湾村民委员会</t>
  </si>
  <si>
    <t>江西省&gt;上饶市&gt;德兴市&gt;香屯街道&gt;汪家村村民委员会</t>
  </si>
  <si>
    <t>江西省&gt;上饶市&gt;德兴市&gt;香屯街道&gt;南墩村民委员会</t>
  </si>
  <si>
    <t>江西省&gt;上饶市&gt;德兴市&gt;香屯街道&gt;兰村畲族村民委员会</t>
  </si>
  <si>
    <t>江西省&gt;上饶市&gt;德兴市&gt;香屯街道&gt;香屯村民委员会</t>
  </si>
  <si>
    <t>江西省&gt;上饶市&gt;德兴市&gt;铜矿街道</t>
  </si>
  <si>
    <t>江西省&gt;上饶市&gt;德兴市&gt;铜矿街道&gt;中区社区居民委员会</t>
  </si>
  <si>
    <t>江西省&gt;上饶市&gt;德兴市&gt;铜矿街道&gt;北区社区居民委员会</t>
  </si>
  <si>
    <t>江西省&gt;上饶市&gt;德兴市&gt;铜矿街道&gt;南区社区居民委员会</t>
  </si>
  <si>
    <t>江西省&gt;上饶市&gt;德兴市&gt;铜矿街道&gt;奈坑社区居民委员会</t>
  </si>
  <si>
    <t>江西省&gt;上饶市&gt;德兴市&gt;铜矿街道&gt;新区社区居民委员会</t>
  </si>
  <si>
    <t>江西省&gt;上饶市&gt;德兴市&gt;铜矿街道&gt;礼村社区居民委员会</t>
  </si>
  <si>
    <t>江西省&gt;上饶市&gt;德兴市&gt;绕二镇</t>
  </si>
  <si>
    <t>江西省&gt;上饶市&gt;德兴市&gt;绕二镇&gt;双河社区居民委员会</t>
  </si>
  <si>
    <t>江西省&gt;上饶市&gt;德兴市&gt;绕二镇&gt;绕二村民委员会</t>
  </si>
  <si>
    <t>江西省&gt;上饶市&gt;德兴市&gt;绕二镇&gt;炉里村民委员会</t>
  </si>
  <si>
    <t>江西省&gt;上饶市&gt;德兴市&gt;绕二镇&gt;瑞港村民委员会</t>
  </si>
  <si>
    <t>江西省&gt;上饶市&gt;德兴市&gt;绕二镇&gt;付家墩村民委员会</t>
  </si>
  <si>
    <t>江西省&gt;上饶市&gt;德兴市&gt;绕二镇&gt;重溪村民委员会</t>
  </si>
  <si>
    <t>江西省&gt;上饶市&gt;德兴市&gt;绕二镇&gt;焦坑村民委员会</t>
  </si>
  <si>
    <t>江西省&gt;上饶市&gt;德兴市&gt;绕二镇&gt;水口村民委员会</t>
  </si>
  <si>
    <t>江西省&gt;上饶市&gt;德兴市&gt;绕二镇&gt;横港村民委员会</t>
  </si>
  <si>
    <t>江西省&gt;上饶市&gt;德兴市&gt;绕二镇&gt;花林村民委员会</t>
  </si>
  <si>
    <t>江西省&gt;上饶市&gt;德兴市&gt;绕二镇&gt;塘湾村民委员会</t>
  </si>
  <si>
    <t>江西省&gt;上饶市&gt;德兴市&gt;海口镇</t>
  </si>
  <si>
    <t>江西省&gt;上饶市&gt;德兴市&gt;海口镇&gt;新源社区居民委员会</t>
  </si>
  <si>
    <t>江西省&gt;上饶市&gt;德兴市&gt;海口镇&gt;海乐社区居民委员会</t>
  </si>
  <si>
    <t>江西省&gt;上饶市&gt;德兴市&gt;海口镇&gt;海口村民委员会</t>
  </si>
  <si>
    <t>江西省&gt;上饶市&gt;德兴市&gt;海口镇&gt;黄渡村民委员会</t>
  </si>
  <si>
    <t>江西省&gt;上饶市&gt;德兴市&gt;海口镇&gt;江田村民委员会</t>
  </si>
  <si>
    <t>江西省&gt;上饶市&gt;德兴市&gt;海口镇&gt;杜村村民委员会</t>
  </si>
  <si>
    <t>江西省&gt;上饶市&gt;德兴市&gt;海口镇&gt;舒湾村民委员会</t>
  </si>
  <si>
    <t>江西省&gt;上饶市&gt;德兴市&gt;新岗山镇</t>
  </si>
  <si>
    <t>江西省&gt;上饶市&gt;德兴市&gt;新岗山镇&gt;新岗山社区居民委员会</t>
  </si>
  <si>
    <t>江西省&gt;上饶市&gt;德兴市&gt;新岗山镇&gt;农科新社区居民委员会</t>
  </si>
  <si>
    <t>江西省&gt;上饶市&gt;德兴市&gt;新岗山镇&gt;新建村民委员会</t>
  </si>
  <si>
    <t>江西省&gt;上饶市&gt;德兴市&gt;新岗山镇&gt;西坑村民委员会</t>
  </si>
  <si>
    <t>江西省&gt;上饶市&gt;德兴市&gt;新岗山镇&gt;体泉村民委员会</t>
  </si>
  <si>
    <t>江西省&gt;上饶市&gt;德兴市&gt;新岗山镇&gt;板桥村民委员会</t>
  </si>
  <si>
    <t>江西省&gt;上饶市&gt;德兴市&gt;新岗山镇&gt;占才村民委员会</t>
  </si>
  <si>
    <t>江西省&gt;上饶市&gt;德兴市&gt;新岗山镇&gt;叶村村民委员会</t>
  </si>
  <si>
    <t>江西省&gt;上饶市&gt;德兴市&gt;新岗山镇&gt;浅港村民委员会</t>
  </si>
  <si>
    <t>江西省&gt;上饶市&gt;德兴市&gt;新岗山镇&gt;丁村村民委员会</t>
  </si>
  <si>
    <t>江西省&gt;上饶市&gt;德兴市&gt;泗洲镇</t>
  </si>
  <si>
    <t>江西省&gt;上饶市&gt;德兴市&gt;泗洲镇&gt;金家社区居民委员会</t>
  </si>
  <si>
    <t>江西省&gt;上饶市&gt;德兴市&gt;泗洲镇&gt;张家畈社区居民委员会</t>
  </si>
  <si>
    <t>江西省&gt;上饶市&gt;德兴市&gt;泗洲镇&gt;铜埠社区居民委员会</t>
  </si>
  <si>
    <t>江西省&gt;上饶市&gt;德兴市&gt;泗洲镇&gt;祝家社区居民委员会</t>
  </si>
  <si>
    <t>江西省&gt;上饶市&gt;德兴市&gt;泗洲镇&gt;铜城社区居民委员会</t>
  </si>
  <si>
    <t>江西省&gt;上饶市&gt;德兴市&gt;泗洲镇&gt;潭兴社区居民委员会</t>
  </si>
  <si>
    <t>江西省&gt;上饶市&gt;德兴市&gt;泗洲镇&gt;四冶社区居民委员会</t>
  </si>
  <si>
    <t>江西省&gt;上饶市&gt;德兴市&gt;泗洲镇&gt;立新村民委员会</t>
  </si>
  <si>
    <t>江西省&gt;上饶市&gt;德兴市&gt;泗洲镇&gt;中洲村民委员会</t>
  </si>
  <si>
    <t>江西省&gt;上饶市&gt;德兴市&gt;泗洲镇&gt;潭埠村民委员会</t>
  </si>
  <si>
    <t>江西省&gt;上饶市&gt;德兴市&gt;泗洲镇&gt;王村村民委员会</t>
  </si>
  <si>
    <t>江西省&gt;上饶市&gt;德兴市&gt;大茅山镇</t>
  </si>
  <si>
    <t>江西省&gt;上饶市&gt;德兴市&gt;大茅山镇&gt;双溪居民委员会</t>
  </si>
  <si>
    <t>江西省&gt;上饶市&gt;德兴市&gt;大茅山镇&gt;南溪村民委员会</t>
  </si>
  <si>
    <t>江西省&gt;上饶市&gt;德兴市&gt;花桥镇</t>
  </si>
  <si>
    <t>江西省&gt;上饶市&gt;德兴市&gt;花桥镇&gt;梨园社区居民委员会</t>
  </si>
  <si>
    <t>江西省&gt;上饶市&gt;德兴市&gt;花桥镇&gt;富家坞社区居民委员会</t>
  </si>
  <si>
    <t>江西省&gt;上饶市&gt;德兴市&gt;花桥镇&gt;园林社区居民委员会</t>
  </si>
  <si>
    <t>江西省&gt;上饶市&gt;德兴市&gt;花桥镇&gt;金城社区居民委员会</t>
  </si>
  <si>
    <t>江西省&gt;上饶市&gt;德兴市&gt;花桥镇&gt;花桥村民委员会</t>
  </si>
  <si>
    <t>江西省&gt;上饶市&gt;德兴市&gt;花桥镇&gt;昭林村民委员会</t>
  </si>
  <si>
    <t>江西省&gt;上饶市&gt;德兴市&gt;花桥镇&gt;黄柏洋村民委员会</t>
  </si>
  <si>
    <t>江西省&gt;上饶市&gt;德兴市&gt;花桥镇&gt;渔塘村民委员会</t>
  </si>
  <si>
    <t>江西省&gt;上饶市&gt;德兴市&gt;黄柏乡</t>
  </si>
  <si>
    <t>江西省&gt;上饶市&gt;德兴市&gt;黄柏乡&gt;柏溪社区居民委员会</t>
  </si>
  <si>
    <t>江西省&gt;上饶市&gt;德兴市&gt;黄柏乡&gt;黄柏村民委员会</t>
  </si>
  <si>
    <t>江西省&gt;上饶市&gt;德兴市&gt;黄柏乡&gt;油榨村民委员会</t>
  </si>
  <si>
    <t>江西省&gt;上饶市&gt;德兴市&gt;黄柏乡&gt;洋田村民委员会</t>
  </si>
  <si>
    <t>江西省&gt;上饶市&gt;德兴市&gt;黄柏乡&gt;锦坑村民委员会</t>
  </si>
  <si>
    <t>江西省&gt;上饶市&gt;德兴市&gt;黄柏乡&gt;尚和村民委员会</t>
  </si>
  <si>
    <t>江西省&gt;上饶市&gt;德兴市&gt;黄柏乡&gt;胡家村民委员会</t>
  </si>
  <si>
    <t>江西省&gt;上饶市&gt;德兴市&gt;黄柏乡&gt;苏家村民委员会</t>
  </si>
  <si>
    <t>江西省&gt;上饶市&gt;德兴市&gt;黄柏乡&gt;港西村民委员会</t>
  </si>
  <si>
    <t>江西省&gt;上饶市&gt;德兴市&gt;黄柏乡&gt;长田村民委员会</t>
  </si>
  <si>
    <t>江西省&gt;上饶市&gt;德兴市&gt;黄柏乡&gt;宋家村民委员会</t>
  </si>
  <si>
    <t>江西省&gt;上饶市&gt;德兴市&gt;黄柏乡&gt;炉湾村民委员会</t>
  </si>
  <si>
    <t>江西省&gt;上饶市&gt;德兴市&gt;万村乡</t>
  </si>
  <si>
    <t>江西省&gt;上饶市&gt;德兴市&gt;万村乡&gt;建节水居民委员会</t>
  </si>
  <si>
    <t>江西省&gt;上饶市&gt;德兴市&gt;万村乡&gt;万村村民委员会</t>
  </si>
  <si>
    <t>江西省&gt;上饶市&gt;德兴市&gt;万村乡&gt;新屋村民委员会</t>
  </si>
  <si>
    <t>江西省&gt;上饶市&gt;德兴市&gt;万村乡&gt;墩上村民委员会</t>
  </si>
  <si>
    <t>江西省&gt;上饶市&gt;德兴市&gt;万村乡&gt;大田村民委员会</t>
  </si>
  <si>
    <t>江西省&gt;上饶市&gt;德兴市&gt;万村乡&gt;沙畈村民委员会</t>
  </si>
  <si>
    <t>江西省&gt;上饶市&gt;德兴市&gt;万村乡&gt;瓦源村民委员会</t>
  </si>
  <si>
    <t>江西省&gt;上饶市&gt;德兴市&gt;张村乡</t>
  </si>
  <si>
    <t>江西省&gt;上饶市&gt;德兴市&gt;张村乡&gt;长乐社区居民委员会</t>
  </si>
  <si>
    <t>江西省&gt;上饶市&gt;德兴市&gt;张村乡&gt;汪杨社区居民委员会</t>
  </si>
  <si>
    <t>江西省&gt;上饶市&gt;德兴市&gt;张村乡&gt;店前村民委员会</t>
  </si>
  <si>
    <t>江西省&gt;上饶市&gt;德兴市&gt;张村乡&gt;南岸村民委员会</t>
  </si>
  <si>
    <t>江西省&gt;上饶市&gt;德兴市&gt;张村乡&gt;笪家庄村民委员会</t>
  </si>
  <si>
    <t>江西省&gt;上饶市&gt;德兴市&gt;张村乡&gt;张村村民委员会</t>
  </si>
  <si>
    <t>江西省&gt;上饶市&gt;德兴市&gt;张村乡&gt;瑶畈村民委员会</t>
  </si>
  <si>
    <t>江西省&gt;上饶市&gt;德兴市&gt;张村乡&gt;大畈村民委员会</t>
  </si>
  <si>
    <t>江西省&gt;上饶市&gt;德兴市&gt;张村乡&gt;梅溪村民委员会</t>
  </si>
  <si>
    <t>江西省&gt;上饶市&gt;德兴市&gt;张村乡&gt;界田村民委员会</t>
  </si>
  <si>
    <t>江西省&gt;上饶市&gt;德兴市&gt;昄大乡</t>
  </si>
  <si>
    <t>江西省&gt;上饶市&gt;德兴市&gt;昄大乡&gt;三清社区居民委员会</t>
  </si>
  <si>
    <t>江西省&gt;上饶市&gt;德兴市&gt;昄大乡&gt;昄大村民委员会</t>
  </si>
  <si>
    <t>江西省&gt;上饶市&gt;德兴市&gt;昄大乡&gt;泸口村民委员会</t>
  </si>
  <si>
    <t>江西省&gt;上饶市&gt;德兴市&gt;昄大乡&gt;定坑村民委员会</t>
  </si>
  <si>
    <t>江西省&gt;上饶市&gt;德兴市&gt;李宅乡</t>
  </si>
  <si>
    <t>江西省&gt;上饶市&gt;德兴市&gt;李宅乡&gt;立信社区居民委员会</t>
  </si>
  <si>
    <t>江西省&gt;上饶市&gt;德兴市&gt;李宅乡&gt;李宅村民委员会</t>
  </si>
  <si>
    <t>江西省&gt;上饶市&gt;德兴市&gt;李宅乡&gt;舒家村民委员会</t>
  </si>
  <si>
    <t>江西省&gt;上饶市&gt;德兴市&gt;李宅乡&gt;文港村民委员会</t>
  </si>
  <si>
    <t>江西省&gt;上饶市&gt;德兴市&gt;李宅乡&gt;密川村民委员会</t>
  </si>
  <si>
    <t>江西省&gt;上饶市&gt;德兴市&gt;李宅乡&gt;中村村民委员会</t>
  </si>
  <si>
    <t>江西省&gt;上饶市&gt;德兴市&gt;李宅乡&gt;宗儒村民委员会</t>
  </si>
  <si>
    <t>江西省&gt;上饶市&gt;德兴市&gt;龙头山乡</t>
  </si>
  <si>
    <t>江西省&gt;上饶市&gt;德兴市&gt;龙头山乡&gt;会源社区居民委员会</t>
  </si>
  <si>
    <t>江西省&gt;上饶市&gt;德兴市&gt;龙头山乡&gt;暖水村民委员会</t>
  </si>
  <si>
    <t>江西省&gt;上饶市&gt;德兴市&gt;龙头山乡&gt;东坞村民委员会</t>
  </si>
  <si>
    <t>江西省&gt;上饶市&gt;德兴市&gt;龙头山乡&gt;龙头村民委员会</t>
  </si>
  <si>
    <t>江西省&gt;上饶市&gt;德兴市&gt;龙头山乡&gt;桂湖村民委员会</t>
  </si>
  <si>
    <t>江西省&gt;上饶市&gt;德兴市&gt;龙头山乡&gt;陈坊村民委员会</t>
  </si>
  <si>
    <t>江西省&gt;上饶市&gt;德兴市&gt;大茅山集团</t>
  </si>
  <si>
    <t>江西省&gt;上饶市&gt;德兴市&gt;大茅山集团&gt;基建队社区居民委员会</t>
  </si>
  <si>
    <t>江西省&gt;上饶市&gt;德兴市&gt;大茅山集团&gt;黄歇田社区居民委员会</t>
  </si>
  <si>
    <t>江西省&gt;上饶市&gt;德兴市&gt;大茅山集团&gt;古圳头居民委员会</t>
  </si>
  <si>
    <t>江西省&gt;上饶市&gt;德兴市&gt;大茅山集团&gt;詹村社区居民委员会</t>
  </si>
  <si>
    <t>江西省&gt;上饶市&gt;德兴市&gt;大茅山集团&gt;李家畈社区居民委员会</t>
  </si>
  <si>
    <t>江西省&gt;上饶市&gt;德兴市&gt;大茅山集团&gt;池口社区居民委员会</t>
  </si>
  <si>
    <t>江西省&gt;上饶市&gt;德兴市&gt;大茅山集团&gt;龙头山实业公司</t>
  </si>
  <si>
    <t>江西省&gt;上饶市&gt;德兴市&gt;大茅山集团&gt;花桥实业公司</t>
  </si>
  <si>
    <t>江西省&gt;上饶市&gt;德兴市&gt;大茅山集团&gt;绕二实业公司</t>
  </si>
  <si>
    <t>江西省&gt;上饶市&gt;德兴市&gt;大茅山集团&gt;铁罗山实业公司</t>
  </si>
  <si>
    <t>江西省&gt;上饶市&gt;德兴市&gt;大茅山集团&gt;梧风洞实业公司</t>
  </si>
  <si>
    <t>江西省&gt;上饶市&gt;德兴市&gt;大茅山集团&gt;发电公司</t>
  </si>
  <si>
    <t>江西省&gt;上饶市&gt;德兴市&gt;大茅山集团&gt;总部机关</t>
  </si>
  <si>
    <t>江西省&gt;上饶市&gt;德兴市&gt;大茅山集团&gt;生活服务公司</t>
  </si>
  <si>
    <t>江西省&gt;上饶市&gt;德兴市&gt;大茅山集团&gt;金山林场</t>
  </si>
  <si>
    <t>江西省&gt;上饶市&gt;德兴市&gt;大茅山集团&gt;官帽山林场</t>
  </si>
  <si>
    <t>山东省</t>
  </si>
  <si>
    <t>山东省&gt;济南市</t>
  </si>
  <si>
    <t>山东省&gt;济南市&gt;市辖区</t>
  </si>
  <si>
    <t>山东省&gt;济南市&gt;历下区</t>
  </si>
  <si>
    <t>山东省&gt;济南市&gt;市中区</t>
  </si>
  <si>
    <t>山东省&gt;济南市&gt;槐荫区</t>
  </si>
  <si>
    <t>山东省&gt;济南市&gt;天桥区</t>
  </si>
  <si>
    <t>山东省&gt;济南市&gt;历城区</t>
  </si>
  <si>
    <t>山东省&gt;济南市&gt;长清区</t>
  </si>
  <si>
    <t>山东省&gt;济南市&gt;章丘区</t>
  </si>
  <si>
    <t>山东省&gt;济南市&gt;济阳区</t>
  </si>
  <si>
    <t>山东省&gt;济南市&gt;莱芜区</t>
  </si>
  <si>
    <t>山东省&gt;济南市&gt;钢城区</t>
  </si>
  <si>
    <t>山东省&gt;济南市&gt;平阴县</t>
  </si>
  <si>
    <t>山东省&gt;济南市&gt;商河县</t>
  </si>
  <si>
    <t>山东省&gt;济南市&gt;济南高新技术产业开发区</t>
  </si>
  <si>
    <t>山东省&gt;青岛市</t>
  </si>
  <si>
    <t>山东省&gt;青岛市&gt;市辖区</t>
  </si>
  <si>
    <t>山东省&gt;青岛市&gt;市南区</t>
  </si>
  <si>
    <t>山东省&gt;青岛市&gt;市北区</t>
  </si>
  <si>
    <t>山东省&gt;青岛市&gt;黄岛区</t>
  </si>
  <si>
    <t>山东省&gt;青岛市&gt;崂山区</t>
  </si>
  <si>
    <t>山东省&gt;青岛市&gt;李沧区</t>
  </si>
  <si>
    <t>山东省&gt;青岛市&gt;城阳区</t>
  </si>
  <si>
    <t>山东省&gt;青岛市&gt;即墨区</t>
  </si>
  <si>
    <t>山东省&gt;青岛市&gt;胶州市</t>
  </si>
  <si>
    <t>山东省&gt;青岛市&gt;平度市</t>
  </si>
  <si>
    <t>山东省&gt;青岛市&gt;莱西市</t>
  </si>
  <si>
    <t>山东省&gt;淄博市</t>
  </si>
  <si>
    <t>山东省&gt;淄博市&gt;市辖区</t>
  </si>
  <si>
    <t>山东省&gt;淄博市&gt;淄川区</t>
  </si>
  <si>
    <t>山东省&gt;淄博市&gt;张店区</t>
  </si>
  <si>
    <t>山东省&gt;淄博市&gt;博山区</t>
  </si>
  <si>
    <t>山东省&gt;淄博市&gt;临淄区</t>
  </si>
  <si>
    <t>山东省&gt;淄博市&gt;周村区</t>
  </si>
  <si>
    <t>山东省&gt;淄博市&gt;桓台县</t>
  </si>
  <si>
    <t>山东省&gt;淄博市&gt;高青县</t>
  </si>
  <si>
    <t>山东省&gt;淄博市&gt;沂源县</t>
  </si>
  <si>
    <t>山东省&gt;枣庄市</t>
  </si>
  <si>
    <t>山东省&gt;枣庄市&gt;市辖区</t>
  </si>
  <si>
    <t>山东省&gt;枣庄市&gt;市中区</t>
  </si>
  <si>
    <t>山东省&gt;枣庄市&gt;薛城区</t>
  </si>
  <si>
    <t>山东省&gt;枣庄市&gt;峄城区</t>
  </si>
  <si>
    <t>山东省&gt;枣庄市&gt;台儿庄区</t>
  </si>
  <si>
    <t>山东省&gt;枣庄市&gt;山亭区</t>
  </si>
  <si>
    <t>山东省&gt;枣庄市&gt;滕州市</t>
  </si>
  <si>
    <t>山东省&gt;东营市</t>
  </si>
  <si>
    <t>山东省&gt;东营市&gt;市辖区</t>
  </si>
  <si>
    <t>山东省&gt;东营市&gt;东营区</t>
  </si>
  <si>
    <t>山东省&gt;东营市&gt;河口区</t>
  </si>
  <si>
    <t>山东省&gt;东营市&gt;垦利区</t>
  </si>
  <si>
    <t>山东省&gt;东营市&gt;利津县</t>
  </si>
  <si>
    <t>山东省&gt;东营市&gt;广饶县</t>
  </si>
  <si>
    <t>山东省&gt;东营市&gt;东营经济技术开发区</t>
  </si>
  <si>
    <t>山东省&gt;东营市&gt;东营港经济开发区</t>
  </si>
  <si>
    <t>山东省&gt;烟台市</t>
  </si>
  <si>
    <t>山东省&gt;烟台市&gt;市辖区</t>
  </si>
  <si>
    <t>山东省&gt;烟台市&gt;芝罘区</t>
  </si>
  <si>
    <t>山东省&gt;烟台市&gt;福山区</t>
  </si>
  <si>
    <t>山东省&gt;烟台市&gt;牟平区</t>
  </si>
  <si>
    <t>山东省&gt;烟台市&gt;莱山区</t>
  </si>
  <si>
    <t>山东省&gt;烟台市&gt;蓬莱区</t>
  </si>
  <si>
    <t>山东省&gt;烟台市&gt;烟台高新技术产业开发区</t>
  </si>
  <si>
    <t>山东省&gt;烟台市&gt;烟台经济技术开发区</t>
  </si>
  <si>
    <t>山东省&gt;烟台市&gt;龙口市</t>
  </si>
  <si>
    <t>山东省&gt;烟台市&gt;莱阳市</t>
  </si>
  <si>
    <t>山东省&gt;烟台市&gt;莱州市</t>
  </si>
  <si>
    <t>山东省&gt;烟台市&gt;招远市</t>
  </si>
  <si>
    <t>山东省&gt;烟台市&gt;栖霞市</t>
  </si>
  <si>
    <t>山东省&gt;烟台市&gt;海阳市</t>
  </si>
  <si>
    <t>山东省&gt;潍坊市</t>
  </si>
  <si>
    <t>山东省&gt;潍坊市&gt;市辖区</t>
  </si>
  <si>
    <t>山东省&gt;潍坊市&gt;潍城区</t>
  </si>
  <si>
    <t>山东省&gt;潍坊市&gt;寒亭区</t>
  </si>
  <si>
    <t>山东省&gt;潍坊市&gt;坊子区</t>
  </si>
  <si>
    <t>山东省&gt;潍坊市&gt;奎文区</t>
  </si>
  <si>
    <t>山东省&gt;潍坊市&gt;临朐县</t>
  </si>
  <si>
    <t>山东省&gt;潍坊市&gt;昌乐县</t>
  </si>
  <si>
    <t>山东省&gt;潍坊市&gt;潍坊滨海经济技术开发区</t>
  </si>
  <si>
    <t>山东省&gt;潍坊市&gt;青州市</t>
  </si>
  <si>
    <t>山东省&gt;潍坊市&gt;诸城市</t>
  </si>
  <si>
    <t>山东省&gt;潍坊市&gt;寿光市</t>
  </si>
  <si>
    <t>山东省&gt;潍坊市&gt;安丘市</t>
  </si>
  <si>
    <t>山东省&gt;潍坊市&gt;高密市</t>
  </si>
  <si>
    <t>山东省&gt;潍坊市&gt;昌邑市</t>
  </si>
  <si>
    <t>山东省&gt;济宁市</t>
  </si>
  <si>
    <t>山东省&gt;济宁市&gt;市辖区</t>
  </si>
  <si>
    <t>山东省&gt;济宁市&gt;任城区</t>
  </si>
  <si>
    <t>山东省&gt;济宁市&gt;兖州区</t>
  </si>
  <si>
    <t>山东省&gt;济宁市&gt;微山县</t>
  </si>
  <si>
    <t>山东省&gt;济宁市&gt;鱼台县</t>
  </si>
  <si>
    <t>山东省&gt;济宁市&gt;金乡县</t>
  </si>
  <si>
    <t>山东省&gt;济宁市&gt;嘉祥县</t>
  </si>
  <si>
    <t>山东省&gt;济宁市&gt;汶上县</t>
  </si>
  <si>
    <t>山东省&gt;济宁市&gt;泗水县</t>
  </si>
  <si>
    <t>山东省&gt;济宁市&gt;梁山县</t>
  </si>
  <si>
    <t>山东省&gt;济宁市&gt;济宁高新技术产业开发区</t>
  </si>
  <si>
    <t>山东省&gt;济宁市&gt;曲阜市</t>
  </si>
  <si>
    <t>山东省&gt;济宁市&gt;邹城市</t>
  </si>
  <si>
    <t>山东省&gt;泰安市</t>
  </si>
  <si>
    <t>山东省&gt;泰安市&gt;市辖区</t>
  </si>
  <si>
    <t>山东省&gt;泰安市&gt;泰山区</t>
  </si>
  <si>
    <t>山东省&gt;泰安市&gt;岱岳区</t>
  </si>
  <si>
    <t>山东省&gt;泰安市&gt;宁阳县</t>
  </si>
  <si>
    <t>山东省&gt;泰安市&gt;东平县</t>
  </si>
  <si>
    <t>山东省&gt;泰安市&gt;新泰市</t>
  </si>
  <si>
    <t>山东省&gt;泰安市&gt;肥城市</t>
  </si>
  <si>
    <t>山东省&gt;威海市</t>
  </si>
  <si>
    <t>山东省&gt;威海市&gt;市辖区</t>
  </si>
  <si>
    <t>山东省&gt;威海市&gt;环翠区</t>
  </si>
  <si>
    <t>山东省&gt;威海市&gt;文登区</t>
  </si>
  <si>
    <t>山东省&gt;威海市&gt;威海火炬高技术产业开发区</t>
  </si>
  <si>
    <t>山东省&gt;威海市&gt;威海经济技术开发区</t>
  </si>
  <si>
    <t>山东省&gt;威海市&gt;威海临港经济技术开发区</t>
  </si>
  <si>
    <t>山东省&gt;威海市&gt;荣成市</t>
  </si>
  <si>
    <t>山东省&gt;威海市&gt;乳山市</t>
  </si>
  <si>
    <t>山东省&gt;日照市</t>
  </si>
  <si>
    <t>山东省&gt;日照市&gt;市辖区</t>
  </si>
  <si>
    <t>山东省&gt;日照市&gt;东港区</t>
  </si>
  <si>
    <t>山东省&gt;日照市&gt;岚山区</t>
  </si>
  <si>
    <t>山东省&gt;日照市&gt;五莲县</t>
  </si>
  <si>
    <t>山东省&gt;日照市&gt;莒县</t>
  </si>
  <si>
    <t>山东省&gt;日照市&gt;日照经济技术开发区</t>
  </si>
  <si>
    <t>山东省&gt;临沂市</t>
  </si>
  <si>
    <t>山东省&gt;临沂市&gt;市辖区</t>
  </si>
  <si>
    <t>山东省&gt;临沂市&gt;兰山区</t>
  </si>
  <si>
    <t>山东省&gt;临沂市&gt;罗庄区</t>
  </si>
  <si>
    <t>山东省&gt;临沂市&gt;河东区</t>
  </si>
  <si>
    <t>山东省&gt;临沂市&gt;沂南县</t>
  </si>
  <si>
    <t>山东省&gt;临沂市&gt;郯城县</t>
  </si>
  <si>
    <t>山东省&gt;临沂市&gt;沂水县</t>
  </si>
  <si>
    <t>山东省&gt;临沂市&gt;兰陵县</t>
  </si>
  <si>
    <t>山东省&gt;临沂市&gt;费县</t>
  </si>
  <si>
    <t>山东省&gt;临沂市&gt;平邑县</t>
  </si>
  <si>
    <t>山东省&gt;临沂市&gt;莒南县</t>
  </si>
  <si>
    <t>山东省&gt;临沂市&gt;蒙阴县</t>
  </si>
  <si>
    <t>山东省&gt;临沂市&gt;临沭县</t>
  </si>
  <si>
    <t>山东省&gt;临沂市&gt;临沂高新技术产业开发区</t>
  </si>
  <si>
    <t>山东省&gt;德州市</t>
  </si>
  <si>
    <t>山东省&gt;德州市&gt;市辖区</t>
  </si>
  <si>
    <t>山东省&gt;德州市&gt;德城区</t>
  </si>
  <si>
    <t>山东省&gt;德州市&gt;陵城区</t>
  </si>
  <si>
    <t>山东省&gt;德州市&gt;宁津县</t>
  </si>
  <si>
    <t>山东省&gt;德州市&gt;庆云县</t>
  </si>
  <si>
    <t>山东省&gt;德州市&gt;临邑县</t>
  </si>
  <si>
    <t>山东省&gt;德州市&gt;齐河县</t>
  </si>
  <si>
    <t>山东省&gt;德州市&gt;平原县</t>
  </si>
  <si>
    <t>山东省&gt;德州市&gt;夏津县</t>
  </si>
  <si>
    <t>山东省&gt;德州市&gt;武城县</t>
  </si>
  <si>
    <t>山东省&gt;德州市&gt;德州天衢新区</t>
  </si>
  <si>
    <t>山东省&gt;德州市&gt;乐陵市</t>
  </si>
  <si>
    <t>山东省&gt;德州市&gt;禹城市</t>
  </si>
  <si>
    <t>山东省&gt;聊城市</t>
  </si>
  <si>
    <t>山东省&gt;聊城市&gt;市辖区</t>
  </si>
  <si>
    <t>山东省&gt;聊城市&gt;东昌府区</t>
  </si>
  <si>
    <t>山东省&gt;聊城市&gt;茌平区</t>
  </si>
  <si>
    <t>山东省&gt;聊城市&gt;阳谷县</t>
  </si>
  <si>
    <t>山东省&gt;聊城市&gt;莘县</t>
  </si>
  <si>
    <t>山东省&gt;聊城市&gt;东阿县</t>
  </si>
  <si>
    <t>山东省&gt;聊城市&gt;冠县</t>
  </si>
  <si>
    <t>山东省&gt;聊城市&gt;高唐县</t>
  </si>
  <si>
    <t>山东省&gt;聊城市&gt;临清市</t>
  </si>
  <si>
    <t>山东省&gt;滨州市</t>
  </si>
  <si>
    <t>山东省&gt;滨州市&gt;市辖区</t>
  </si>
  <si>
    <t>山东省&gt;滨州市&gt;滨城区</t>
  </si>
  <si>
    <t>山东省&gt;滨州市&gt;沾化区</t>
  </si>
  <si>
    <t>山东省&gt;滨州市&gt;惠民县</t>
  </si>
  <si>
    <t>山东省&gt;滨州市&gt;阳信县</t>
  </si>
  <si>
    <t>山东省&gt;滨州市&gt;无棣县</t>
  </si>
  <si>
    <t>山东省&gt;滨州市&gt;博兴县</t>
  </si>
  <si>
    <t>山东省&gt;滨州市&gt;邹平市</t>
  </si>
  <si>
    <t>山东省&gt;菏泽市</t>
  </si>
  <si>
    <t>山东省&gt;菏泽市&gt;市辖区</t>
  </si>
  <si>
    <t>山东省&gt;菏泽市&gt;牡丹区</t>
  </si>
  <si>
    <t>山东省&gt;菏泽市&gt;定陶区</t>
  </si>
  <si>
    <t>山东省&gt;菏泽市&gt;曹县</t>
  </si>
  <si>
    <t>山东省&gt;菏泽市&gt;单县</t>
  </si>
  <si>
    <t>山东省&gt;菏泽市&gt;成武县</t>
  </si>
  <si>
    <t>山东省&gt;菏泽市&gt;巨野县</t>
  </si>
  <si>
    <t>山东省&gt;菏泽市&gt;郓城县</t>
  </si>
  <si>
    <t>山东省&gt;菏泽市&gt;鄄城县</t>
  </si>
  <si>
    <t>山东省&gt;菏泽市&gt;东明县</t>
  </si>
  <si>
    <t>山东省&gt;菏泽市&gt;菏泽经济技术开发区</t>
  </si>
  <si>
    <t>山东省&gt;菏泽市&gt;菏泽高新技术开发区</t>
  </si>
  <si>
    <t>河南省</t>
  </si>
  <si>
    <t>河南省&gt;郑州市</t>
  </si>
  <si>
    <t>河南省&gt;郑州市&gt;市辖区</t>
  </si>
  <si>
    <t>河南省&gt;郑州市&gt;中原区</t>
  </si>
  <si>
    <t>河南省&gt;郑州市&gt;二七区</t>
  </si>
  <si>
    <t>河南省&gt;郑州市&gt;管城回族区</t>
  </si>
  <si>
    <t>河南省&gt;郑州市&gt;金水区</t>
  </si>
  <si>
    <t>河南省&gt;郑州市&gt;上街区</t>
  </si>
  <si>
    <t>河南省&gt;郑州市&gt;惠济区</t>
  </si>
  <si>
    <t>河南省&gt;郑州市&gt;中牟县</t>
  </si>
  <si>
    <t>河南省&gt;郑州市&gt;郑州经济技术开发区</t>
  </si>
  <si>
    <t>河南省&gt;郑州市&gt;郑州高新技术产业开发区</t>
  </si>
  <si>
    <t>河南省&gt;郑州市&gt;郑州航空港经济综合实验区</t>
  </si>
  <si>
    <t>河南省&gt;郑州市&gt;巩义市</t>
  </si>
  <si>
    <t>河南省&gt;郑州市&gt;荥阳市</t>
  </si>
  <si>
    <t>河南省&gt;郑州市&gt;新密市</t>
  </si>
  <si>
    <t>河南省&gt;郑州市&gt;新郑市</t>
  </si>
  <si>
    <t>河南省&gt;郑州市&gt;登封市</t>
  </si>
  <si>
    <t>河南省&gt;开封市</t>
  </si>
  <si>
    <t>河南省&gt;开封市&gt;市辖区</t>
  </si>
  <si>
    <t>河南省&gt;开封市&gt;龙亭区</t>
  </si>
  <si>
    <t>河南省&gt;开封市&gt;顺河回族区</t>
  </si>
  <si>
    <t>河南省&gt;开封市&gt;鼓楼区</t>
  </si>
  <si>
    <t>河南省&gt;开封市&gt;禹王台区</t>
  </si>
  <si>
    <t>河南省&gt;开封市&gt;祥符区</t>
  </si>
  <si>
    <t>河南省&gt;开封市&gt;杞县</t>
  </si>
  <si>
    <t>河南省&gt;开封市&gt;通许县</t>
  </si>
  <si>
    <t>河南省&gt;开封市&gt;尉氏县</t>
  </si>
  <si>
    <t>河南省&gt;开封市&gt;兰考县</t>
  </si>
  <si>
    <t>河南省&gt;洛阳市</t>
  </si>
  <si>
    <t>河南省&gt;洛阳市&gt;市辖区</t>
  </si>
  <si>
    <t>河南省&gt;洛阳市&gt;老城区</t>
  </si>
  <si>
    <t>河南省&gt;洛阳市&gt;西工区</t>
  </si>
  <si>
    <t>河南省&gt;洛阳市&gt;瀍河回族区</t>
  </si>
  <si>
    <t>河南省&gt;洛阳市&gt;涧西区</t>
  </si>
  <si>
    <t>河南省&gt;洛阳市&gt;偃师区</t>
  </si>
  <si>
    <t>河南省&gt;洛阳市&gt;孟津区</t>
  </si>
  <si>
    <t>河南省&gt;洛阳市&gt;洛龙区</t>
  </si>
  <si>
    <t>河南省&gt;洛阳市&gt;新安县</t>
  </si>
  <si>
    <t>河南省&gt;洛阳市&gt;栾川县</t>
  </si>
  <si>
    <t>河南省&gt;洛阳市&gt;嵩县</t>
  </si>
  <si>
    <t>河南省&gt;洛阳市&gt;汝阳县</t>
  </si>
  <si>
    <t>河南省&gt;洛阳市&gt;宜阳县</t>
  </si>
  <si>
    <t>河南省&gt;洛阳市&gt;洛宁县</t>
  </si>
  <si>
    <t>河南省&gt;洛阳市&gt;伊川县</t>
  </si>
  <si>
    <t>河南省&gt;洛阳市&gt;洛阳高新技术产业开发区</t>
  </si>
  <si>
    <t>河南省&gt;平顶山市</t>
  </si>
  <si>
    <t>河南省&gt;平顶山市&gt;市辖区</t>
  </si>
  <si>
    <t>河南省&gt;平顶山市&gt;新华区</t>
  </si>
  <si>
    <t>河南省&gt;平顶山市&gt;卫东区</t>
  </si>
  <si>
    <t>河南省&gt;平顶山市&gt;石龙区</t>
  </si>
  <si>
    <t>河南省&gt;平顶山市&gt;湛河区</t>
  </si>
  <si>
    <t>河南省&gt;平顶山市&gt;宝丰县</t>
  </si>
  <si>
    <t>河南省&gt;平顶山市&gt;叶县</t>
  </si>
  <si>
    <t>河南省&gt;平顶山市&gt;鲁山县</t>
  </si>
  <si>
    <t>河南省&gt;平顶山市&gt;郏县</t>
  </si>
  <si>
    <t>河南省&gt;平顶山市&gt;平顶山高新技术产业开发区</t>
  </si>
  <si>
    <t>河南省&gt;平顶山市&gt;平顶山市城乡一体化示范区</t>
  </si>
  <si>
    <t>河南省&gt;平顶山市&gt;舞钢市</t>
  </si>
  <si>
    <t>河南省&gt;平顶山市&gt;汝州市</t>
  </si>
  <si>
    <t>河南省&gt;安阳市</t>
  </si>
  <si>
    <t>河南省&gt;安阳市&gt;市辖区</t>
  </si>
  <si>
    <t>河南省&gt;安阳市&gt;文峰区</t>
  </si>
  <si>
    <t>河南省&gt;安阳市&gt;北关区</t>
  </si>
  <si>
    <t>河南省&gt;安阳市&gt;殷都区</t>
  </si>
  <si>
    <t>河南省&gt;安阳市&gt;龙安区</t>
  </si>
  <si>
    <t>河南省&gt;安阳市&gt;安阳县</t>
  </si>
  <si>
    <t>河南省&gt;安阳市&gt;汤阴县</t>
  </si>
  <si>
    <t>河南省&gt;安阳市&gt;滑县</t>
  </si>
  <si>
    <t>河南省&gt;安阳市&gt;内黄县</t>
  </si>
  <si>
    <t>河南省&gt;安阳市&gt;安阳高新技术产业开发区</t>
  </si>
  <si>
    <t>河南省&gt;安阳市&gt;林州市</t>
  </si>
  <si>
    <t>河南省&gt;鹤壁市</t>
  </si>
  <si>
    <t>河南省&gt;鹤壁市&gt;市辖区</t>
  </si>
  <si>
    <t>河南省&gt;鹤壁市&gt;鹤山区</t>
  </si>
  <si>
    <t>河南省&gt;鹤壁市&gt;山城区</t>
  </si>
  <si>
    <t>河南省&gt;鹤壁市&gt;淇滨区</t>
  </si>
  <si>
    <t>河南省&gt;鹤壁市&gt;浚县</t>
  </si>
  <si>
    <t>河南省&gt;鹤壁市&gt;淇县</t>
  </si>
  <si>
    <t>河南省&gt;鹤壁市&gt;鹤壁经济技术开发区</t>
  </si>
  <si>
    <t>河南省&gt;新乡市</t>
  </si>
  <si>
    <t>河南省&gt;新乡市&gt;市辖区</t>
  </si>
  <si>
    <t>河南省&gt;新乡市&gt;红旗区</t>
  </si>
  <si>
    <t>河南省&gt;新乡市&gt;卫滨区</t>
  </si>
  <si>
    <t>河南省&gt;新乡市&gt;凤泉区</t>
  </si>
  <si>
    <t>河南省&gt;新乡市&gt;牧野区</t>
  </si>
  <si>
    <t>河南省&gt;新乡市&gt;新乡县</t>
  </si>
  <si>
    <t>河南省&gt;新乡市&gt;获嘉县</t>
  </si>
  <si>
    <t>河南省&gt;新乡市&gt;原阳县</t>
  </si>
  <si>
    <t>河南省&gt;新乡市&gt;延津县</t>
  </si>
  <si>
    <t>河南省&gt;新乡市&gt;封丘县</t>
  </si>
  <si>
    <t>河南省&gt;新乡市&gt;新乡高新技术产业开发区</t>
  </si>
  <si>
    <t>河南省&gt;新乡市&gt;新乡经济技术开发区</t>
  </si>
  <si>
    <t>河南省&gt;新乡市&gt;新乡市平原城乡一体化示范区</t>
  </si>
  <si>
    <t>河南省&gt;新乡市&gt;卫辉市</t>
  </si>
  <si>
    <t>河南省&gt;新乡市&gt;辉县市</t>
  </si>
  <si>
    <t>河南省&gt;新乡市&gt;长垣市</t>
  </si>
  <si>
    <t>河南省&gt;焦作市</t>
  </si>
  <si>
    <t>河南省&gt;焦作市&gt;市辖区</t>
  </si>
  <si>
    <t>河南省&gt;焦作市&gt;解放区</t>
  </si>
  <si>
    <t>河南省&gt;焦作市&gt;中站区</t>
  </si>
  <si>
    <t>河南省&gt;焦作市&gt;马村区</t>
  </si>
  <si>
    <t>河南省&gt;焦作市&gt;山阳区</t>
  </si>
  <si>
    <t>河南省&gt;焦作市&gt;修武县</t>
  </si>
  <si>
    <t>河南省&gt;焦作市&gt;博爱县</t>
  </si>
  <si>
    <t>河南省&gt;焦作市&gt;武陟县</t>
  </si>
  <si>
    <t>河南省&gt;焦作市&gt;温县</t>
  </si>
  <si>
    <t>河南省&gt;焦作市&gt;焦作城乡一体化示范区</t>
  </si>
  <si>
    <t>河南省&gt;焦作市&gt;沁阳市</t>
  </si>
  <si>
    <t>河南省&gt;焦作市&gt;孟州市</t>
  </si>
  <si>
    <t>河南省&gt;濮阳市</t>
  </si>
  <si>
    <t>河南省&gt;濮阳市&gt;市辖区</t>
  </si>
  <si>
    <t>河南省&gt;濮阳市&gt;华龙区</t>
  </si>
  <si>
    <t>河南省&gt;濮阳市&gt;清丰县</t>
  </si>
  <si>
    <t>河南省&gt;濮阳市&gt;南乐县</t>
  </si>
  <si>
    <t>河南省&gt;濮阳市&gt;范县</t>
  </si>
  <si>
    <t>河南省&gt;濮阳市&gt;台前县</t>
  </si>
  <si>
    <t>河南省&gt;濮阳市&gt;濮阳县</t>
  </si>
  <si>
    <t>河南省&gt;濮阳市&gt;河南濮阳工业园区</t>
  </si>
  <si>
    <t>河南省&gt;濮阳市&gt;濮阳经济技术开发区</t>
  </si>
  <si>
    <t>河南省&gt;许昌市</t>
  </si>
  <si>
    <t>河南省&gt;许昌市&gt;市辖区</t>
  </si>
  <si>
    <t>河南省&gt;许昌市&gt;魏都区</t>
  </si>
  <si>
    <t>河南省&gt;许昌市&gt;建安区</t>
  </si>
  <si>
    <t>河南省&gt;许昌市&gt;鄢陵县</t>
  </si>
  <si>
    <t>河南省&gt;许昌市&gt;襄城县</t>
  </si>
  <si>
    <t>河南省&gt;许昌市&gt;许昌经济技术开发区</t>
  </si>
  <si>
    <t>河南省&gt;许昌市&gt;禹州市</t>
  </si>
  <si>
    <t>河南省&gt;许昌市&gt;长葛市</t>
  </si>
  <si>
    <t>河南省&gt;漯河市</t>
  </si>
  <si>
    <t>河南省&gt;漯河市&gt;市辖区</t>
  </si>
  <si>
    <t>河南省&gt;漯河市&gt;源汇区</t>
  </si>
  <si>
    <t>河南省&gt;漯河市&gt;郾城区</t>
  </si>
  <si>
    <t>河南省&gt;漯河市&gt;召陵区</t>
  </si>
  <si>
    <t>河南省&gt;漯河市&gt;舞阳县</t>
  </si>
  <si>
    <t>河南省&gt;漯河市&gt;临颍县</t>
  </si>
  <si>
    <t>河南省&gt;漯河市&gt;漯河经济技术开发区</t>
  </si>
  <si>
    <t>河南省&gt;三门峡市</t>
  </si>
  <si>
    <t>河南省&gt;三门峡市&gt;市辖区</t>
  </si>
  <si>
    <t>河南省&gt;三门峡市&gt;湖滨区</t>
  </si>
  <si>
    <t>河南省&gt;三门峡市&gt;陕州区</t>
  </si>
  <si>
    <t>河南省&gt;三门峡市&gt;渑池县</t>
  </si>
  <si>
    <t>河南省&gt;三门峡市&gt;卢氏县</t>
  </si>
  <si>
    <t>河南省&gt;三门峡市&gt;河南三门峡经济开发区</t>
  </si>
  <si>
    <t>河南省&gt;三门峡市&gt;义马市</t>
  </si>
  <si>
    <t>河南省&gt;三门峡市&gt;灵宝市</t>
  </si>
  <si>
    <t>河南省&gt;南阳市</t>
  </si>
  <si>
    <t>河南省&gt;南阳市&gt;市辖区</t>
  </si>
  <si>
    <t>河南省&gt;南阳市&gt;宛城区</t>
  </si>
  <si>
    <t>河南省&gt;南阳市&gt;卧龙区</t>
  </si>
  <si>
    <t>河南省&gt;南阳市&gt;南召县</t>
  </si>
  <si>
    <t>河南省&gt;南阳市&gt;方城县</t>
  </si>
  <si>
    <t>河南省&gt;南阳市&gt;西峡县</t>
  </si>
  <si>
    <t>河南省&gt;南阳市&gt;镇平县</t>
  </si>
  <si>
    <t>河南省&gt;南阳市&gt;内乡县</t>
  </si>
  <si>
    <t>河南省&gt;南阳市&gt;淅川县</t>
  </si>
  <si>
    <t>河南省&gt;南阳市&gt;社旗县</t>
  </si>
  <si>
    <t>河南省&gt;南阳市&gt;唐河县</t>
  </si>
  <si>
    <t>河南省&gt;南阳市&gt;新野县</t>
  </si>
  <si>
    <t>河南省&gt;南阳市&gt;桐柏县</t>
  </si>
  <si>
    <t>河南省&gt;南阳市&gt;南阳高新技术产业开发区</t>
  </si>
  <si>
    <t>河南省&gt;南阳市&gt;南阳市城乡一体化示范区</t>
  </si>
  <si>
    <t>河南省&gt;南阳市&gt;邓州市</t>
  </si>
  <si>
    <t>河南省&gt;商丘市</t>
  </si>
  <si>
    <t>河南省&gt;商丘市&gt;市辖区</t>
  </si>
  <si>
    <t>河南省&gt;商丘市&gt;梁园区</t>
  </si>
  <si>
    <t>河南省&gt;商丘市&gt;睢阳区</t>
  </si>
  <si>
    <t>河南省&gt;商丘市&gt;民权县</t>
  </si>
  <si>
    <t>河南省&gt;商丘市&gt;睢县</t>
  </si>
  <si>
    <t>河南省&gt;商丘市&gt;宁陵县</t>
  </si>
  <si>
    <t>河南省&gt;商丘市&gt;柘城县</t>
  </si>
  <si>
    <t>河南省&gt;商丘市&gt;虞城县</t>
  </si>
  <si>
    <t>河南省&gt;商丘市&gt;夏邑县</t>
  </si>
  <si>
    <t>河南省&gt;商丘市&gt;豫东综合物流产业聚集区</t>
  </si>
  <si>
    <t>河南省&gt;商丘市&gt;河南商丘经济开发区</t>
  </si>
  <si>
    <t>河南省&gt;商丘市&gt;永城市</t>
  </si>
  <si>
    <t>河南省&gt;信阳市</t>
  </si>
  <si>
    <t>河南省&gt;信阳市&gt;市辖区</t>
  </si>
  <si>
    <t>河南省&gt;信阳市&gt;浉河区</t>
  </si>
  <si>
    <t>河南省&gt;信阳市&gt;平桥区</t>
  </si>
  <si>
    <t>河南省&gt;信阳市&gt;罗山县</t>
  </si>
  <si>
    <t>河南省&gt;信阳市&gt;光山县</t>
  </si>
  <si>
    <t>河南省&gt;信阳市&gt;新县</t>
  </si>
  <si>
    <t>河南省&gt;信阳市&gt;商城县</t>
  </si>
  <si>
    <t>河南省&gt;信阳市&gt;固始县</t>
  </si>
  <si>
    <t>河南省&gt;信阳市&gt;潢川县</t>
  </si>
  <si>
    <t>河南省&gt;信阳市&gt;淮滨县</t>
  </si>
  <si>
    <t>河南省&gt;信阳市&gt;息县</t>
  </si>
  <si>
    <t>河南省&gt;信阳市&gt;信阳高新技术产业开发区</t>
  </si>
  <si>
    <t>河南省&gt;周口市</t>
  </si>
  <si>
    <t>河南省&gt;周口市&gt;市辖区</t>
  </si>
  <si>
    <t>河南省&gt;周口市&gt;川汇区</t>
  </si>
  <si>
    <t>河南省&gt;周口市&gt;淮阳区</t>
  </si>
  <si>
    <t>河南省&gt;周口市&gt;扶沟县</t>
  </si>
  <si>
    <t>河南省&gt;周口市&gt;西华县</t>
  </si>
  <si>
    <t>河南省&gt;周口市&gt;商水县</t>
  </si>
  <si>
    <t>河南省&gt;周口市&gt;沈丘县</t>
  </si>
  <si>
    <t>河南省&gt;周口市&gt;郸城县</t>
  </si>
  <si>
    <t>河南省&gt;周口市&gt;太康县</t>
  </si>
  <si>
    <t>河南省&gt;周口市&gt;鹿邑县</t>
  </si>
  <si>
    <t>河南省&gt;周口市&gt;周口临港开发区</t>
  </si>
  <si>
    <t>河南省&gt;周口市&gt;项城市</t>
  </si>
  <si>
    <t>河南省&gt;驻马店市</t>
  </si>
  <si>
    <t>河南省&gt;驻马店市&gt;市辖区</t>
  </si>
  <si>
    <t>河南省&gt;驻马店市&gt;驿城区</t>
  </si>
  <si>
    <t>河南省&gt;驻马店市&gt;西平县</t>
  </si>
  <si>
    <t>河南省&gt;驻马店市&gt;上蔡县</t>
  </si>
  <si>
    <t>河南省&gt;驻马店市&gt;平舆县</t>
  </si>
  <si>
    <t>河南省&gt;驻马店市&gt;正阳县</t>
  </si>
  <si>
    <t>河南省&gt;驻马店市&gt;确山县</t>
  </si>
  <si>
    <t>河南省&gt;驻马店市&gt;泌阳县</t>
  </si>
  <si>
    <t>河南省&gt;驻马店市&gt;汝南县</t>
  </si>
  <si>
    <t>河南省&gt;驻马店市&gt;遂平县</t>
  </si>
  <si>
    <t>河南省&gt;驻马店市&gt;新蔡县</t>
  </si>
  <si>
    <t>河南省&gt;驻马店市&gt;河南驻马店经济开发区</t>
  </si>
  <si>
    <t>河南省&gt;省直辖县级行政区划</t>
  </si>
  <si>
    <t>河南省&gt;省直辖县级行政区划&gt;济源市</t>
  </si>
  <si>
    <t>湖北省</t>
  </si>
  <si>
    <t>湖北省&gt;武汉市</t>
  </si>
  <si>
    <t>湖北省&gt;武汉市&gt;市辖区</t>
  </si>
  <si>
    <t>湖北省&gt;武汉市&gt;江岸区</t>
  </si>
  <si>
    <t>湖北省&gt;武汉市&gt;江汉区</t>
  </si>
  <si>
    <t>湖北省&gt;武汉市&gt;硚口区</t>
  </si>
  <si>
    <t>湖北省&gt;武汉市&gt;汉阳区</t>
  </si>
  <si>
    <t>湖北省&gt;武汉市&gt;武昌区</t>
  </si>
  <si>
    <t>湖北省&gt;武汉市&gt;青山区</t>
  </si>
  <si>
    <t>湖北省&gt;武汉市&gt;洪山区</t>
  </si>
  <si>
    <t>湖北省&gt;武汉市&gt;东西湖区</t>
  </si>
  <si>
    <t>湖北省&gt;武汉市&gt;汉南区</t>
  </si>
  <si>
    <t>湖北省&gt;武汉市&gt;蔡甸区</t>
  </si>
  <si>
    <t>湖北省&gt;武汉市&gt;江夏区</t>
  </si>
  <si>
    <t>湖北省&gt;武汉市&gt;黄陂区</t>
  </si>
  <si>
    <t>湖北省&gt;武汉市&gt;新洲区</t>
  </si>
  <si>
    <t>湖北省&gt;黄石市</t>
  </si>
  <si>
    <t>湖北省&gt;黄石市&gt;市辖区</t>
  </si>
  <si>
    <t>湖北省&gt;黄石市&gt;黄石港区</t>
  </si>
  <si>
    <t>湖北省&gt;黄石市&gt;西塞山区</t>
  </si>
  <si>
    <t>湖北省&gt;黄石市&gt;下陆区</t>
  </si>
  <si>
    <t>湖北省&gt;黄石市&gt;铁山区</t>
  </si>
  <si>
    <t>湖北省&gt;黄石市&gt;阳新县</t>
  </si>
  <si>
    <t>湖北省&gt;黄石市&gt;大冶市</t>
  </si>
  <si>
    <t>湖北省&gt;十堰市</t>
  </si>
  <si>
    <t>湖北省&gt;十堰市&gt;市辖区</t>
  </si>
  <si>
    <t>湖北省&gt;十堰市&gt;茅箭区</t>
  </si>
  <si>
    <t>湖北省&gt;十堰市&gt;张湾区</t>
  </si>
  <si>
    <t>湖北省&gt;十堰市&gt;郧阳区</t>
  </si>
  <si>
    <t>湖北省&gt;十堰市&gt;郧西县</t>
  </si>
  <si>
    <t>湖北省&gt;十堰市&gt;竹山县</t>
  </si>
  <si>
    <t>湖北省&gt;十堰市&gt;竹溪县</t>
  </si>
  <si>
    <t>湖北省&gt;十堰市&gt;房县</t>
  </si>
  <si>
    <t>湖北省&gt;十堰市&gt;丹江口市</t>
  </si>
  <si>
    <t>湖北省&gt;宜昌市</t>
  </si>
  <si>
    <t>湖北省&gt;宜昌市&gt;市辖区</t>
  </si>
  <si>
    <t>湖北省&gt;宜昌市&gt;西陵区</t>
  </si>
  <si>
    <t>湖北省&gt;宜昌市&gt;伍家岗区</t>
  </si>
  <si>
    <t>湖北省&gt;宜昌市&gt;点军区</t>
  </si>
  <si>
    <t>湖北省&gt;宜昌市&gt;猇亭区</t>
  </si>
  <si>
    <t>湖北省&gt;宜昌市&gt;夷陵区</t>
  </si>
  <si>
    <t>湖北省&gt;宜昌市&gt;远安县</t>
  </si>
  <si>
    <t>湖北省&gt;宜昌市&gt;兴山县</t>
  </si>
  <si>
    <t>湖北省&gt;宜昌市&gt;秭归县</t>
  </si>
  <si>
    <t>湖北省&gt;宜昌市&gt;长阳土家族自治县</t>
  </si>
  <si>
    <t>湖北省&gt;宜昌市&gt;五峰土家族自治县</t>
  </si>
  <si>
    <t>湖北省&gt;宜昌市&gt;宜都市</t>
  </si>
  <si>
    <t>湖北省&gt;宜昌市&gt;当阳市</t>
  </si>
  <si>
    <t>湖北省&gt;宜昌市&gt;枝江市</t>
  </si>
  <si>
    <t>湖北省&gt;襄阳市</t>
  </si>
  <si>
    <t>湖北省&gt;襄阳市&gt;市辖区</t>
  </si>
  <si>
    <t>湖北省&gt;襄阳市&gt;襄城区</t>
  </si>
  <si>
    <t>湖北省&gt;襄阳市&gt;樊城区</t>
  </si>
  <si>
    <t>湖北省&gt;襄阳市&gt;襄州区</t>
  </si>
  <si>
    <t>湖北省&gt;襄阳市&gt;南漳县</t>
  </si>
  <si>
    <t>湖北省&gt;襄阳市&gt;谷城县</t>
  </si>
  <si>
    <t>湖北省&gt;襄阳市&gt;保康县</t>
  </si>
  <si>
    <t>湖北省&gt;襄阳市&gt;老河口市</t>
  </si>
  <si>
    <t>湖北省&gt;襄阳市&gt;枣阳市</t>
  </si>
  <si>
    <t>湖北省&gt;襄阳市&gt;宜城市</t>
  </si>
  <si>
    <t>湖北省&gt;鄂州市</t>
  </si>
  <si>
    <t>湖北省&gt;鄂州市&gt;市辖区</t>
  </si>
  <si>
    <t>湖北省&gt;鄂州市&gt;梁子湖区</t>
  </si>
  <si>
    <t>湖北省&gt;鄂州市&gt;华容区</t>
  </si>
  <si>
    <t>湖北省&gt;鄂州市&gt;鄂城区</t>
  </si>
  <si>
    <t>湖北省&gt;荆门市</t>
  </si>
  <si>
    <t>湖北省&gt;荆门市&gt;市辖区</t>
  </si>
  <si>
    <t>湖北省&gt;荆门市&gt;东宝区</t>
  </si>
  <si>
    <t>湖北省&gt;荆门市&gt;掇刀区</t>
  </si>
  <si>
    <t>湖北省&gt;荆门市&gt;沙洋县</t>
  </si>
  <si>
    <t>湖北省&gt;荆门市&gt;钟祥市</t>
  </si>
  <si>
    <t>湖北省&gt;荆门市&gt;京山市</t>
  </si>
  <si>
    <t>湖北省&gt;孝感市</t>
  </si>
  <si>
    <t>湖北省&gt;孝感市&gt;市辖区</t>
  </si>
  <si>
    <t>湖北省&gt;孝感市&gt;孝南区</t>
  </si>
  <si>
    <t>湖北省&gt;孝感市&gt;孝昌县</t>
  </si>
  <si>
    <t>湖北省&gt;孝感市&gt;大悟县</t>
  </si>
  <si>
    <t>湖北省&gt;孝感市&gt;云梦县</t>
  </si>
  <si>
    <t>湖北省&gt;孝感市&gt;应城市</t>
  </si>
  <si>
    <t>湖北省&gt;孝感市&gt;安陆市</t>
  </si>
  <si>
    <t>湖北省&gt;孝感市&gt;汉川市</t>
  </si>
  <si>
    <t>湖北省&gt;荆州市</t>
  </si>
  <si>
    <t>湖北省&gt;荆州市&gt;市辖区</t>
  </si>
  <si>
    <t>湖北省&gt;荆州市&gt;沙市区</t>
  </si>
  <si>
    <t>湖北省&gt;荆州市&gt;荆州区</t>
  </si>
  <si>
    <t>湖北省&gt;荆州市&gt;公安县</t>
  </si>
  <si>
    <t>湖北省&gt;荆州市&gt;江陵县</t>
  </si>
  <si>
    <t>湖北省&gt;荆州市&gt;荆州经济技术开发区</t>
  </si>
  <si>
    <t>湖北省&gt;荆州市&gt;石首市</t>
  </si>
  <si>
    <t>湖北省&gt;荆州市&gt;洪湖市</t>
  </si>
  <si>
    <t>湖北省&gt;荆州市&gt;松滋市</t>
  </si>
  <si>
    <t>湖北省&gt;荆州市&gt;监利市</t>
  </si>
  <si>
    <t>湖北省&gt;黄冈市</t>
  </si>
  <si>
    <t>湖北省&gt;黄冈市&gt;市辖区</t>
  </si>
  <si>
    <t>湖北省&gt;黄冈市&gt;黄州区</t>
  </si>
  <si>
    <t>湖北省&gt;黄冈市&gt;团风县</t>
  </si>
  <si>
    <t>湖北省&gt;黄冈市&gt;红安县</t>
  </si>
  <si>
    <t>湖北省&gt;黄冈市&gt;罗田县</t>
  </si>
  <si>
    <t>湖北省&gt;黄冈市&gt;英山县</t>
  </si>
  <si>
    <t>湖北省&gt;黄冈市&gt;浠水县</t>
  </si>
  <si>
    <t>湖北省&gt;黄冈市&gt;蕲春县</t>
  </si>
  <si>
    <t>湖北省&gt;黄冈市&gt;黄梅县</t>
  </si>
  <si>
    <t>湖北省&gt;黄冈市&gt;龙感湖管理区</t>
  </si>
  <si>
    <t>湖北省&gt;黄冈市&gt;麻城市</t>
  </si>
  <si>
    <t>湖北省&gt;黄冈市&gt;武穴市</t>
  </si>
  <si>
    <t>湖北省&gt;咸宁市</t>
  </si>
  <si>
    <t>湖北省&gt;咸宁市&gt;市辖区</t>
  </si>
  <si>
    <t>湖北省&gt;咸宁市&gt;咸安区</t>
  </si>
  <si>
    <t>湖北省&gt;咸宁市&gt;嘉鱼县</t>
  </si>
  <si>
    <t>湖北省&gt;咸宁市&gt;通城县</t>
  </si>
  <si>
    <t>湖北省&gt;咸宁市&gt;崇阳县</t>
  </si>
  <si>
    <t>湖北省&gt;咸宁市&gt;通山县</t>
  </si>
  <si>
    <t>湖北省&gt;咸宁市&gt;赤壁市</t>
  </si>
  <si>
    <t>湖北省&gt;随州市</t>
  </si>
  <si>
    <t>湖北省&gt;随州市&gt;市辖区</t>
  </si>
  <si>
    <t>湖北省&gt;随州市&gt;曾都区</t>
  </si>
  <si>
    <t>湖北省&gt;随州市&gt;随县</t>
  </si>
  <si>
    <t>湖北省&gt;随州市&gt;广水市</t>
  </si>
  <si>
    <t>湖北省&gt;恩施土家族苗族自治州</t>
  </si>
  <si>
    <t>湖北省&gt;恩施土家族苗族自治州&gt;恩施市</t>
  </si>
  <si>
    <t>湖北省&gt;恩施土家族苗族自治州&gt;利川市</t>
  </si>
  <si>
    <t>湖北省&gt;恩施土家族苗族自治州&gt;建始县</t>
  </si>
  <si>
    <t>湖北省&gt;恩施土家族苗族自治州&gt;巴东县</t>
  </si>
  <si>
    <t>湖北省&gt;恩施土家族苗族自治州&gt;宣恩县</t>
  </si>
  <si>
    <t>湖北省&gt;恩施土家族苗族自治州&gt;咸丰县</t>
  </si>
  <si>
    <t>湖北省&gt;恩施土家族苗族自治州&gt;来凤县</t>
  </si>
  <si>
    <t>湖北省&gt;恩施土家族苗族自治州&gt;鹤峰县</t>
  </si>
  <si>
    <t>湖北省&gt;省直辖县级行政区划</t>
  </si>
  <si>
    <t>湖北省&gt;省直辖县级行政区划&gt;仙桃市</t>
  </si>
  <si>
    <t>湖北省&gt;省直辖县级行政区划&gt;潜江市</t>
  </si>
  <si>
    <t>湖北省&gt;省直辖县级行政区划&gt;天门市</t>
  </si>
  <si>
    <t>湖北省&gt;省直辖县级行政区划&gt;神农架林区</t>
  </si>
  <si>
    <t>湖南省</t>
  </si>
  <si>
    <t>湖南省&gt;长沙市</t>
  </si>
  <si>
    <t>湖南省&gt;长沙市&gt;市辖区</t>
  </si>
  <si>
    <t>湖南省&gt;长沙市&gt;芙蓉区</t>
  </si>
  <si>
    <t>湖南省&gt;长沙市&gt;天心区</t>
  </si>
  <si>
    <t>湖南省&gt;长沙市&gt;岳麓区</t>
  </si>
  <si>
    <t>湖南省&gt;长沙市&gt;开福区</t>
  </si>
  <si>
    <t>湖南省&gt;长沙市&gt;雨花区</t>
  </si>
  <si>
    <t>湖南省&gt;长沙市&gt;望城区</t>
  </si>
  <si>
    <t>湖南省&gt;长沙市&gt;长沙县</t>
  </si>
  <si>
    <t>湖南省&gt;长沙市&gt;浏阳市</t>
  </si>
  <si>
    <t>湖南省&gt;长沙市&gt;宁乡市</t>
  </si>
  <si>
    <t>湖南省&gt;株洲市</t>
  </si>
  <si>
    <t>湖南省&gt;株洲市&gt;市辖区</t>
  </si>
  <si>
    <t>湖南省&gt;株洲市&gt;荷塘区</t>
  </si>
  <si>
    <t>湖南省&gt;株洲市&gt;芦淞区</t>
  </si>
  <si>
    <t>湖南省&gt;株洲市&gt;石峰区</t>
  </si>
  <si>
    <t>湖南省&gt;株洲市&gt;天元区</t>
  </si>
  <si>
    <t>湖南省&gt;株洲市&gt;渌口区</t>
  </si>
  <si>
    <t>湖南省&gt;株洲市&gt;攸县</t>
  </si>
  <si>
    <t>湖南省&gt;株洲市&gt;茶陵县</t>
  </si>
  <si>
    <t>湖南省&gt;株洲市&gt;炎陵县</t>
  </si>
  <si>
    <t>湖南省&gt;株洲市&gt;醴陵市</t>
  </si>
  <si>
    <t>湖南省&gt;湘潭市</t>
  </si>
  <si>
    <t>湖南省&gt;湘潭市&gt;市辖区</t>
  </si>
  <si>
    <t>湖南省&gt;湘潭市&gt;雨湖区</t>
  </si>
  <si>
    <t>湖南省&gt;湘潭市&gt;岳塘区</t>
  </si>
  <si>
    <t>湖南省&gt;湘潭市&gt;湘潭县</t>
  </si>
  <si>
    <t>湖南省&gt;湘潭市&gt;湖南湘潭高新技术产业园区</t>
  </si>
  <si>
    <t>湖南省&gt;湘潭市&gt;湘潭昭山示范区</t>
  </si>
  <si>
    <t>湖南省&gt;湘潭市&gt;湘潭九华示范区</t>
  </si>
  <si>
    <t>湖南省&gt;湘潭市&gt;湘乡市</t>
  </si>
  <si>
    <t>湖南省&gt;湘潭市&gt;韶山市</t>
  </si>
  <si>
    <t>湖南省&gt;衡阳市</t>
  </si>
  <si>
    <t>湖南省&gt;衡阳市&gt;市辖区</t>
  </si>
  <si>
    <t>湖南省&gt;衡阳市&gt;珠晖区</t>
  </si>
  <si>
    <t>湖南省&gt;衡阳市&gt;雁峰区</t>
  </si>
  <si>
    <t>湖南省&gt;衡阳市&gt;石鼓区</t>
  </si>
  <si>
    <t>湖南省&gt;衡阳市&gt;蒸湘区</t>
  </si>
  <si>
    <t>湖南省&gt;衡阳市&gt;南岳区</t>
  </si>
  <si>
    <t>湖南省&gt;衡阳市&gt;衡阳县</t>
  </si>
  <si>
    <t>湖南省&gt;衡阳市&gt;衡南县</t>
  </si>
  <si>
    <t>湖南省&gt;衡阳市&gt;衡山县</t>
  </si>
  <si>
    <t>湖南省&gt;衡阳市&gt;衡东县</t>
  </si>
  <si>
    <t>湖南省&gt;衡阳市&gt;祁东县</t>
  </si>
  <si>
    <t>湖南省&gt;衡阳市&gt;湖南衡阳松木经济开发区</t>
  </si>
  <si>
    <t>湖南省&gt;衡阳市&gt;湖南衡阳高新技术产业园区</t>
  </si>
  <si>
    <t>湖南省&gt;衡阳市&gt;耒阳市</t>
  </si>
  <si>
    <t>湖南省&gt;衡阳市&gt;常宁市</t>
  </si>
  <si>
    <t>湖南省&gt;邵阳市</t>
  </si>
  <si>
    <t>湖南省&gt;邵阳市&gt;市辖区</t>
  </si>
  <si>
    <t>湖南省&gt;邵阳市&gt;双清区</t>
  </si>
  <si>
    <t>湖南省&gt;邵阳市&gt;大祥区</t>
  </si>
  <si>
    <t>湖南省&gt;邵阳市&gt;北塔区</t>
  </si>
  <si>
    <t>湖南省&gt;邵阳市&gt;新邵县</t>
  </si>
  <si>
    <t>湖南省&gt;邵阳市&gt;邵阳县</t>
  </si>
  <si>
    <t>湖南省&gt;邵阳市&gt;隆回县</t>
  </si>
  <si>
    <t>湖南省&gt;邵阳市&gt;洞口县</t>
  </si>
  <si>
    <t>湖南省&gt;邵阳市&gt;绥宁县</t>
  </si>
  <si>
    <t>湖南省&gt;邵阳市&gt;新宁县</t>
  </si>
  <si>
    <t>湖南省&gt;邵阳市&gt;城步苗族自治县</t>
  </si>
  <si>
    <t>湖南省&gt;邵阳市&gt;武冈市</t>
  </si>
  <si>
    <t>湖南省&gt;邵阳市&gt;邵东市</t>
  </si>
  <si>
    <t>湖南省&gt;岳阳市</t>
  </si>
  <si>
    <t>湖南省&gt;岳阳市&gt;市辖区</t>
  </si>
  <si>
    <t>湖南省&gt;岳阳市&gt;岳阳楼区</t>
  </si>
  <si>
    <t>湖南省&gt;岳阳市&gt;云溪区</t>
  </si>
  <si>
    <t>湖南省&gt;岳阳市&gt;君山区</t>
  </si>
  <si>
    <t>湖南省&gt;岳阳市&gt;岳阳县</t>
  </si>
  <si>
    <t>湖南省&gt;岳阳市&gt;华容县</t>
  </si>
  <si>
    <t>湖南省&gt;岳阳市&gt;湘阴县</t>
  </si>
  <si>
    <t>湖南省&gt;岳阳市&gt;平江县</t>
  </si>
  <si>
    <t>湖南省&gt;岳阳市&gt;岳阳市屈原管理区</t>
  </si>
  <si>
    <t>湖南省&gt;岳阳市&gt;汨罗市</t>
  </si>
  <si>
    <t>湖南省&gt;岳阳市&gt;临湘市</t>
  </si>
  <si>
    <t>湖南省&gt;常德市</t>
  </si>
  <si>
    <t>湖南省&gt;常德市&gt;市辖区</t>
  </si>
  <si>
    <t>湖南省&gt;常德市&gt;武陵区</t>
  </si>
  <si>
    <t>湖南省&gt;常德市&gt;鼎城区</t>
  </si>
  <si>
    <t>湖南省&gt;常德市&gt;安乡县</t>
  </si>
  <si>
    <t>湖南省&gt;常德市&gt;汉寿县</t>
  </si>
  <si>
    <t>湖南省&gt;常德市&gt;澧县</t>
  </si>
  <si>
    <t>湖南省&gt;常德市&gt;临澧县</t>
  </si>
  <si>
    <t>湖南省&gt;常德市&gt;桃源县</t>
  </si>
  <si>
    <t>湖南省&gt;常德市&gt;石门县</t>
  </si>
  <si>
    <t>湖南省&gt;常德市&gt;常德市西洞庭管理区</t>
  </si>
  <si>
    <t>湖南省&gt;常德市&gt;津市市</t>
  </si>
  <si>
    <t>湖南省&gt;张家界市</t>
  </si>
  <si>
    <t>湖南省&gt;张家界市&gt;市辖区</t>
  </si>
  <si>
    <t>湖南省&gt;张家界市&gt;永定区</t>
  </si>
  <si>
    <t>湖南省&gt;张家界市&gt;武陵源区</t>
  </si>
  <si>
    <t>湖南省&gt;张家界市&gt;慈利县</t>
  </si>
  <si>
    <t>湖南省&gt;张家界市&gt;桑植县</t>
  </si>
  <si>
    <t>湖南省&gt;益阳市</t>
  </si>
  <si>
    <t>湖南省&gt;益阳市&gt;市辖区</t>
  </si>
  <si>
    <t>湖南省&gt;益阳市&gt;资阳区</t>
  </si>
  <si>
    <t>湖南省&gt;益阳市&gt;赫山区</t>
  </si>
  <si>
    <t>湖南省&gt;益阳市&gt;南县</t>
  </si>
  <si>
    <t>湖南省&gt;益阳市&gt;桃江县</t>
  </si>
  <si>
    <t>湖南省&gt;益阳市&gt;安化县</t>
  </si>
  <si>
    <t>湖南省&gt;益阳市&gt;益阳市大通湖管理区</t>
  </si>
  <si>
    <t>湖南省&gt;益阳市&gt;湖南益阳高新技术产业园区</t>
  </si>
  <si>
    <t>湖南省&gt;益阳市&gt;沅江市</t>
  </si>
  <si>
    <t>湖南省&gt;郴州市</t>
  </si>
  <si>
    <t>湖南省&gt;郴州市&gt;市辖区</t>
  </si>
  <si>
    <t>湖南省&gt;郴州市&gt;北湖区</t>
  </si>
  <si>
    <t>湖南省&gt;郴州市&gt;苏仙区</t>
  </si>
  <si>
    <t>湖南省&gt;郴州市&gt;桂阳县</t>
  </si>
  <si>
    <t>湖南省&gt;郴州市&gt;宜章县</t>
  </si>
  <si>
    <t>湖南省&gt;郴州市&gt;永兴县</t>
  </si>
  <si>
    <t>湖南省&gt;郴州市&gt;嘉禾县</t>
  </si>
  <si>
    <t>湖南省&gt;郴州市&gt;临武县</t>
  </si>
  <si>
    <t>湖南省&gt;郴州市&gt;汝城县</t>
  </si>
  <si>
    <t>湖南省&gt;郴州市&gt;桂东县</t>
  </si>
  <si>
    <t>湖南省&gt;郴州市&gt;安仁县</t>
  </si>
  <si>
    <t>湖南省&gt;郴州市&gt;资兴市</t>
  </si>
  <si>
    <t>湖南省&gt;永州市</t>
  </si>
  <si>
    <t>湖南省&gt;永州市&gt;市辖区</t>
  </si>
  <si>
    <t>湖南省&gt;永州市&gt;零陵区</t>
  </si>
  <si>
    <t>湖南省&gt;永州市&gt;冷水滩区</t>
  </si>
  <si>
    <t>湖南省&gt;永州市&gt;东安县</t>
  </si>
  <si>
    <t>湖南省&gt;永州市&gt;双牌县</t>
  </si>
  <si>
    <t>湖南省&gt;永州市&gt;道县</t>
  </si>
  <si>
    <t>湖南省&gt;永州市&gt;江永县</t>
  </si>
  <si>
    <t>湖南省&gt;永州市&gt;宁远县</t>
  </si>
  <si>
    <t>湖南省&gt;永州市&gt;蓝山县</t>
  </si>
  <si>
    <t>湖南省&gt;永州市&gt;新田县</t>
  </si>
  <si>
    <t>湖南省&gt;永州市&gt;江华瑶族自治县</t>
  </si>
  <si>
    <t>湖南省&gt;永州市&gt;永州经济技术开发区</t>
  </si>
  <si>
    <t>湖南省&gt;永州市&gt;永州市回龙圩管理区</t>
  </si>
  <si>
    <t>湖南省&gt;永州市&gt;祁阳市</t>
  </si>
  <si>
    <t>湖南省&gt;怀化市</t>
  </si>
  <si>
    <t>湖南省&gt;怀化市&gt;市辖区</t>
  </si>
  <si>
    <t>湖南省&gt;怀化市&gt;鹤城区</t>
  </si>
  <si>
    <t>湖南省&gt;怀化市&gt;中方县</t>
  </si>
  <si>
    <t>湖南省&gt;怀化市&gt;沅陵县</t>
  </si>
  <si>
    <t>湖南省&gt;怀化市&gt;辰溪县</t>
  </si>
  <si>
    <t>湖南省&gt;怀化市&gt;溆浦县</t>
  </si>
  <si>
    <t>湖南省&gt;怀化市&gt;会同县</t>
  </si>
  <si>
    <t>湖南省&gt;怀化市&gt;麻阳苗族自治县</t>
  </si>
  <si>
    <t>湖南省&gt;怀化市&gt;新晃侗族自治县</t>
  </si>
  <si>
    <t>湖南省&gt;怀化市&gt;芷江侗族自治县</t>
  </si>
  <si>
    <t>湖南省&gt;怀化市&gt;靖州苗族侗族自治县</t>
  </si>
  <si>
    <t>湖南省&gt;怀化市&gt;通道侗族自治县</t>
  </si>
  <si>
    <t>湖南省&gt;怀化市&gt;怀化市洪江管理区</t>
  </si>
  <si>
    <t>湖南省&gt;怀化市&gt;洪江市</t>
  </si>
  <si>
    <t>湖南省&gt;娄底市</t>
  </si>
  <si>
    <t>湖南省&gt;娄底市&gt;市辖区</t>
  </si>
  <si>
    <t>湖南省&gt;娄底市&gt;娄星区</t>
  </si>
  <si>
    <t>湖南省&gt;娄底市&gt;双峰县</t>
  </si>
  <si>
    <t>湖南省&gt;娄底市&gt;新化县</t>
  </si>
  <si>
    <t>湖南省&gt;娄底市&gt;冷水江市</t>
  </si>
  <si>
    <t>湖南省&gt;娄底市&gt;涟源市</t>
  </si>
  <si>
    <t>湖南省&gt;湘西土家族苗族自治州</t>
  </si>
  <si>
    <t>湖南省&gt;湘西土家族苗族自治州&gt;吉首市</t>
  </si>
  <si>
    <t>湖南省&gt;湘西土家族苗族自治州&gt;泸溪县</t>
  </si>
  <si>
    <t>湖南省&gt;湘西土家族苗族自治州&gt;凤凰县</t>
  </si>
  <si>
    <t>湖南省&gt;湘西土家族苗族自治州&gt;花垣县</t>
  </si>
  <si>
    <t>湖南省&gt;湘西土家族苗族自治州&gt;保靖县</t>
  </si>
  <si>
    <t>湖南省&gt;湘西土家族苗族自治州&gt;古丈县</t>
  </si>
  <si>
    <t>湖南省&gt;湘西土家族苗族自治州&gt;永顺县</t>
  </si>
  <si>
    <t>湖南省&gt;湘西土家族苗族自治州&gt;龙山县</t>
  </si>
  <si>
    <t>广东省</t>
  </si>
  <si>
    <t>广东省&gt;广州市</t>
  </si>
  <si>
    <t>广东省&gt;广州市&gt;市辖区</t>
  </si>
  <si>
    <t>广东省&gt;广州市&gt;荔湾区</t>
  </si>
  <si>
    <t>广东省&gt;广州市&gt;越秀区</t>
  </si>
  <si>
    <t>广东省&gt;广州市&gt;海珠区</t>
  </si>
  <si>
    <t>广东省&gt;广州市&gt;天河区</t>
  </si>
  <si>
    <t>广东省&gt;广州市&gt;白云区</t>
  </si>
  <si>
    <t>广东省&gt;广州市&gt;黄埔区</t>
  </si>
  <si>
    <t>广东省&gt;广州市&gt;番禺区</t>
  </si>
  <si>
    <t>广东省&gt;广州市&gt;花都区</t>
  </si>
  <si>
    <t>广东省&gt;广州市&gt;南沙区</t>
  </si>
  <si>
    <t>广东省&gt;广州市&gt;从化区</t>
  </si>
  <si>
    <t>广东省&gt;广州市&gt;增城区</t>
  </si>
  <si>
    <t>广东省&gt;韶关市</t>
  </si>
  <si>
    <t>广东省&gt;韶关市&gt;市辖区</t>
  </si>
  <si>
    <t>广东省&gt;韶关市&gt;武江区</t>
  </si>
  <si>
    <t>广东省&gt;韶关市&gt;浈江区</t>
  </si>
  <si>
    <t>广东省&gt;韶关市&gt;曲江区</t>
  </si>
  <si>
    <t>广东省&gt;韶关市&gt;始兴县</t>
  </si>
  <si>
    <t>广东省&gt;韶关市&gt;仁化县</t>
  </si>
  <si>
    <t>广东省&gt;韶关市&gt;翁源县</t>
  </si>
  <si>
    <t>广东省&gt;韶关市&gt;乳源瑶族自治县</t>
  </si>
  <si>
    <t>广东省&gt;韶关市&gt;新丰县</t>
  </si>
  <si>
    <t>广东省&gt;韶关市&gt;乐昌市</t>
  </si>
  <si>
    <t>广东省&gt;韶关市&gt;南雄市</t>
  </si>
  <si>
    <t>广东省&gt;深圳市</t>
  </si>
  <si>
    <t>广东省&gt;深圳市&gt;市辖区</t>
  </si>
  <si>
    <t>广东省&gt;深圳市&gt;罗湖区</t>
  </si>
  <si>
    <t>广东省&gt;深圳市&gt;福田区</t>
  </si>
  <si>
    <t>广东省&gt;深圳市&gt;南山区</t>
  </si>
  <si>
    <t>广东省&gt;深圳市&gt;宝安区</t>
  </si>
  <si>
    <t>广东省&gt;深圳市&gt;龙岗区</t>
  </si>
  <si>
    <t>广东省&gt;深圳市&gt;盐田区</t>
  </si>
  <si>
    <t>广东省&gt;深圳市&gt;龙华区</t>
  </si>
  <si>
    <t>广东省&gt;深圳市&gt;坪山区</t>
  </si>
  <si>
    <t>广东省&gt;深圳市&gt;光明区</t>
  </si>
  <si>
    <t>广东省&gt;珠海市</t>
  </si>
  <si>
    <t>广东省&gt;珠海市&gt;市辖区</t>
  </si>
  <si>
    <t>广东省&gt;珠海市&gt;香洲区</t>
  </si>
  <si>
    <t>广东省&gt;珠海市&gt;斗门区</t>
  </si>
  <si>
    <t>广东省&gt;珠海市&gt;金湾区</t>
  </si>
  <si>
    <t>广东省&gt;汕头市</t>
  </si>
  <si>
    <t>广东省&gt;汕头市&gt;市辖区</t>
  </si>
  <si>
    <t>广东省&gt;汕头市&gt;龙湖区</t>
  </si>
  <si>
    <t>广东省&gt;汕头市&gt;金平区</t>
  </si>
  <si>
    <t>广东省&gt;汕头市&gt;濠江区</t>
  </si>
  <si>
    <t>广东省&gt;汕头市&gt;潮阳区</t>
  </si>
  <si>
    <t>广东省&gt;汕头市&gt;潮南区</t>
  </si>
  <si>
    <t>广东省&gt;汕头市&gt;澄海区</t>
  </si>
  <si>
    <t>广东省&gt;汕头市&gt;南澳县</t>
  </si>
  <si>
    <t>广东省&gt;佛山市</t>
  </si>
  <si>
    <t>广东省&gt;佛山市&gt;市辖区</t>
  </si>
  <si>
    <t>广东省&gt;佛山市&gt;禅城区</t>
  </si>
  <si>
    <t>广东省&gt;佛山市&gt;南海区</t>
  </si>
  <si>
    <t>广东省&gt;佛山市&gt;顺德区</t>
  </si>
  <si>
    <t>广东省&gt;佛山市&gt;三水区</t>
  </si>
  <si>
    <t>广东省&gt;佛山市&gt;高明区</t>
  </si>
  <si>
    <t>广东省&gt;江门市</t>
  </si>
  <si>
    <t>广东省&gt;江门市&gt;市辖区</t>
  </si>
  <si>
    <t>广东省&gt;江门市&gt;蓬江区</t>
  </si>
  <si>
    <t>广东省&gt;江门市&gt;江海区</t>
  </si>
  <si>
    <t>广东省&gt;江门市&gt;新会区</t>
  </si>
  <si>
    <t>广东省&gt;江门市&gt;台山市</t>
  </si>
  <si>
    <t>广东省&gt;江门市&gt;开平市</t>
  </si>
  <si>
    <t>广东省&gt;江门市&gt;鹤山市</t>
  </si>
  <si>
    <t>广东省&gt;江门市&gt;恩平市</t>
  </si>
  <si>
    <t>广东省&gt;湛江市</t>
  </si>
  <si>
    <t>广东省&gt;湛江市&gt;市辖区</t>
  </si>
  <si>
    <t>广东省&gt;湛江市&gt;赤坎区</t>
  </si>
  <si>
    <t>广东省&gt;湛江市&gt;霞山区</t>
  </si>
  <si>
    <t>广东省&gt;湛江市&gt;坡头区</t>
  </si>
  <si>
    <t>广东省&gt;湛江市&gt;麻章区</t>
  </si>
  <si>
    <t>广东省&gt;湛江市&gt;遂溪县</t>
  </si>
  <si>
    <t>广东省&gt;湛江市&gt;徐闻县</t>
  </si>
  <si>
    <t>广东省&gt;湛江市&gt;廉江市</t>
  </si>
  <si>
    <t>广东省&gt;湛江市&gt;雷州市</t>
  </si>
  <si>
    <t>广东省&gt;湛江市&gt;吴川市</t>
  </si>
  <si>
    <t>广东省&gt;茂名市</t>
  </si>
  <si>
    <t>广东省&gt;茂名市&gt;市辖区</t>
  </si>
  <si>
    <t>广东省&gt;茂名市&gt;茂南区</t>
  </si>
  <si>
    <t>广东省&gt;茂名市&gt;电白区</t>
  </si>
  <si>
    <t>广东省&gt;茂名市&gt;高州市</t>
  </si>
  <si>
    <t>广东省&gt;茂名市&gt;化州市</t>
  </si>
  <si>
    <t>广东省&gt;茂名市&gt;信宜市</t>
  </si>
  <si>
    <t>广东省&gt;肇庆市</t>
  </si>
  <si>
    <t>广东省&gt;肇庆市&gt;市辖区</t>
  </si>
  <si>
    <t>广东省&gt;肇庆市&gt;端州区</t>
  </si>
  <si>
    <t>广东省&gt;肇庆市&gt;鼎湖区</t>
  </si>
  <si>
    <t>广东省&gt;肇庆市&gt;高要区</t>
  </si>
  <si>
    <t>广东省&gt;肇庆市&gt;广宁县</t>
  </si>
  <si>
    <t>广东省&gt;肇庆市&gt;怀集县</t>
  </si>
  <si>
    <t>广东省&gt;肇庆市&gt;封开县</t>
  </si>
  <si>
    <t>广东省&gt;肇庆市&gt;德庆县</t>
  </si>
  <si>
    <t>广东省&gt;肇庆市&gt;四会市</t>
  </si>
  <si>
    <t>广东省&gt;惠州市</t>
  </si>
  <si>
    <t>广东省&gt;惠州市&gt;市辖区</t>
  </si>
  <si>
    <t>广东省&gt;惠州市&gt;惠城区</t>
  </si>
  <si>
    <t>广东省&gt;惠州市&gt;惠阳区</t>
  </si>
  <si>
    <t>广东省&gt;惠州市&gt;博罗县</t>
  </si>
  <si>
    <t>广东省&gt;惠州市&gt;惠东县</t>
  </si>
  <si>
    <t>广东省&gt;惠州市&gt;龙门县</t>
  </si>
  <si>
    <t>广东省&gt;梅州市</t>
  </si>
  <si>
    <t>广东省&gt;梅州市&gt;市辖区</t>
  </si>
  <si>
    <t>广东省&gt;梅州市&gt;梅江区</t>
  </si>
  <si>
    <t>广东省&gt;梅州市&gt;梅县区</t>
  </si>
  <si>
    <t>广东省&gt;梅州市&gt;大埔县</t>
  </si>
  <si>
    <t>广东省&gt;梅州市&gt;丰顺县</t>
  </si>
  <si>
    <t>广东省&gt;梅州市&gt;五华县</t>
  </si>
  <si>
    <t>广东省&gt;梅州市&gt;平远县</t>
  </si>
  <si>
    <t>广东省&gt;梅州市&gt;蕉岭县</t>
  </si>
  <si>
    <t>广东省&gt;梅州市&gt;兴宁市</t>
  </si>
  <si>
    <t>广东省&gt;汕尾市</t>
  </si>
  <si>
    <t>广东省&gt;汕尾市&gt;市辖区</t>
  </si>
  <si>
    <t>广东省&gt;汕尾市&gt;城区</t>
  </si>
  <si>
    <t>广东省&gt;汕尾市&gt;海丰县</t>
  </si>
  <si>
    <t>广东省&gt;汕尾市&gt;陆河县</t>
  </si>
  <si>
    <t>广东省&gt;汕尾市&gt;陆丰市</t>
  </si>
  <si>
    <t>广东省&gt;河源市</t>
  </si>
  <si>
    <t>广东省&gt;河源市&gt;市辖区</t>
  </si>
  <si>
    <t>广东省&gt;河源市&gt;源城区</t>
  </si>
  <si>
    <t>广东省&gt;河源市&gt;紫金县</t>
  </si>
  <si>
    <t>广东省&gt;河源市&gt;龙川县</t>
  </si>
  <si>
    <t>广东省&gt;河源市&gt;连平县</t>
  </si>
  <si>
    <t>广东省&gt;河源市&gt;和平县</t>
  </si>
  <si>
    <t>广东省&gt;河源市&gt;东源县</t>
  </si>
  <si>
    <t>广东省&gt;阳江市</t>
  </si>
  <si>
    <t>广东省&gt;阳江市&gt;市辖区</t>
  </si>
  <si>
    <t>广东省&gt;阳江市&gt;江城区</t>
  </si>
  <si>
    <t>广东省&gt;阳江市&gt;阳东区</t>
  </si>
  <si>
    <t>广东省&gt;阳江市&gt;阳西县</t>
  </si>
  <si>
    <t>广东省&gt;阳江市&gt;阳春市</t>
  </si>
  <si>
    <t>广东省&gt;清远市</t>
  </si>
  <si>
    <t>广东省&gt;清远市&gt;市辖区</t>
  </si>
  <si>
    <t>广东省&gt;清远市&gt;清城区</t>
  </si>
  <si>
    <t>广东省&gt;清远市&gt;清新区</t>
  </si>
  <si>
    <t>广东省&gt;清远市&gt;佛冈县</t>
  </si>
  <si>
    <t>广东省&gt;清远市&gt;阳山县</t>
  </si>
  <si>
    <t>广东省&gt;清远市&gt;连山壮族瑶族自治县</t>
  </si>
  <si>
    <t>广东省&gt;清远市&gt;连南瑶族自治县</t>
  </si>
  <si>
    <t>广东省&gt;清远市&gt;英德市</t>
  </si>
  <si>
    <t>广东省&gt;清远市&gt;连州市</t>
  </si>
  <si>
    <t>广东省&gt;东莞市</t>
  </si>
  <si>
    <t>广东省&gt;东莞市&gt;市辖区</t>
  </si>
  <si>
    <t>广东省&gt;东莞市&gt;东城街道</t>
  </si>
  <si>
    <t>广东省&gt;东莞市&gt;南城街道</t>
  </si>
  <si>
    <t>广东省&gt;东莞市&gt;万江街道</t>
  </si>
  <si>
    <t>广东省&gt;东莞市&gt;莞城街道</t>
  </si>
  <si>
    <t>广东省&gt;东莞市&gt;石碣镇</t>
  </si>
  <si>
    <t>广东省&gt;东莞市&gt;石龙镇</t>
  </si>
  <si>
    <t>广东省&gt;东莞市&gt;茶山镇</t>
  </si>
  <si>
    <t>广东省&gt;东莞市&gt;石排镇</t>
  </si>
  <si>
    <t>广东省&gt;东莞市&gt;企石镇</t>
  </si>
  <si>
    <t>广东省&gt;东莞市&gt;横沥镇</t>
  </si>
  <si>
    <t>广东省&gt;东莞市&gt;桥头镇</t>
  </si>
  <si>
    <t>广东省&gt;东莞市&gt;谢岗镇</t>
  </si>
  <si>
    <t>广东省&gt;东莞市&gt;东坑镇</t>
  </si>
  <si>
    <t>广东省&gt;东莞市&gt;常平镇</t>
  </si>
  <si>
    <t>广东省&gt;东莞市&gt;寮步镇</t>
  </si>
  <si>
    <t>广东省&gt;东莞市&gt;樟木头镇</t>
  </si>
  <si>
    <t>广东省&gt;东莞市&gt;大朗镇</t>
  </si>
  <si>
    <t>广东省&gt;东莞市&gt;黄江镇</t>
  </si>
  <si>
    <t>广东省&gt;东莞市&gt;清溪镇</t>
  </si>
  <si>
    <t>广东省&gt;东莞市&gt;塘厦镇</t>
  </si>
  <si>
    <t>广东省&gt;东莞市&gt;凤岗镇</t>
  </si>
  <si>
    <t>广东省&gt;东莞市&gt;大岭山镇</t>
  </si>
  <si>
    <t>广东省&gt;东莞市&gt;长安镇</t>
  </si>
  <si>
    <t>广东省&gt;东莞市&gt;虎门镇</t>
  </si>
  <si>
    <t>广东省&gt;东莞市&gt;厚街镇</t>
  </si>
  <si>
    <t>广东省&gt;东莞市&gt;沙田镇</t>
  </si>
  <si>
    <t>广东省&gt;东莞市&gt;道滘镇</t>
  </si>
  <si>
    <t>广东省&gt;东莞市&gt;洪梅镇</t>
  </si>
  <si>
    <t>广东省&gt;东莞市&gt;麻涌镇</t>
  </si>
  <si>
    <t>广东省&gt;东莞市&gt;望牛墩镇</t>
  </si>
  <si>
    <t>广东省&gt;东莞市&gt;中堂镇</t>
  </si>
  <si>
    <t>广东省&gt;东莞市&gt;高埗镇</t>
  </si>
  <si>
    <t>广东省&gt;东莞市&gt;松山湖</t>
  </si>
  <si>
    <t>广东省&gt;东莞市&gt;东莞港</t>
  </si>
  <si>
    <t>广东省&gt;东莞市&gt;东莞生态园</t>
  </si>
  <si>
    <t>广东省&gt;东莞市&gt;东莞滨海湾新区</t>
  </si>
  <si>
    <t>广东省&gt;中山市</t>
  </si>
  <si>
    <t>广东省&gt;中山市&gt;市辖区</t>
  </si>
  <si>
    <t>广东省&gt;中山市&gt;石岐街道</t>
  </si>
  <si>
    <t>广东省&gt;中山市&gt;东区街道</t>
  </si>
  <si>
    <t>广东省&gt;中山市&gt;中山港街道</t>
  </si>
  <si>
    <t>广东省&gt;中山市&gt;西区街道</t>
  </si>
  <si>
    <t>广东省&gt;中山市&gt;南区街道</t>
  </si>
  <si>
    <t>广东省&gt;中山市&gt;五桂山街道</t>
  </si>
  <si>
    <t>广东省&gt;中山市&gt;民众街道</t>
  </si>
  <si>
    <t>广东省&gt;中山市&gt;南朗街道</t>
  </si>
  <si>
    <t>广东省&gt;中山市&gt;黄圃镇</t>
  </si>
  <si>
    <t>广东省&gt;中山市&gt;东凤镇</t>
  </si>
  <si>
    <t>广东省&gt;中山市&gt;古镇镇</t>
  </si>
  <si>
    <t>广东省&gt;中山市&gt;沙溪镇</t>
  </si>
  <si>
    <t>广东省&gt;中山市&gt;坦洲镇</t>
  </si>
  <si>
    <t>广东省&gt;中山市&gt;港口镇</t>
  </si>
  <si>
    <t>广东省&gt;中山市&gt;三角镇</t>
  </si>
  <si>
    <t>广东省&gt;中山市&gt;横栏镇</t>
  </si>
  <si>
    <t>广东省&gt;中山市&gt;南头镇</t>
  </si>
  <si>
    <t>广东省&gt;中山市&gt;阜沙镇</t>
  </si>
  <si>
    <t>广东省&gt;中山市&gt;三乡镇</t>
  </si>
  <si>
    <t>广东省&gt;中山市&gt;板芙镇</t>
  </si>
  <si>
    <t>广东省&gt;中山市&gt;大涌镇</t>
  </si>
  <si>
    <t>广东省&gt;中山市&gt;神湾镇</t>
  </si>
  <si>
    <t>广东省&gt;中山市&gt;小榄镇</t>
  </si>
  <si>
    <t>广东省&gt;潮州市</t>
  </si>
  <si>
    <t>广东省&gt;潮州市&gt;市辖区</t>
  </si>
  <si>
    <t>广东省&gt;潮州市&gt;湘桥区</t>
  </si>
  <si>
    <t>广东省&gt;潮州市&gt;潮安区</t>
  </si>
  <si>
    <t>广东省&gt;潮州市&gt;饶平县</t>
  </si>
  <si>
    <t>广东省&gt;揭阳市</t>
  </si>
  <si>
    <t>广东省&gt;揭阳市&gt;市辖区</t>
  </si>
  <si>
    <t>广东省&gt;揭阳市&gt;榕城区</t>
  </si>
  <si>
    <t>广东省&gt;揭阳市&gt;揭东区</t>
  </si>
  <si>
    <t>广东省&gt;揭阳市&gt;揭西县</t>
  </si>
  <si>
    <t>广东省&gt;揭阳市&gt;惠来县</t>
  </si>
  <si>
    <t>广东省&gt;揭阳市&gt;普宁市</t>
  </si>
  <si>
    <t>广东省&gt;云浮市</t>
  </si>
  <si>
    <t>广东省&gt;云浮市&gt;市辖区</t>
  </si>
  <si>
    <t>广东省&gt;云浮市&gt;云城区</t>
  </si>
  <si>
    <t>广东省&gt;云浮市&gt;云安区</t>
  </si>
  <si>
    <t>广东省&gt;云浮市&gt;新兴县</t>
  </si>
  <si>
    <t>广东省&gt;云浮市&gt;郁南县</t>
  </si>
  <si>
    <t>广东省&gt;云浮市&gt;罗定市</t>
  </si>
  <si>
    <t>广西壮族自治区</t>
  </si>
  <si>
    <t>广西壮族自治区&gt;南宁市</t>
  </si>
  <si>
    <t>广西壮族自治区&gt;南宁市&gt;市辖区</t>
  </si>
  <si>
    <t>广西壮族自治区&gt;南宁市&gt;兴宁区</t>
  </si>
  <si>
    <t>广西壮族自治区&gt;南宁市&gt;青秀区</t>
  </si>
  <si>
    <t>广西壮族自治区&gt;南宁市&gt;江南区</t>
  </si>
  <si>
    <t>广西壮族自治区&gt;南宁市&gt;西乡塘区</t>
  </si>
  <si>
    <t>广西壮族自治区&gt;南宁市&gt;良庆区</t>
  </si>
  <si>
    <t>广西壮族自治区&gt;南宁市&gt;邕宁区</t>
  </si>
  <si>
    <t>广西壮族自治区&gt;南宁市&gt;武鸣区</t>
  </si>
  <si>
    <t>广西壮族自治区&gt;南宁市&gt;隆安县</t>
  </si>
  <si>
    <t>广西壮族自治区&gt;南宁市&gt;马山县</t>
  </si>
  <si>
    <t>广西壮族自治区&gt;南宁市&gt;上林县</t>
  </si>
  <si>
    <t>广西壮族自治区&gt;南宁市&gt;宾阳县</t>
  </si>
  <si>
    <t>广西壮族自治区&gt;南宁市&gt;横州市</t>
  </si>
  <si>
    <t>广西壮族自治区&gt;柳州市</t>
  </si>
  <si>
    <t>广西壮族自治区&gt;柳州市&gt;市辖区</t>
  </si>
  <si>
    <t>广西壮族自治区&gt;柳州市&gt;城中区</t>
  </si>
  <si>
    <t>广西壮族自治区&gt;柳州市&gt;鱼峰区</t>
  </si>
  <si>
    <t>广西壮族自治区&gt;柳州市&gt;柳南区</t>
  </si>
  <si>
    <t>广西壮族自治区&gt;柳州市&gt;柳北区</t>
  </si>
  <si>
    <t>广西壮族自治区&gt;柳州市&gt;柳江区</t>
  </si>
  <si>
    <t>广西壮族自治区&gt;柳州市&gt;柳城县</t>
  </si>
  <si>
    <t>广西壮族自治区&gt;柳州市&gt;鹿寨县</t>
  </si>
  <si>
    <t>广西壮族自治区&gt;柳州市&gt;融安县</t>
  </si>
  <si>
    <t>广西壮族自治区&gt;柳州市&gt;融水苗族自治县</t>
  </si>
  <si>
    <t>广西壮族自治区&gt;柳州市&gt;三江侗族自治县</t>
  </si>
  <si>
    <t>广西壮族自治区&gt;桂林市</t>
  </si>
  <si>
    <t>广西壮族自治区&gt;桂林市&gt;市辖区</t>
  </si>
  <si>
    <t>广西壮族自治区&gt;桂林市&gt;秀峰区</t>
  </si>
  <si>
    <t>广西壮族自治区&gt;桂林市&gt;叠彩区</t>
  </si>
  <si>
    <t>广西壮族自治区&gt;桂林市&gt;象山区</t>
  </si>
  <si>
    <t>广西壮族自治区&gt;桂林市&gt;七星区</t>
  </si>
  <si>
    <t>广西壮族自治区&gt;桂林市&gt;雁山区</t>
  </si>
  <si>
    <t>广西壮族自治区&gt;桂林市&gt;临桂区</t>
  </si>
  <si>
    <t>广西壮族自治区&gt;桂林市&gt;阳朔县</t>
  </si>
  <si>
    <t>广西壮族自治区&gt;桂林市&gt;灵川县</t>
  </si>
  <si>
    <t>广西壮族自治区&gt;桂林市&gt;全州县</t>
  </si>
  <si>
    <t>广西壮族自治区&gt;桂林市&gt;兴安县</t>
  </si>
  <si>
    <t>广西壮族自治区&gt;桂林市&gt;永福县</t>
  </si>
  <si>
    <t>广西壮族自治区&gt;桂林市&gt;灌阳县</t>
  </si>
  <si>
    <t>广西壮族自治区&gt;桂林市&gt;龙胜各族自治县</t>
  </si>
  <si>
    <t>广西壮族自治区&gt;桂林市&gt;资源县</t>
  </si>
  <si>
    <t>广西壮族自治区&gt;桂林市&gt;平乐县</t>
  </si>
  <si>
    <t>广西壮族自治区&gt;桂林市&gt;恭城瑶族自治县</t>
  </si>
  <si>
    <t>广西壮族自治区&gt;桂林市&gt;荔浦市</t>
  </si>
  <si>
    <t>广西壮族自治区&gt;梧州市</t>
  </si>
  <si>
    <t>广西壮族自治区&gt;梧州市&gt;市辖区</t>
  </si>
  <si>
    <t>广西壮族自治区&gt;梧州市&gt;万秀区</t>
  </si>
  <si>
    <t>广西壮族自治区&gt;梧州市&gt;长洲区</t>
  </si>
  <si>
    <t>广西壮族自治区&gt;梧州市&gt;龙圩区</t>
  </si>
  <si>
    <t>广西壮族自治区&gt;梧州市&gt;苍梧县</t>
  </si>
  <si>
    <t>广西壮族自治区&gt;梧州市&gt;藤县</t>
  </si>
  <si>
    <t>广西壮族自治区&gt;梧州市&gt;蒙山县</t>
  </si>
  <si>
    <t>广西壮族自治区&gt;梧州市&gt;岑溪市</t>
  </si>
  <si>
    <t>广西壮族自治区&gt;北海市</t>
  </si>
  <si>
    <t>广西壮族自治区&gt;北海市&gt;市辖区</t>
  </si>
  <si>
    <t>广西壮族自治区&gt;北海市&gt;海城区</t>
  </si>
  <si>
    <t>广西壮族自治区&gt;北海市&gt;银海区</t>
  </si>
  <si>
    <t>广西壮族自治区&gt;北海市&gt;铁山港区</t>
  </si>
  <si>
    <t>广西壮族自治区&gt;北海市&gt;合浦县</t>
  </si>
  <si>
    <t>广西壮族自治区&gt;防城港市</t>
  </si>
  <si>
    <t>广西壮族自治区&gt;防城港市&gt;市辖区</t>
  </si>
  <si>
    <t>广西壮族自治区&gt;防城港市&gt;港口区</t>
  </si>
  <si>
    <t>广西壮族自治区&gt;防城港市&gt;防城区</t>
  </si>
  <si>
    <t>广西壮族自治区&gt;防城港市&gt;上思县</t>
  </si>
  <si>
    <t>广西壮族自治区&gt;防城港市&gt;东兴市</t>
  </si>
  <si>
    <t>广西壮族自治区&gt;钦州市</t>
  </si>
  <si>
    <t>广西壮族自治区&gt;钦州市&gt;市辖区</t>
  </si>
  <si>
    <t>广西壮族自治区&gt;钦州市&gt;钦南区</t>
  </si>
  <si>
    <t>广西壮族自治区&gt;钦州市&gt;钦北区</t>
  </si>
  <si>
    <t>广西壮族自治区&gt;钦州市&gt;灵山县</t>
  </si>
  <si>
    <t>广西壮族自治区&gt;钦州市&gt;浦北县</t>
  </si>
  <si>
    <t>广西壮族自治区&gt;贵港市</t>
  </si>
  <si>
    <t>广西壮族自治区&gt;贵港市&gt;市辖区</t>
  </si>
  <si>
    <t>广西壮族自治区&gt;贵港市&gt;港北区</t>
  </si>
  <si>
    <t>广西壮族自治区&gt;贵港市&gt;港南区</t>
  </si>
  <si>
    <t>广西壮族自治区&gt;贵港市&gt;覃塘区</t>
  </si>
  <si>
    <t>广西壮族自治区&gt;贵港市&gt;平南县</t>
  </si>
  <si>
    <t>广西壮族自治区&gt;贵港市&gt;桂平市</t>
  </si>
  <si>
    <t>广西壮族自治区&gt;玉林市</t>
  </si>
  <si>
    <t>广西壮族自治区&gt;玉林市&gt;市辖区</t>
  </si>
  <si>
    <t>广西壮族自治区&gt;玉林市&gt;玉州区</t>
  </si>
  <si>
    <t>广西壮族自治区&gt;玉林市&gt;福绵区</t>
  </si>
  <si>
    <t>广西壮族自治区&gt;玉林市&gt;容县</t>
  </si>
  <si>
    <t>广西壮族自治区&gt;玉林市&gt;陆川县</t>
  </si>
  <si>
    <t>广西壮族自治区&gt;玉林市&gt;博白县</t>
  </si>
  <si>
    <t>广西壮族自治区&gt;玉林市&gt;兴业县</t>
  </si>
  <si>
    <t>广西壮族自治区&gt;玉林市&gt;北流市</t>
  </si>
  <si>
    <t>广西壮族自治区&gt;百色市</t>
  </si>
  <si>
    <t>广西壮族自治区&gt;百色市&gt;市辖区</t>
  </si>
  <si>
    <t>广西壮族自治区&gt;百色市&gt;右江区</t>
  </si>
  <si>
    <t>广西壮族自治区&gt;百色市&gt;田阳区</t>
  </si>
  <si>
    <t>广西壮族自治区&gt;百色市&gt;田东县</t>
  </si>
  <si>
    <t>广西壮族自治区&gt;百色市&gt;德保县</t>
  </si>
  <si>
    <t>广西壮族自治区&gt;百色市&gt;那坡县</t>
  </si>
  <si>
    <t>广西壮族自治区&gt;百色市&gt;凌云县</t>
  </si>
  <si>
    <t>广西壮族自治区&gt;百色市&gt;乐业县</t>
  </si>
  <si>
    <t>广西壮族自治区&gt;百色市&gt;田林县</t>
  </si>
  <si>
    <t>广西壮族自治区&gt;百色市&gt;西林县</t>
  </si>
  <si>
    <t>广西壮族自治区&gt;百色市&gt;隆林各族自治县</t>
  </si>
  <si>
    <t>广西壮族自治区&gt;百色市&gt;靖西市</t>
  </si>
  <si>
    <t>广西壮族自治区&gt;百色市&gt;平果市</t>
  </si>
  <si>
    <t>广西壮族自治区&gt;贺州市</t>
  </si>
  <si>
    <t>广西壮族自治区&gt;贺州市&gt;市辖区</t>
  </si>
  <si>
    <t>广西壮族自治区&gt;贺州市&gt;八步区</t>
  </si>
  <si>
    <t>广西壮族自治区&gt;贺州市&gt;平桂区</t>
  </si>
  <si>
    <t>广西壮族自治区&gt;贺州市&gt;昭平县</t>
  </si>
  <si>
    <t>广西壮族自治区&gt;贺州市&gt;钟山县</t>
  </si>
  <si>
    <t>广西壮族自治区&gt;贺州市&gt;富川瑶族自治县</t>
  </si>
  <si>
    <t>广西壮族自治区&gt;河池市</t>
  </si>
  <si>
    <t>广西壮族自治区&gt;河池市&gt;市辖区</t>
  </si>
  <si>
    <t>广西壮族自治区&gt;河池市&gt;金城江区</t>
  </si>
  <si>
    <t>广西壮族自治区&gt;河池市&gt;宜州区</t>
  </si>
  <si>
    <t>广西壮族自治区&gt;河池市&gt;南丹县</t>
  </si>
  <si>
    <t>广西壮族自治区&gt;河池市&gt;天峨县</t>
  </si>
  <si>
    <t>广西壮族自治区&gt;河池市&gt;凤山县</t>
  </si>
  <si>
    <t>广西壮族自治区&gt;河池市&gt;东兰县</t>
  </si>
  <si>
    <t>广西壮族自治区&gt;河池市&gt;罗城仫佬族自治县</t>
  </si>
  <si>
    <t>广西壮族自治区&gt;河池市&gt;环江毛南族自治县</t>
  </si>
  <si>
    <t>广西壮族自治区&gt;河池市&gt;巴马瑶族自治县</t>
  </si>
  <si>
    <t>广西壮族自治区&gt;河池市&gt;都安瑶族自治县</t>
  </si>
  <si>
    <t>广西壮族自治区&gt;河池市&gt;大化瑶族自治县</t>
  </si>
  <si>
    <t>广西壮族自治区&gt;来宾市</t>
  </si>
  <si>
    <t>广西壮族自治区&gt;来宾市&gt;市辖区</t>
  </si>
  <si>
    <t>广西壮族自治区&gt;来宾市&gt;兴宾区</t>
  </si>
  <si>
    <t>广西壮族自治区&gt;来宾市&gt;忻城县</t>
  </si>
  <si>
    <t>广西壮族自治区&gt;来宾市&gt;象州县</t>
  </si>
  <si>
    <t>广西壮族自治区&gt;来宾市&gt;武宣县</t>
  </si>
  <si>
    <t>广西壮族自治区&gt;来宾市&gt;金秀瑶族自治县</t>
  </si>
  <si>
    <t>广西壮族自治区&gt;来宾市&gt;合山市</t>
  </si>
  <si>
    <t>广西壮族自治区&gt;崇左市</t>
  </si>
  <si>
    <t>广西壮族自治区&gt;崇左市&gt;市辖区</t>
  </si>
  <si>
    <t>广西壮族自治区&gt;崇左市&gt;江州区</t>
  </si>
  <si>
    <t>广西壮族自治区&gt;崇左市&gt;扶绥县</t>
  </si>
  <si>
    <t>广西壮族自治区&gt;崇左市&gt;宁明县</t>
  </si>
  <si>
    <t>广西壮族自治区&gt;崇左市&gt;龙州县</t>
  </si>
  <si>
    <t>广西壮族自治区&gt;崇左市&gt;大新县</t>
  </si>
  <si>
    <t>广西壮族自治区&gt;崇左市&gt;天等县</t>
  </si>
  <si>
    <t>广西壮族自治区&gt;崇左市&gt;凭祥市</t>
  </si>
  <si>
    <t>海南省</t>
  </si>
  <si>
    <t>海南省&gt;海口市</t>
  </si>
  <si>
    <t>海南省&gt;海口市&gt;市辖区</t>
  </si>
  <si>
    <t>海南省&gt;海口市&gt;秀英区</t>
  </si>
  <si>
    <t>海南省&gt;海口市&gt;龙华区</t>
  </si>
  <si>
    <t>海南省&gt;海口市&gt;琼山区</t>
  </si>
  <si>
    <t>海南省&gt;海口市&gt;美兰区</t>
  </si>
  <si>
    <t>海南省&gt;三亚市</t>
  </si>
  <si>
    <t>海南省&gt;三亚市&gt;市辖区</t>
  </si>
  <si>
    <t>海南省&gt;三亚市&gt;海棠区</t>
  </si>
  <si>
    <t>海南省&gt;三亚市&gt;吉阳区</t>
  </si>
  <si>
    <t>海南省&gt;三亚市&gt;天涯区</t>
  </si>
  <si>
    <t>海南省&gt;三亚市&gt;崖州区</t>
  </si>
  <si>
    <t>海南省&gt;三沙市</t>
  </si>
  <si>
    <t>海南省&gt;三沙市&gt;西沙群岛</t>
  </si>
  <si>
    <t>海南省&gt;三沙市&gt;南沙群岛</t>
  </si>
  <si>
    <t>海南省&gt;三沙市&gt;中沙群岛的岛礁及其海域</t>
  </si>
  <si>
    <t>海南省&gt;儋州市</t>
  </si>
  <si>
    <t>海南省&gt;儋州市&gt;市辖区</t>
  </si>
  <si>
    <t>海南省&gt;儋州市&gt;那大镇</t>
  </si>
  <si>
    <t>海南省&gt;儋州市&gt;和庆镇</t>
  </si>
  <si>
    <t>海南省&gt;儋州市&gt;南丰镇</t>
  </si>
  <si>
    <t>海南省&gt;儋州市&gt;大成镇</t>
  </si>
  <si>
    <t>海南省&gt;儋州市&gt;雅星镇</t>
  </si>
  <si>
    <t>海南省&gt;儋州市&gt;兰洋镇</t>
  </si>
  <si>
    <t>海南省&gt;儋州市&gt;光村镇</t>
  </si>
  <si>
    <t>海南省&gt;儋州市&gt;木棠镇</t>
  </si>
  <si>
    <t>海南省&gt;儋州市&gt;海头镇</t>
  </si>
  <si>
    <t>海南省&gt;儋州市&gt;峨蔓镇</t>
  </si>
  <si>
    <t>海南省&gt;儋州市&gt;王五镇</t>
  </si>
  <si>
    <t>海南省&gt;儋州市&gt;白马井镇</t>
  </si>
  <si>
    <t>海南省&gt;儋州市&gt;中和镇</t>
  </si>
  <si>
    <t>海南省&gt;儋州市&gt;排浦镇</t>
  </si>
  <si>
    <t>海南省&gt;儋州市&gt;东成镇</t>
  </si>
  <si>
    <t>海南省&gt;儋州市&gt;新州镇</t>
  </si>
  <si>
    <t>海南省&gt;儋州市&gt;洋浦经济开发区</t>
  </si>
  <si>
    <t>海南省&gt;儋州市&gt;华南热作学院</t>
  </si>
  <si>
    <t>海南省&gt;省直辖县级行政区划</t>
  </si>
  <si>
    <t>海南省&gt;省直辖县级行政区划&gt;五指山市</t>
  </si>
  <si>
    <t>海南省&gt;省直辖县级行政区划&gt;琼海市</t>
  </si>
  <si>
    <t>海南省&gt;省直辖县级行政区划&gt;文昌市</t>
  </si>
  <si>
    <t>海南省&gt;省直辖县级行政区划&gt;万宁市</t>
  </si>
  <si>
    <t>海南省&gt;省直辖县级行政区划&gt;东方市</t>
  </si>
  <si>
    <t>海南省&gt;省直辖县级行政区划&gt;定安县</t>
  </si>
  <si>
    <t>海南省&gt;省直辖县级行政区划&gt;屯昌县</t>
  </si>
  <si>
    <t>海南省&gt;省直辖县级行政区划&gt;澄迈县</t>
  </si>
  <si>
    <t>海南省&gt;省直辖县级行政区划&gt;临高县</t>
  </si>
  <si>
    <t>海南省&gt;省直辖县级行政区划&gt;白沙黎族自治县</t>
  </si>
  <si>
    <t>海南省&gt;省直辖县级行政区划&gt;昌江黎族自治县</t>
  </si>
  <si>
    <t>海南省&gt;省直辖县级行政区划&gt;乐东黎族自治县</t>
  </si>
  <si>
    <t>海南省&gt;省直辖县级行政区划&gt;陵水黎族自治县</t>
  </si>
  <si>
    <t>海南省&gt;省直辖县级行政区划&gt;保亭黎族苗族自治县</t>
  </si>
  <si>
    <t>海南省&gt;省直辖县级行政区划&gt;琼中黎族苗族自治县</t>
  </si>
  <si>
    <t>重庆市</t>
  </si>
  <si>
    <t>重庆市&gt;市辖区</t>
  </si>
  <si>
    <t>重庆市&gt;市辖区&gt;万州区</t>
  </si>
  <si>
    <t>重庆市&gt;市辖区&gt;涪陵区</t>
  </si>
  <si>
    <t>重庆市&gt;市辖区&gt;渝中区</t>
  </si>
  <si>
    <t>重庆市&gt;市辖区&gt;大渡口区</t>
  </si>
  <si>
    <t>重庆市&gt;市辖区&gt;江北区</t>
  </si>
  <si>
    <t>重庆市&gt;市辖区&gt;沙坪坝区</t>
  </si>
  <si>
    <t>重庆市&gt;市辖区&gt;九龙坡区</t>
  </si>
  <si>
    <t>重庆市&gt;市辖区&gt;南岸区</t>
  </si>
  <si>
    <t>重庆市&gt;市辖区&gt;北碚区</t>
  </si>
  <si>
    <t>重庆市&gt;市辖区&gt;綦江区</t>
  </si>
  <si>
    <t>重庆市&gt;市辖区&gt;大足区</t>
  </si>
  <si>
    <t>重庆市&gt;市辖区&gt;渝北区</t>
  </si>
  <si>
    <t>重庆市&gt;市辖区&gt;巴南区</t>
  </si>
  <si>
    <t>重庆市&gt;市辖区&gt;黔江区</t>
  </si>
  <si>
    <t>重庆市&gt;市辖区&gt;长寿区</t>
  </si>
  <si>
    <t>重庆市&gt;市辖区&gt;江津区</t>
  </si>
  <si>
    <t>重庆市&gt;市辖区&gt;合川区</t>
  </si>
  <si>
    <t>重庆市&gt;市辖区&gt;永川区</t>
  </si>
  <si>
    <t>重庆市&gt;市辖区&gt;南川区</t>
  </si>
  <si>
    <t>重庆市&gt;市辖区&gt;璧山区</t>
  </si>
  <si>
    <t>重庆市&gt;市辖区&gt;铜梁区</t>
  </si>
  <si>
    <t>重庆市&gt;市辖区&gt;潼南区</t>
  </si>
  <si>
    <t>重庆市&gt;市辖区&gt;荣昌区</t>
  </si>
  <si>
    <t>重庆市&gt;市辖区&gt;开州区</t>
  </si>
  <si>
    <t>重庆市&gt;市辖区&gt;梁平区</t>
  </si>
  <si>
    <t>重庆市&gt;市辖区&gt;武隆区</t>
  </si>
  <si>
    <t>重庆市&gt;县</t>
  </si>
  <si>
    <t>重庆市&gt;县&gt;城口县</t>
  </si>
  <si>
    <t>重庆市&gt;县&gt;丰都县</t>
  </si>
  <si>
    <t>重庆市&gt;县&gt;垫江县</t>
  </si>
  <si>
    <t>重庆市&gt;县&gt;忠县</t>
  </si>
  <si>
    <t>重庆市&gt;县&gt;云阳县</t>
  </si>
  <si>
    <t>重庆市&gt;县&gt;奉节县</t>
  </si>
  <si>
    <t>重庆市&gt;县&gt;巫山县</t>
  </si>
  <si>
    <t>重庆市&gt;县&gt;巫溪县</t>
  </si>
  <si>
    <t>重庆市&gt;县&gt;石柱土家族自治县</t>
  </si>
  <si>
    <t>重庆市&gt;县&gt;秀山土家族苗族自治县</t>
  </si>
  <si>
    <t>重庆市&gt;县&gt;酉阳土家族苗族自治县</t>
  </si>
  <si>
    <t>重庆市&gt;县&gt;彭水苗族土家族自治县</t>
  </si>
  <si>
    <t>四川省</t>
  </si>
  <si>
    <t>四川省&gt;成都市</t>
  </si>
  <si>
    <t>四川省&gt;成都市&gt;市辖区</t>
  </si>
  <si>
    <t>四川省&gt;成都市&gt;锦江区</t>
  </si>
  <si>
    <t>四川省&gt;成都市&gt;青羊区</t>
  </si>
  <si>
    <t>四川省&gt;成都市&gt;金牛区</t>
  </si>
  <si>
    <t>四川省&gt;成都市&gt;武侯区</t>
  </si>
  <si>
    <t>四川省&gt;成都市&gt;成华区</t>
  </si>
  <si>
    <t>四川省&gt;成都市&gt;龙泉驿区</t>
  </si>
  <si>
    <t>四川省&gt;成都市&gt;青白江区</t>
  </si>
  <si>
    <t>四川省&gt;成都市&gt;新都区</t>
  </si>
  <si>
    <t>四川省&gt;成都市&gt;温江区</t>
  </si>
  <si>
    <t>四川省&gt;成都市&gt;双流区</t>
  </si>
  <si>
    <t>四川省&gt;成都市&gt;郫都区</t>
  </si>
  <si>
    <t>四川省&gt;成都市&gt;新津区</t>
  </si>
  <si>
    <t>四川省&gt;成都市&gt;金堂县</t>
  </si>
  <si>
    <t>四川省&gt;成都市&gt;大邑县</t>
  </si>
  <si>
    <t>四川省&gt;成都市&gt;蒲江县</t>
  </si>
  <si>
    <t>四川省&gt;成都市&gt;都江堰市</t>
  </si>
  <si>
    <t>四川省&gt;成都市&gt;彭州市</t>
  </si>
  <si>
    <t>四川省&gt;成都市&gt;邛崃市</t>
  </si>
  <si>
    <t>四川省&gt;成都市&gt;崇州市</t>
  </si>
  <si>
    <t>四川省&gt;成都市&gt;简阳市</t>
  </si>
  <si>
    <t>四川省&gt;自贡市</t>
  </si>
  <si>
    <t>四川省&gt;自贡市&gt;市辖区</t>
  </si>
  <si>
    <t>四川省&gt;自贡市&gt;自流井区</t>
  </si>
  <si>
    <t>四川省&gt;自贡市&gt;贡井区</t>
  </si>
  <si>
    <t>四川省&gt;自贡市&gt;大安区</t>
  </si>
  <si>
    <t>四川省&gt;自贡市&gt;沿滩区</t>
  </si>
  <si>
    <t>四川省&gt;自贡市&gt;荣县</t>
  </si>
  <si>
    <t>四川省&gt;自贡市&gt;富顺县</t>
  </si>
  <si>
    <t>四川省&gt;攀枝花市</t>
  </si>
  <si>
    <t>四川省&gt;攀枝花市&gt;市辖区</t>
  </si>
  <si>
    <t>四川省&gt;攀枝花市&gt;东区</t>
  </si>
  <si>
    <t>四川省&gt;攀枝花市&gt;西区</t>
  </si>
  <si>
    <t>四川省&gt;攀枝花市&gt;仁和区</t>
  </si>
  <si>
    <t>四川省&gt;攀枝花市&gt;米易县</t>
  </si>
  <si>
    <t>四川省&gt;攀枝花市&gt;盐边县</t>
  </si>
  <si>
    <t>四川省&gt;泸州市</t>
  </si>
  <si>
    <t>四川省&gt;泸州市&gt;市辖区</t>
  </si>
  <si>
    <t>四川省&gt;泸州市&gt;江阳区</t>
  </si>
  <si>
    <t>四川省&gt;泸州市&gt;纳溪区</t>
  </si>
  <si>
    <t>四川省&gt;泸州市&gt;龙马潭区</t>
  </si>
  <si>
    <t>四川省&gt;泸州市&gt;泸县</t>
  </si>
  <si>
    <t>四川省&gt;泸州市&gt;合江县</t>
  </si>
  <si>
    <t>四川省&gt;泸州市&gt;叙永县</t>
  </si>
  <si>
    <t>四川省&gt;泸州市&gt;古蔺县</t>
  </si>
  <si>
    <t>四川省&gt;德阳市</t>
  </si>
  <si>
    <t>四川省&gt;德阳市&gt;市辖区</t>
  </si>
  <si>
    <t>四川省&gt;德阳市&gt;旌阳区</t>
  </si>
  <si>
    <t>四川省&gt;德阳市&gt;罗江区</t>
  </si>
  <si>
    <t>四川省&gt;德阳市&gt;中江县</t>
  </si>
  <si>
    <t>四川省&gt;德阳市&gt;广汉市</t>
  </si>
  <si>
    <t>四川省&gt;德阳市&gt;什邡市</t>
  </si>
  <si>
    <t>四川省&gt;德阳市&gt;绵竹市</t>
  </si>
  <si>
    <t>四川省&gt;绵阳市</t>
  </si>
  <si>
    <t>四川省&gt;绵阳市&gt;市辖区</t>
  </si>
  <si>
    <t>四川省&gt;绵阳市&gt;涪城区</t>
  </si>
  <si>
    <t>四川省&gt;绵阳市&gt;游仙区</t>
  </si>
  <si>
    <t>四川省&gt;绵阳市&gt;安州区</t>
  </si>
  <si>
    <t>四川省&gt;绵阳市&gt;三台县</t>
  </si>
  <si>
    <t>四川省&gt;绵阳市&gt;盐亭县</t>
  </si>
  <si>
    <t>四川省&gt;绵阳市&gt;梓潼县</t>
  </si>
  <si>
    <t>四川省&gt;绵阳市&gt;北川羌族自治县</t>
  </si>
  <si>
    <t>四川省&gt;绵阳市&gt;平武县</t>
  </si>
  <si>
    <t>四川省&gt;绵阳市&gt;江油市</t>
  </si>
  <si>
    <t>四川省&gt;广元市</t>
  </si>
  <si>
    <t>四川省&gt;广元市&gt;市辖区</t>
  </si>
  <si>
    <t>四川省&gt;广元市&gt;利州区</t>
  </si>
  <si>
    <t>四川省&gt;广元市&gt;昭化区</t>
  </si>
  <si>
    <t>四川省&gt;广元市&gt;朝天区</t>
  </si>
  <si>
    <t>四川省&gt;广元市&gt;旺苍县</t>
  </si>
  <si>
    <t>四川省&gt;广元市&gt;青川县</t>
  </si>
  <si>
    <t>四川省&gt;广元市&gt;剑阁县</t>
  </si>
  <si>
    <t>四川省&gt;广元市&gt;苍溪县</t>
  </si>
  <si>
    <t>四川省&gt;遂宁市</t>
  </si>
  <si>
    <t>四川省&gt;遂宁市&gt;市辖区</t>
  </si>
  <si>
    <t>四川省&gt;遂宁市&gt;船山区</t>
  </si>
  <si>
    <t>四川省&gt;遂宁市&gt;安居区</t>
  </si>
  <si>
    <t>四川省&gt;遂宁市&gt;蓬溪县</t>
  </si>
  <si>
    <t>四川省&gt;遂宁市&gt;大英县</t>
  </si>
  <si>
    <t>四川省&gt;遂宁市&gt;射洪市</t>
  </si>
  <si>
    <t>四川省&gt;内江市</t>
  </si>
  <si>
    <t>四川省&gt;内江市&gt;市辖区</t>
  </si>
  <si>
    <t>四川省&gt;内江市&gt;市中区</t>
  </si>
  <si>
    <t>四川省&gt;内江市&gt;东兴区</t>
  </si>
  <si>
    <t>四川省&gt;内江市&gt;威远县</t>
  </si>
  <si>
    <t>四川省&gt;内江市&gt;资中县</t>
  </si>
  <si>
    <t>四川省&gt;内江市&gt;隆昌市</t>
  </si>
  <si>
    <t>四川省&gt;乐山市</t>
  </si>
  <si>
    <t>四川省&gt;乐山市&gt;市辖区</t>
  </si>
  <si>
    <t>四川省&gt;乐山市&gt;市中区</t>
  </si>
  <si>
    <t>四川省&gt;乐山市&gt;沙湾区</t>
  </si>
  <si>
    <t>四川省&gt;乐山市&gt;五通桥区</t>
  </si>
  <si>
    <t>四川省&gt;乐山市&gt;金口河区</t>
  </si>
  <si>
    <t>四川省&gt;乐山市&gt;犍为县</t>
  </si>
  <si>
    <t>四川省&gt;乐山市&gt;井研县</t>
  </si>
  <si>
    <t>四川省&gt;乐山市&gt;夹江县</t>
  </si>
  <si>
    <t>四川省&gt;乐山市&gt;沐川县</t>
  </si>
  <si>
    <t>四川省&gt;乐山市&gt;峨边彝族自治县</t>
  </si>
  <si>
    <t>四川省&gt;乐山市&gt;马边彝族自治县</t>
  </si>
  <si>
    <t>四川省&gt;乐山市&gt;峨眉山市</t>
  </si>
  <si>
    <t>四川省&gt;南充市</t>
  </si>
  <si>
    <t>四川省&gt;南充市&gt;市辖区</t>
  </si>
  <si>
    <t>四川省&gt;南充市&gt;顺庆区</t>
  </si>
  <si>
    <t>四川省&gt;南充市&gt;高坪区</t>
  </si>
  <si>
    <t>四川省&gt;南充市&gt;嘉陵区</t>
  </si>
  <si>
    <t>四川省&gt;南充市&gt;南部县</t>
  </si>
  <si>
    <t>四川省&gt;南充市&gt;营山县</t>
  </si>
  <si>
    <t>四川省&gt;南充市&gt;蓬安县</t>
  </si>
  <si>
    <t>四川省&gt;南充市&gt;仪陇县</t>
  </si>
  <si>
    <t>四川省&gt;南充市&gt;西充县</t>
  </si>
  <si>
    <t>四川省&gt;南充市&gt;阆中市</t>
  </si>
  <si>
    <t>四川省&gt;眉山市</t>
  </si>
  <si>
    <t>四川省&gt;眉山市&gt;市辖区</t>
  </si>
  <si>
    <t>四川省&gt;眉山市&gt;东坡区</t>
  </si>
  <si>
    <t>四川省&gt;眉山市&gt;彭山区</t>
  </si>
  <si>
    <t>四川省&gt;眉山市&gt;仁寿县</t>
  </si>
  <si>
    <t>四川省&gt;眉山市&gt;洪雅县</t>
  </si>
  <si>
    <t>四川省&gt;眉山市&gt;丹棱县</t>
  </si>
  <si>
    <t>四川省&gt;眉山市&gt;青神县</t>
  </si>
  <si>
    <t>四川省&gt;宜宾市</t>
  </si>
  <si>
    <t>四川省&gt;宜宾市&gt;市辖区</t>
  </si>
  <si>
    <t>四川省&gt;宜宾市&gt;翠屏区</t>
  </si>
  <si>
    <t>四川省&gt;宜宾市&gt;南溪区</t>
  </si>
  <si>
    <t>四川省&gt;宜宾市&gt;叙州区</t>
  </si>
  <si>
    <t>四川省&gt;宜宾市&gt;江安县</t>
  </si>
  <si>
    <t>四川省&gt;宜宾市&gt;长宁县</t>
  </si>
  <si>
    <t>四川省&gt;宜宾市&gt;高县</t>
  </si>
  <si>
    <t>四川省&gt;宜宾市&gt;珙县</t>
  </si>
  <si>
    <t>四川省&gt;宜宾市&gt;筠连县</t>
  </si>
  <si>
    <t>四川省&gt;宜宾市&gt;兴文县</t>
  </si>
  <si>
    <t>四川省&gt;宜宾市&gt;屏山县</t>
  </si>
  <si>
    <t>四川省&gt;广安市</t>
  </si>
  <si>
    <t>四川省&gt;广安市&gt;市辖区</t>
  </si>
  <si>
    <t>四川省&gt;广安市&gt;广安区</t>
  </si>
  <si>
    <t>四川省&gt;广安市&gt;前锋区</t>
  </si>
  <si>
    <t>四川省&gt;广安市&gt;岳池县</t>
  </si>
  <si>
    <t>四川省&gt;广安市&gt;武胜县</t>
  </si>
  <si>
    <t>四川省&gt;广安市&gt;邻水县</t>
  </si>
  <si>
    <t>四川省&gt;广安市&gt;华蓥市</t>
  </si>
  <si>
    <t>四川省&gt;达州市</t>
  </si>
  <si>
    <t>四川省&gt;达州市&gt;市辖区</t>
  </si>
  <si>
    <t>四川省&gt;达州市&gt;通川区</t>
  </si>
  <si>
    <t>四川省&gt;达州市&gt;达川区</t>
  </si>
  <si>
    <t>四川省&gt;达州市&gt;宣汉县</t>
  </si>
  <si>
    <t>四川省&gt;达州市&gt;开江县</t>
  </si>
  <si>
    <t>四川省&gt;达州市&gt;大竹县</t>
  </si>
  <si>
    <t>四川省&gt;达州市&gt;渠县</t>
  </si>
  <si>
    <t>四川省&gt;达州市&gt;万源市</t>
  </si>
  <si>
    <t>四川省&gt;雅安市</t>
  </si>
  <si>
    <t>四川省&gt;雅安市&gt;市辖区</t>
  </si>
  <si>
    <t>四川省&gt;雅安市&gt;雨城区</t>
  </si>
  <si>
    <t>四川省&gt;雅安市&gt;名山区</t>
  </si>
  <si>
    <t>四川省&gt;雅安市&gt;荥经县</t>
  </si>
  <si>
    <t>四川省&gt;雅安市&gt;汉源县</t>
  </si>
  <si>
    <t>四川省&gt;雅安市&gt;石棉县</t>
  </si>
  <si>
    <t>四川省&gt;雅安市&gt;天全县</t>
  </si>
  <si>
    <t>四川省&gt;雅安市&gt;芦山县</t>
  </si>
  <si>
    <t>四川省&gt;雅安市&gt;宝兴县</t>
  </si>
  <si>
    <t>四川省&gt;巴中市</t>
  </si>
  <si>
    <t>四川省&gt;巴中市&gt;市辖区</t>
  </si>
  <si>
    <t>四川省&gt;巴中市&gt;巴州区</t>
  </si>
  <si>
    <t>四川省&gt;巴中市&gt;恩阳区</t>
  </si>
  <si>
    <t>四川省&gt;巴中市&gt;通江县</t>
  </si>
  <si>
    <t>四川省&gt;巴中市&gt;南江县</t>
  </si>
  <si>
    <t>四川省&gt;巴中市&gt;平昌县</t>
  </si>
  <si>
    <t>四川省&gt;资阳市</t>
  </si>
  <si>
    <t>四川省&gt;资阳市&gt;市辖区</t>
  </si>
  <si>
    <t>四川省&gt;资阳市&gt;雁江区</t>
  </si>
  <si>
    <t>四川省&gt;资阳市&gt;安岳县</t>
  </si>
  <si>
    <t>四川省&gt;资阳市&gt;乐至县</t>
  </si>
  <si>
    <t>四川省&gt;阿坝藏族羌族自治州</t>
  </si>
  <si>
    <t>四川省&gt;阿坝藏族羌族自治州&gt;马尔康市</t>
  </si>
  <si>
    <t>四川省&gt;阿坝藏族羌族自治州&gt;汶川县</t>
  </si>
  <si>
    <t>四川省&gt;阿坝藏族羌族自治州&gt;理县</t>
  </si>
  <si>
    <t>四川省&gt;阿坝藏族羌族自治州&gt;茂县</t>
  </si>
  <si>
    <t>四川省&gt;阿坝藏族羌族自治州&gt;松潘县</t>
  </si>
  <si>
    <t>四川省&gt;阿坝藏族羌族自治州&gt;九寨沟县</t>
  </si>
  <si>
    <t>四川省&gt;阿坝藏族羌族自治州&gt;金川县</t>
  </si>
  <si>
    <t>四川省&gt;阿坝藏族羌族自治州&gt;小金县</t>
  </si>
  <si>
    <t>四川省&gt;阿坝藏族羌族自治州&gt;黑水县</t>
  </si>
  <si>
    <t>四川省&gt;阿坝藏族羌族自治州&gt;壤塘县</t>
  </si>
  <si>
    <t>四川省&gt;阿坝藏族羌族自治州&gt;阿坝县</t>
  </si>
  <si>
    <t>四川省&gt;阿坝藏族羌族自治州&gt;若尔盖县</t>
  </si>
  <si>
    <t>四川省&gt;阿坝藏族羌族自治州&gt;红原县</t>
  </si>
  <si>
    <t>四川省&gt;甘孜藏族自治州</t>
  </si>
  <si>
    <t>四川省&gt;甘孜藏族自治州&gt;康定市</t>
  </si>
  <si>
    <t>四川省&gt;甘孜藏族自治州&gt;泸定县</t>
  </si>
  <si>
    <t>四川省&gt;甘孜藏族自治州&gt;丹巴县</t>
  </si>
  <si>
    <t>四川省&gt;甘孜藏族自治州&gt;九龙县</t>
  </si>
  <si>
    <t>四川省&gt;甘孜藏族自治州&gt;雅江县</t>
  </si>
  <si>
    <t>四川省&gt;甘孜藏族自治州&gt;道孚县</t>
  </si>
  <si>
    <t>四川省&gt;甘孜藏族自治州&gt;炉霍县</t>
  </si>
  <si>
    <t>四川省&gt;甘孜藏族自治州&gt;甘孜县</t>
  </si>
  <si>
    <t>四川省&gt;甘孜藏族自治州&gt;新龙县</t>
  </si>
  <si>
    <t>四川省&gt;甘孜藏族自治州&gt;德格县</t>
  </si>
  <si>
    <t>四川省&gt;甘孜藏族自治州&gt;白玉县</t>
  </si>
  <si>
    <t>四川省&gt;甘孜藏族自治州&gt;石渠县</t>
  </si>
  <si>
    <t>四川省&gt;甘孜藏族自治州&gt;色达县</t>
  </si>
  <si>
    <t>四川省&gt;甘孜藏族自治州&gt;理塘县</t>
  </si>
  <si>
    <t>四川省&gt;甘孜藏族自治州&gt;巴塘县</t>
  </si>
  <si>
    <t>四川省&gt;甘孜藏族自治州&gt;乡城县</t>
  </si>
  <si>
    <t>四川省&gt;甘孜藏族自治州&gt;稻城县</t>
  </si>
  <si>
    <t>四川省&gt;甘孜藏族自治州&gt;得荣县</t>
  </si>
  <si>
    <t>四川省&gt;凉山彝族自治州</t>
  </si>
  <si>
    <t>四川省&gt;凉山彝族自治州&gt;西昌市</t>
  </si>
  <si>
    <t>四川省&gt;凉山彝族自治州&gt;会理市</t>
  </si>
  <si>
    <t>四川省&gt;凉山彝族自治州&gt;木里藏族自治县</t>
  </si>
  <si>
    <t>四川省&gt;凉山彝族自治州&gt;盐源县</t>
  </si>
  <si>
    <t>四川省&gt;凉山彝族自治州&gt;德昌县</t>
  </si>
  <si>
    <t>四川省&gt;凉山彝族自治州&gt;会东县</t>
  </si>
  <si>
    <t>四川省&gt;凉山彝族自治州&gt;宁南县</t>
  </si>
  <si>
    <t>四川省&gt;凉山彝族自治州&gt;普格县</t>
  </si>
  <si>
    <t>四川省&gt;凉山彝族自治州&gt;布拖县</t>
  </si>
  <si>
    <t>四川省&gt;凉山彝族自治州&gt;金阳县</t>
  </si>
  <si>
    <t>四川省&gt;凉山彝族自治州&gt;昭觉县</t>
  </si>
  <si>
    <t>四川省&gt;凉山彝族自治州&gt;喜德县</t>
  </si>
  <si>
    <t>四川省&gt;凉山彝族自治州&gt;冕宁县</t>
  </si>
  <si>
    <t>四川省&gt;凉山彝族自治州&gt;越西县</t>
  </si>
  <si>
    <t>四川省&gt;凉山彝族自治州&gt;甘洛县</t>
  </si>
  <si>
    <t>四川省&gt;凉山彝族自治州&gt;美姑县</t>
  </si>
  <si>
    <t>四川省&gt;凉山彝族自治州&gt;雷波县</t>
  </si>
  <si>
    <t>贵州省</t>
  </si>
  <si>
    <t>贵州省&gt;贵阳市</t>
  </si>
  <si>
    <t>贵州省&gt;贵阳市&gt;市辖区</t>
  </si>
  <si>
    <t>贵州省&gt;贵阳市&gt;南明区</t>
  </si>
  <si>
    <t>贵州省&gt;贵阳市&gt;云岩区</t>
  </si>
  <si>
    <t>贵州省&gt;贵阳市&gt;花溪区</t>
  </si>
  <si>
    <t>贵州省&gt;贵阳市&gt;乌当区</t>
  </si>
  <si>
    <t>贵州省&gt;贵阳市&gt;白云区</t>
  </si>
  <si>
    <t>贵州省&gt;贵阳市&gt;观山湖区</t>
  </si>
  <si>
    <t>贵州省&gt;贵阳市&gt;开阳县</t>
  </si>
  <si>
    <t>贵州省&gt;贵阳市&gt;息烽县</t>
  </si>
  <si>
    <t>贵州省&gt;贵阳市&gt;修文县</t>
  </si>
  <si>
    <t>贵州省&gt;贵阳市&gt;清镇市</t>
  </si>
  <si>
    <t>贵州省&gt;六盘水市</t>
  </si>
  <si>
    <t>贵州省&gt;六盘水市&gt;钟山区</t>
  </si>
  <si>
    <t>贵州省&gt;六盘水市&gt;六枝特区</t>
  </si>
  <si>
    <t>贵州省&gt;六盘水市&gt;水城区</t>
  </si>
  <si>
    <t>贵州省&gt;六盘水市&gt;盘州市</t>
  </si>
  <si>
    <t>贵州省&gt;遵义市</t>
  </si>
  <si>
    <t>贵州省&gt;遵义市&gt;市辖区</t>
  </si>
  <si>
    <t>贵州省&gt;遵义市&gt;红花岗区</t>
  </si>
  <si>
    <t>贵州省&gt;遵义市&gt;汇川区</t>
  </si>
  <si>
    <t>贵州省&gt;遵义市&gt;播州区</t>
  </si>
  <si>
    <t>贵州省&gt;遵义市&gt;桐梓县</t>
  </si>
  <si>
    <t>贵州省&gt;遵义市&gt;绥阳县</t>
  </si>
  <si>
    <t>贵州省&gt;遵义市&gt;正安县</t>
  </si>
  <si>
    <t>贵州省&gt;遵义市&gt;道真仡佬族苗族自治县</t>
  </si>
  <si>
    <t>贵州省&gt;遵义市&gt;务川仡佬族苗族自治县</t>
  </si>
  <si>
    <t>贵州省&gt;遵义市&gt;凤冈县</t>
  </si>
  <si>
    <t>贵州省&gt;遵义市&gt;湄潭县</t>
  </si>
  <si>
    <t>贵州省&gt;遵义市&gt;余庆县</t>
  </si>
  <si>
    <t>贵州省&gt;遵义市&gt;习水县</t>
  </si>
  <si>
    <t>贵州省&gt;遵义市&gt;赤水市</t>
  </si>
  <si>
    <t>贵州省&gt;遵义市&gt;仁怀市</t>
  </si>
  <si>
    <t>贵州省&gt;安顺市</t>
  </si>
  <si>
    <t>贵州省&gt;安顺市&gt;市辖区</t>
  </si>
  <si>
    <t>贵州省&gt;安顺市&gt;西秀区</t>
  </si>
  <si>
    <t>贵州省&gt;安顺市&gt;平坝区</t>
  </si>
  <si>
    <t>贵州省&gt;安顺市&gt;普定县</t>
  </si>
  <si>
    <t>贵州省&gt;安顺市&gt;镇宁布依族苗族自治县</t>
  </si>
  <si>
    <t>贵州省&gt;安顺市&gt;关岭布依族苗族自治县</t>
  </si>
  <si>
    <t>贵州省&gt;安顺市&gt;紫云苗族布依族自治县</t>
  </si>
  <si>
    <t>贵州省&gt;毕节市</t>
  </si>
  <si>
    <t>贵州省&gt;毕节市&gt;市辖区</t>
  </si>
  <si>
    <t>贵州省&gt;毕节市&gt;七星关区</t>
  </si>
  <si>
    <t>贵州省&gt;毕节市&gt;大方县</t>
  </si>
  <si>
    <t>贵州省&gt;毕节市&gt;金沙县</t>
  </si>
  <si>
    <t>贵州省&gt;毕节市&gt;织金县</t>
  </si>
  <si>
    <t>贵州省&gt;毕节市&gt;纳雍县</t>
  </si>
  <si>
    <t>贵州省&gt;毕节市&gt;威宁彝族回族苗族自治县</t>
  </si>
  <si>
    <t>贵州省&gt;毕节市&gt;赫章县</t>
  </si>
  <si>
    <t>贵州省&gt;毕节市&gt;黔西市</t>
  </si>
  <si>
    <t>贵州省&gt;铜仁市</t>
  </si>
  <si>
    <t>贵州省&gt;铜仁市&gt;市辖区</t>
  </si>
  <si>
    <t>贵州省&gt;铜仁市&gt;碧江区</t>
  </si>
  <si>
    <t>贵州省&gt;铜仁市&gt;万山区</t>
  </si>
  <si>
    <t>贵州省&gt;铜仁市&gt;江口县</t>
  </si>
  <si>
    <t>贵州省&gt;铜仁市&gt;玉屏侗族自治县</t>
  </si>
  <si>
    <t>贵州省&gt;铜仁市&gt;石阡县</t>
  </si>
  <si>
    <t>贵州省&gt;铜仁市&gt;思南县</t>
  </si>
  <si>
    <t>贵州省&gt;铜仁市&gt;印江土家族苗族自治县</t>
  </si>
  <si>
    <t>贵州省&gt;铜仁市&gt;德江县</t>
  </si>
  <si>
    <t>贵州省&gt;铜仁市&gt;沿河土家族自治县</t>
  </si>
  <si>
    <t>贵州省&gt;铜仁市&gt;松桃苗族自治县</t>
  </si>
  <si>
    <t>贵州省&gt;黔西南布依族苗族自治州</t>
  </si>
  <si>
    <t>贵州省&gt;黔西南布依族苗族自治州&gt;兴义市</t>
  </si>
  <si>
    <t>贵州省&gt;黔西南布依族苗族自治州&gt;兴仁市</t>
  </si>
  <si>
    <t>贵州省&gt;黔西南布依族苗族自治州&gt;普安县</t>
  </si>
  <si>
    <t>贵州省&gt;黔西南布依族苗族自治州&gt;晴隆县</t>
  </si>
  <si>
    <t>贵州省&gt;黔西南布依族苗族自治州&gt;贞丰县</t>
  </si>
  <si>
    <t>贵州省&gt;黔西南布依族苗族自治州&gt;望谟县</t>
  </si>
  <si>
    <t>贵州省&gt;黔西南布依族苗族自治州&gt;册亨县</t>
  </si>
  <si>
    <t>贵州省&gt;黔西南布依族苗族自治州&gt;安龙县</t>
  </si>
  <si>
    <t>贵州省&gt;黔东南苗族侗族自治州</t>
  </si>
  <si>
    <t>贵州省&gt;黔东南苗族侗族自治州&gt;凯里市</t>
  </si>
  <si>
    <t>贵州省&gt;黔东南苗族侗族自治州&gt;黄平县</t>
  </si>
  <si>
    <t>贵州省&gt;黔东南苗族侗族自治州&gt;施秉县</t>
  </si>
  <si>
    <t>贵州省&gt;黔东南苗族侗族自治州&gt;三穗县</t>
  </si>
  <si>
    <t>贵州省&gt;黔东南苗族侗族自治州&gt;镇远县</t>
  </si>
  <si>
    <t>贵州省&gt;黔东南苗族侗族自治州&gt;岑巩县</t>
  </si>
  <si>
    <t>贵州省&gt;黔东南苗族侗族自治州&gt;天柱县</t>
  </si>
  <si>
    <t>贵州省&gt;黔东南苗族侗族自治州&gt;锦屏县</t>
  </si>
  <si>
    <t>贵州省&gt;黔东南苗族侗族自治州&gt;剑河县</t>
  </si>
  <si>
    <t>贵州省&gt;黔东南苗族侗族自治州&gt;台江县</t>
  </si>
  <si>
    <t>贵州省&gt;黔东南苗族侗族自治州&gt;黎平县</t>
  </si>
  <si>
    <t>贵州省&gt;黔东南苗族侗族自治州&gt;榕江县</t>
  </si>
  <si>
    <t>贵州省&gt;黔东南苗族侗族自治州&gt;从江县</t>
  </si>
  <si>
    <t>贵州省&gt;黔东南苗族侗族自治州&gt;雷山县</t>
  </si>
  <si>
    <t>贵州省&gt;黔东南苗族侗族自治州&gt;麻江县</t>
  </si>
  <si>
    <t>贵州省&gt;黔东南苗族侗族自治州&gt;丹寨县</t>
  </si>
  <si>
    <t>贵州省&gt;黔南布依族苗族自治州</t>
  </si>
  <si>
    <t>贵州省&gt;黔南布依族苗族自治州&gt;都匀市</t>
  </si>
  <si>
    <t>贵州省&gt;黔南布依族苗族自治州&gt;福泉市</t>
  </si>
  <si>
    <t>贵州省&gt;黔南布依族苗族自治州&gt;荔波县</t>
  </si>
  <si>
    <t>贵州省&gt;黔南布依族苗族自治州&gt;贵定县</t>
  </si>
  <si>
    <t>贵州省&gt;黔南布依族苗族自治州&gt;瓮安县</t>
  </si>
  <si>
    <t>贵州省&gt;黔南布依族苗族自治州&gt;独山县</t>
  </si>
  <si>
    <t>贵州省&gt;黔南布依族苗族自治州&gt;平塘县</t>
  </si>
  <si>
    <t>贵州省&gt;黔南布依族苗族自治州&gt;罗甸县</t>
  </si>
  <si>
    <t>贵州省&gt;黔南布依族苗族自治州&gt;长顺县</t>
  </si>
  <si>
    <t>贵州省&gt;黔南布依族苗族自治州&gt;龙里县</t>
  </si>
  <si>
    <t>贵州省&gt;黔南布依族苗族自治州&gt;惠水县</t>
  </si>
  <si>
    <t>贵州省&gt;黔南布依族苗族自治州&gt;三都水族自治县</t>
  </si>
  <si>
    <t>云南省</t>
  </si>
  <si>
    <t>云南省&gt;昆明市</t>
  </si>
  <si>
    <t>云南省&gt;昆明市&gt;市辖区</t>
  </si>
  <si>
    <t>云南省&gt;昆明市&gt;五华区</t>
  </si>
  <si>
    <t>云南省&gt;昆明市&gt;盘龙区</t>
  </si>
  <si>
    <t>云南省&gt;昆明市&gt;官渡区</t>
  </si>
  <si>
    <t>云南省&gt;昆明市&gt;西山区</t>
  </si>
  <si>
    <t>云南省&gt;昆明市&gt;东川区</t>
  </si>
  <si>
    <t>云南省&gt;昆明市&gt;呈贡区</t>
  </si>
  <si>
    <t>云南省&gt;昆明市&gt;晋宁区</t>
  </si>
  <si>
    <t>云南省&gt;昆明市&gt;富民县</t>
  </si>
  <si>
    <t>云南省&gt;昆明市&gt;宜良县</t>
  </si>
  <si>
    <t>云南省&gt;昆明市&gt;石林彝族自治县</t>
  </si>
  <si>
    <t>云南省&gt;昆明市&gt;嵩明县</t>
  </si>
  <si>
    <t>云南省&gt;昆明市&gt;禄劝彝族苗族自治县</t>
  </si>
  <si>
    <t>云南省&gt;昆明市&gt;寻甸回族彝族自治县</t>
  </si>
  <si>
    <t>云南省&gt;昆明市&gt;安宁市</t>
  </si>
  <si>
    <t>云南省&gt;曲靖市</t>
  </si>
  <si>
    <t>云南省&gt;曲靖市&gt;市辖区</t>
  </si>
  <si>
    <t>云南省&gt;曲靖市&gt;麒麟区</t>
  </si>
  <si>
    <t>云南省&gt;曲靖市&gt;沾益区</t>
  </si>
  <si>
    <t>云南省&gt;曲靖市&gt;马龙区</t>
  </si>
  <si>
    <t>云南省&gt;曲靖市&gt;陆良县</t>
  </si>
  <si>
    <t>云南省&gt;曲靖市&gt;师宗县</t>
  </si>
  <si>
    <t>云南省&gt;曲靖市&gt;罗平县</t>
  </si>
  <si>
    <t>云南省&gt;曲靖市&gt;富源县</t>
  </si>
  <si>
    <t>云南省&gt;曲靖市&gt;会泽县</t>
  </si>
  <si>
    <t>云南省&gt;曲靖市&gt;宣威市</t>
  </si>
  <si>
    <t>云南省&gt;玉溪市</t>
  </si>
  <si>
    <t>云南省&gt;玉溪市&gt;市辖区</t>
  </si>
  <si>
    <t>云南省&gt;玉溪市&gt;红塔区</t>
  </si>
  <si>
    <t>云南省&gt;玉溪市&gt;江川区</t>
  </si>
  <si>
    <t>云南省&gt;玉溪市&gt;通海县</t>
  </si>
  <si>
    <t>云南省&gt;玉溪市&gt;华宁县</t>
  </si>
  <si>
    <t>云南省&gt;玉溪市&gt;易门县</t>
  </si>
  <si>
    <t>云南省&gt;玉溪市&gt;峨山彝族自治县</t>
  </si>
  <si>
    <t>云南省&gt;玉溪市&gt;新平彝族傣族自治县</t>
  </si>
  <si>
    <t>云南省&gt;玉溪市&gt;元江哈尼族彝族傣族自治县</t>
  </si>
  <si>
    <t>云南省&gt;玉溪市&gt;澄江市</t>
  </si>
  <si>
    <t>云南省&gt;保山市</t>
  </si>
  <si>
    <t>云南省&gt;保山市&gt;市辖区</t>
  </si>
  <si>
    <t>云南省&gt;保山市&gt;隆阳区</t>
  </si>
  <si>
    <t>云南省&gt;保山市&gt;施甸县</t>
  </si>
  <si>
    <t>云南省&gt;保山市&gt;龙陵县</t>
  </si>
  <si>
    <t>云南省&gt;保山市&gt;昌宁县</t>
  </si>
  <si>
    <t>云南省&gt;保山市&gt;腾冲市</t>
  </si>
  <si>
    <t>云南省&gt;昭通市</t>
  </si>
  <si>
    <t>云南省&gt;昭通市&gt;市辖区</t>
  </si>
  <si>
    <t>云南省&gt;昭通市&gt;昭阳区</t>
  </si>
  <si>
    <t>云南省&gt;昭通市&gt;鲁甸县</t>
  </si>
  <si>
    <t>云南省&gt;昭通市&gt;巧家县</t>
  </si>
  <si>
    <t>云南省&gt;昭通市&gt;盐津县</t>
  </si>
  <si>
    <t>云南省&gt;昭通市&gt;大关县</t>
  </si>
  <si>
    <t>云南省&gt;昭通市&gt;永善县</t>
  </si>
  <si>
    <t>云南省&gt;昭通市&gt;绥江县</t>
  </si>
  <si>
    <t>云南省&gt;昭通市&gt;镇雄县</t>
  </si>
  <si>
    <t>云南省&gt;昭通市&gt;彝良县</t>
  </si>
  <si>
    <t>云南省&gt;昭通市&gt;威信县</t>
  </si>
  <si>
    <t>云南省&gt;昭通市&gt;水富市</t>
  </si>
  <si>
    <t>云南省&gt;丽江市</t>
  </si>
  <si>
    <t>云南省&gt;丽江市&gt;市辖区</t>
  </si>
  <si>
    <t>云南省&gt;丽江市&gt;古城区</t>
  </si>
  <si>
    <t>云南省&gt;丽江市&gt;玉龙纳西族自治县</t>
  </si>
  <si>
    <t>云南省&gt;丽江市&gt;永胜县</t>
  </si>
  <si>
    <t>云南省&gt;丽江市&gt;华坪县</t>
  </si>
  <si>
    <t>云南省&gt;丽江市&gt;宁蒗彝族自治县</t>
  </si>
  <si>
    <t>云南省&gt;普洱市</t>
  </si>
  <si>
    <t>云南省&gt;普洱市&gt;市辖区</t>
  </si>
  <si>
    <t>云南省&gt;普洱市&gt;思茅区</t>
  </si>
  <si>
    <t>云南省&gt;普洱市&gt;宁洱哈尼族彝族自治县</t>
  </si>
  <si>
    <t>云南省&gt;普洱市&gt;墨江哈尼族自治县</t>
  </si>
  <si>
    <t>云南省&gt;普洱市&gt;景东彝族自治县</t>
  </si>
  <si>
    <t>云南省&gt;普洱市&gt;景谷傣族彝族自治县</t>
  </si>
  <si>
    <t>云南省&gt;普洱市&gt;镇沅彝族哈尼族拉祜族自治县</t>
  </si>
  <si>
    <t>云南省&gt;普洱市&gt;江城哈尼族彝族自治县</t>
  </si>
  <si>
    <t>云南省&gt;普洱市&gt;孟连傣族拉祜族佤族自治县</t>
  </si>
  <si>
    <t>云南省&gt;普洱市&gt;澜沧拉祜族自治县</t>
  </si>
  <si>
    <t>云南省&gt;普洱市&gt;西盟佤族自治县</t>
  </si>
  <si>
    <t>云南省&gt;临沧市</t>
  </si>
  <si>
    <t>云南省&gt;临沧市&gt;市辖区</t>
  </si>
  <si>
    <t>云南省&gt;临沧市&gt;临翔区</t>
  </si>
  <si>
    <t>云南省&gt;临沧市&gt;凤庆县</t>
  </si>
  <si>
    <t>云南省&gt;临沧市&gt;云县</t>
  </si>
  <si>
    <t>云南省&gt;临沧市&gt;永德县</t>
  </si>
  <si>
    <t>云南省&gt;临沧市&gt;镇康县</t>
  </si>
  <si>
    <t>云南省&gt;临沧市&gt;双江拉祜族佤族布朗族傣族自治县</t>
  </si>
  <si>
    <t>云南省&gt;临沧市&gt;耿马傣族佤族自治县</t>
  </si>
  <si>
    <t>云南省&gt;临沧市&gt;沧源佤族自治县</t>
  </si>
  <si>
    <t>云南省&gt;楚雄彝族自治州</t>
  </si>
  <si>
    <t>云南省&gt;楚雄彝族自治州&gt;楚雄市</t>
  </si>
  <si>
    <t>云南省&gt;楚雄彝族自治州&gt;禄丰市</t>
  </si>
  <si>
    <t>云南省&gt;楚雄彝族自治州&gt;双柏县</t>
  </si>
  <si>
    <t>云南省&gt;楚雄彝族自治州&gt;牟定县</t>
  </si>
  <si>
    <t>云南省&gt;楚雄彝族自治州&gt;南华县</t>
  </si>
  <si>
    <t>云南省&gt;楚雄彝族自治州&gt;姚安县</t>
  </si>
  <si>
    <t>云南省&gt;楚雄彝族自治州&gt;大姚县</t>
  </si>
  <si>
    <t>云南省&gt;楚雄彝族自治州&gt;永仁县</t>
  </si>
  <si>
    <t>云南省&gt;楚雄彝族自治州&gt;元谋县</t>
  </si>
  <si>
    <t>云南省&gt;楚雄彝族自治州&gt;武定县</t>
  </si>
  <si>
    <t>云南省&gt;红河哈尼族彝族自治州</t>
  </si>
  <si>
    <t>云南省&gt;红河哈尼族彝族自治州&gt;个旧市</t>
  </si>
  <si>
    <t>云南省&gt;红河哈尼族彝族自治州&gt;开远市</t>
  </si>
  <si>
    <t>云南省&gt;红河哈尼族彝族自治州&gt;蒙自市</t>
  </si>
  <si>
    <t>云南省&gt;红河哈尼族彝族自治州&gt;弥勒市</t>
  </si>
  <si>
    <t>云南省&gt;红河哈尼族彝族自治州&gt;屏边苗族自治县</t>
  </si>
  <si>
    <t>云南省&gt;红河哈尼族彝族自治州&gt;建水县</t>
  </si>
  <si>
    <t>云南省&gt;红河哈尼族彝族自治州&gt;石屏县</t>
  </si>
  <si>
    <t>云南省&gt;红河哈尼族彝族自治州&gt;泸西县</t>
  </si>
  <si>
    <t>云南省&gt;红河哈尼族彝族自治州&gt;元阳县</t>
  </si>
  <si>
    <t>云南省&gt;红河哈尼族彝族自治州&gt;红河县</t>
  </si>
  <si>
    <t>云南省&gt;红河哈尼族彝族自治州&gt;金平苗族瑶族傣族自治县</t>
  </si>
  <si>
    <t>云南省&gt;红河哈尼族彝族自治州&gt;绿春县</t>
  </si>
  <si>
    <t>云南省&gt;红河哈尼族彝族自治州&gt;河口瑶族自治县</t>
  </si>
  <si>
    <t>云南省&gt;文山壮族苗族自治州</t>
  </si>
  <si>
    <t>云南省&gt;文山壮族苗族自治州&gt;文山市</t>
  </si>
  <si>
    <t>云南省&gt;文山壮族苗族自治州&gt;砚山县</t>
  </si>
  <si>
    <t>云南省&gt;文山壮族苗族自治州&gt;西畴县</t>
  </si>
  <si>
    <t>云南省&gt;文山壮族苗族自治州&gt;麻栗坡县</t>
  </si>
  <si>
    <t>云南省&gt;文山壮族苗族自治州&gt;马关县</t>
  </si>
  <si>
    <t>云南省&gt;文山壮族苗族自治州&gt;丘北县</t>
  </si>
  <si>
    <t>云南省&gt;文山壮族苗族自治州&gt;广南县</t>
  </si>
  <si>
    <t>云南省&gt;文山壮族苗族自治州&gt;富宁县</t>
  </si>
  <si>
    <t>云南省&gt;西双版纳傣族自治州</t>
  </si>
  <si>
    <t>云南省&gt;西双版纳傣族自治州&gt;景洪市</t>
  </si>
  <si>
    <t>云南省&gt;西双版纳傣族自治州&gt;勐海县</t>
  </si>
  <si>
    <t>云南省&gt;西双版纳傣族自治州&gt;勐腊县</t>
  </si>
  <si>
    <t>云南省&gt;大理白族自治州</t>
  </si>
  <si>
    <t>云南省&gt;大理白族自治州&gt;大理市</t>
  </si>
  <si>
    <t>云南省&gt;大理白族自治州&gt;漾濞彝族自治县</t>
  </si>
  <si>
    <t>云南省&gt;大理白族自治州&gt;祥云县</t>
  </si>
  <si>
    <t>云南省&gt;大理白族自治州&gt;宾川县</t>
  </si>
  <si>
    <t>云南省&gt;大理白族自治州&gt;弥渡县</t>
  </si>
  <si>
    <t>云南省&gt;大理白族自治州&gt;南涧彝族自治县</t>
  </si>
  <si>
    <t>云南省&gt;大理白族自治州&gt;巍山彝族回族自治县</t>
  </si>
  <si>
    <t>云南省&gt;大理白族自治州&gt;永平县</t>
  </si>
  <si>
    <t>云南省&gt;大理白族自治州&gt;云龙县</t>
  </si>
  <si>
    <t>云南省&gt;大理白族自治州&gt;洱源县</t>
  </si>
  <si>
    <t>云南省&gt;大理白族自治州&gt;剑川县</t>
  </si>
  <si>
    <t>云南省&gt;大理白族自治州&gt;鹤庆县</t>
  </si>
  <si>
    <t>云南省&gt;德宏傣族景颇族自治州</t>
  </si>
  <si>
    <t>云南省&gt;德宏傣族景颇族自治州&gt;瑞丽市</t>
  </si>
  <si>
    <t>云南省&gt;德宏傣族景颇族自治州&gt;芒市</t>
  </si>
  <si>
    <t>云南省&gt;德宏傣族景颇族自治州&gt;梁河县</t>
  </si>
  <si>
    <t>云南省&gt;德宏傣族景颇族自治州&gt;盈江县</t>
  </si>
  <si>
    <t>云南省&gt;德宏傣族景颇族自治州&gt;陇川县</t>
  </si>
  <si>
    <t>云南省&gt;怒江傈僳族自治州</t>
  </si>
  <si>
    <t>云南省&gt;怒江傈僳族自治州&gt;泸水市</t>
  </si>
  <si>
    <t>云南省&gt;怒江傈僳族自治州&gt;福贡县</t>
  </si>
  <si>
    <t>云南省&gt;怒江傈僳族自治州&gt;贡山独龙族怒族自治县</t>
  </si>
  <si>
    <t>云南省&gt;怒江傈僳族自治州&gt;兰坪白族普米族自治县</t>
  </si>
  <si>
    <t>云南省&gt;迪庆藏族自治州</t>
  </si>
  <si>
    <t>云南省&gt;迪庆藏族自治州&gt;香格里拉市</t>
  </si>
  <si>
    <t>云南省&gt;迪庆藏族自治州&gt;德钦县</t>
  </si>
  <si>
    <t>云南省&gt;迪庆藏族自治州&gt;维西傈僳族自治县</t>
  </si>
  <si>
    <t>西藏自治区</t>
  </si>
  <si>
    <t>西藏自治区&gt;拉萨市</t>
  </si>
  <si>
    <t>西藏自治区&gt;拉萨市&gt;市辖区</t>
  </si>
  <si>
    <t>西藏自治区&gt;拉萨市&gt;城关区</t>
  </si>
  <si>
    <t>西藏自治区&gt;拉萨市&gt;堆龙德庆区</t>
  </si>
  <si>
    <t>西藏自治区&gt;拉萨市&gt;达孜区</t>
  </si>
  <si>
    <t>西藏自治区&gt;拉萨市&gt;林周县</t>
  </si>
  <si>
    <t>西藏自治区&gt;拉萨市&gt;当雄县</t>
  </si>
  <si>
    <t>西藏自治区&gt;拉萨市&gt;尼木县</t>
  </si>
  <si>
    <t>西藏自治区&gt;拉萨市&gt;曲水县</t>
  </si>
  <si>
    <t>西藏自治区&gt;拉萨市&gt;墨竹工卡县</t>
  </si>
  <si>
    <t>西藏自治区&gt;拉萨市&gt;格尔木藏青工业园区</t>
  </si>
  <si>
    <t>西藏自治区&gt;拉萨市&gt;拉萨经济技术开发区</t>
  </si>
  <si>
    <t>西藏自治区&gt;拉萨市&gt;西藏文化旅游创意园区</t>
  </si>
  <si>
    <t>西藏自治区&gt;拉萨市&gt;达孜工业园区</t>
  </si>
  <si>
    <t>西藏自治区&gt;日喀则市</t>
  </si>
  <si>
    <t>西藏自治区&gt;日喀则市&gt;桑珠孜区</t>
  </si>
  <si>
    <t>西藏自治区&gt;日喀则市&gt;南木林县</t>
  </si>
  <si>
    <t>西藏自治区&gt;日喀则市&gt;江孜县</t>
  </si>
  <si>
    <t>西藏自治区&gt;日喀则市&gt;定日县</t>
  </si>
  <si>
    <t>西藏自治区&gt;日喀则市&gt;萨迦县</t>
  </si>
  <si>
    <t>西藏自治区&gt;日喀则市&gt;拉孜县</t>
  </si>
  <si>
    <t>西藏自治区&gt;日喀则市&gt;昂仁县</t>
  </si>
  <si>
    <t>西藏自治区&gt;日喀则市&gt;谢通门县</t>
  </si>
  <si>
    <t>西藏自治区&gt;日喀则市&gt;白朗县</t>
  </si>
  <si>
    <t>西藏自治区&gt;日喀则市&gt;仁布县</t>
  </si>
  <si>
    <t>西藏自治区&gt;日喀则市&gt;康马县</t>
  </si>
  <si>
    <t>西藏自治区&gt;日喀则市&gt;定结县</t>
  </si>
  <si>
    <t>西藏自治区&gt;日喀则市&gt;仲巴县</t>
  </si>
  <si>
    <t>西藏自治区&gt;日喀则市&gt;亚东县</t>
  </si>
  <si>
    <t>西藏自治区&gt;日喀则市&gt;吉隆县</t>
  </si>
  <si>
    <t>西藏自治区&gt;日喀则市&gt;聂拉木县</t>
  </si>
  <si>
    <t>西藏自治区&gt;日喀则市&gt;萨嘎县</t>
  </si>
  <si>
    <t>西藏自治区&gt;日喀则市&gt;岗巴县</t>
  </si>
  <si>
    <t>西藏自治区&gt;昌都市</t>
  </si>
  <si>
    <t>西藏自治区&gt;昌都市&gt;卡若区</t>
  </si>
  <si>
    <t>西藏自治区&gt;昌都市&gt;江达县</t>
  </si>
  <si>
    <t>西藏自治区&gt;昌都市&gt;贡觉县</t>
  </si>
  <si>
    <t>西藏自治区&gt;昌都市&gt;类乌齐县</t>
  </si>
  <si>
    <t>西藏自治区&gt;昌都市&gt;丁青县</t>
  </si>
  <si>
    <t>西藏自治区&gt;昌都市&gt;察雅县</t>
  </si>
  <si>
    <t>西藏自治区&gt;昌都市&gt;八宿县</t>
  </si>
  <si>
    <t>西藏自治区&gt;昌都市&gt;左贡县</t>
  </si>
  <si>
    <t>西藏自治区&gt;昌都市&gt;芒康县</t>
  </si>
  <si>
    <t>西藏自治区&gt;昌都市&gt;洛隆县</t>
  </si>
  <si>
    <t>西藏自治区&gt;昌都市&gt;边坝县</t>
  </si>
  <si>
    <t>西藏自治区&gt;林芝市</t>
  </si>
  <si>
    <t>西藏自治区&gt;林芝市&gt;巴宜区</t>
  </si>
  <si>
    <t>西藏自治区&gt;林芝市&gt;工布江达县</t>
  </si>
  <si>
    <t>西藏自治区&gt;林芝市&gt;墨脱县</t>
  </si>
  <si>
    <t>西藏自治区&gt;林芝市&gt;波密县</t>
  </si>
  <si>
    <t>西藏自治区&gt;林芝市&gt;察隅县</t>
  </si>
  <si>
    <t>西藏自治区&gt;林芝市&gt;朗县</t>
  </si>
  <si>
    <t>西藏自治区&gt;林芝市&gt;米林市</t>
  </si>
  <si>
    <t>西藏自治区&gt;山南市</t>
  </si>
  <si>
    <t>西藏自治区&gt;山南市&gt;市辖区</t>
  </si>
  <si>
    <t>西藏自治区&gt;山南市&gt;乃东区</t>
  </si>
  <si>
    <t>西藏自治区&gt;山南市&gt;扎囊县</t>
  </si>
  <si>
    <t>西藏自治区&gt;山南市&gt;贡嘎县</t>
  </si>
  <si>
    <t>西藏自治区&gt;山南市&gt;桑日县</t>
  </si>
  <si>
    <t>西藏自治区&gt;山南市&gt;琼结县</t>
  </si>
  <si>
    <t>西藏自治区&gt;山南市&gt;曲松县</t>
  </si>
  <si>
    <t>西藏自治区&gt;山南市&gt;措美县</t>
  </si>
  <si>
    <t>西藏自治区&gt;山南市&gt;洛扎县</t>
  </si>
  <si>
    <t>西藏自治区&gt;山南市&gt;加查县</t>
  </si>
  <si>
    <t>西藏自治区&gt;山南市&gt;隆子县</t>
  </si>
  <si>
    <t>西藏自治区&gt;山南市&gt;浪卡子县</t>
  </si>
  <si>
    <t>西藏自治区&gt;山南市&gt;错那市</t>
  </si>
  <si>
    <t>西藏自治区&gt;那曲市</t>
  </si>
  <si>
    <t>西藏自治区&gt;那曲市&gt;色尼区</t>
  </si>
  <si>
    <t>西藏自治区&gt;那曲市&gt;嘉黎县</t>
  </si>
  <si>
    <t>西藏自治区&gt;那曲市&gt;比如县</t>
  </si>
  <si>
    <t>西藏自治区&gt;那曲市&gt;聂荣县</t>
  </si>
  <si>
    <t>西藏自治区&gt;那曲市&gt;安多县</t>
  </si>
  <si>
    <t>西藏自治区&gt;那曲市&gt;申扎县</t>
  </si>
  <si>
    <t>西藏自治区&gt;那曲市&gt;索县</t>
  </si>
  <si>
    <t>西藏自治区&gt;那曲市&gt;班戈县</t>
  </si>
  <si>
    <t>西藏自治区&gt;那曲市&gt;巴青县</t>
  </si>
  <si>
    <t>西藏自治区&gt;那曲市&gt;尼玛县</t>
  </si>
  <si>
    <t>西藏自治区&gt;那曲市&gt;双湖县</t>
  </si>
  <si>
    <t>西藏自治区&gt;阿里地区</t>
  </si>
  <si>
    <t>西藏自治区&gt;阿里地区&gt;普兰县</t>
  </si>
  <si>
    <t>西藏自治区&gt;阿里地区&gt;札达县</t>
  </si>
  <si>
    <t>西藏自治区&gt;阿里地区&gt;噶尔县</t>
  </si>
  <si>
    <t>西藏自治区&gt;阿里地区&gt;日土县</t>
  </si>
  <si>
    <t>西藏自治区&gt;阿里地区&gt;革吉县</t>
  </si>
  <si>
    <t>西藏自治区&gt;阿里地区&gt;改则县</t>
  </si>
  <si>
    <t>西藏自治区&gt;阿里地区&gt;措勤县</t>
  </si>
  <si>
    <t>陕西省</t>
  </si>
  <si>
    <t>陕西省&gt;西安市</t>
  </si>
  <si>
    <t>陕西省&gt;西安市&gt;市辖区</t>
  </si>
  <si>
    <t>陕西省&gt;西安市&gt;新城区</t>
  </si>
  <si>
    <t>陕西省&gt;西安市&gt;碑林区</t>
  </si>
  <si>
    <t>陕西省&gt;西安市&gt;莲湖区</t>
  </si>
  <si>
    <t>陕西省&gt;西安市&gt;灞桥区</t>
  </si>
  <si>
    <t>陕西省&gt;西安市&gt;未央区</t>
  </si>
  <si>
    <t>陕西省&gt;西安市&gt;雁塔区</t>
  </si>
  <si>
    <t>陕西省&gt;西安市&gt;阎良区</t>
  </si>
  <si>
    <t>陕西省&gt;西安市&gt;临潼区</t>
  </si>
  <si>
    <t>陕西省&gt;西安市&gt;长安区</t>
  </si>
  <si>
    <t>陕西省&gt;西安市&gt;高陵区</t>
  </si>
  <si>
    <t>陕西省&gt;西安市&gt;鄠邑区</t>
  </si>
  <si>
    <t>陕西省&gt;西安市&gt;蓝田县</t>
  </si>
  <si>
    <t>陕西省&gt;西安市&gt;周至县</t>
  </si>
  <si>
    <t>陕西省&gt;铜川市</t>
  </si>
  <si>
    <t>陕西省&gt;铜川市&gt;市辖区</t>
  </si>
  <si>
    <t>陕西省&gt;铜川市&gt;王益区</t>
  </si>
  <si>
    <t>陕西省&gt;铜川市&gt;印台区</t>
  </si>
  <si>
    <t>陕西省&gt;铜川市&gt;耀州区</t>
  </si>
  <si>
    <t>陕西省&gt;铜川市&gt;宜君县</t>
  </si>
  <si>
    <t>陕西省&gt;宝鸡市</t>
  </si>
  <si>
    <t>陕西省&gt;宝鸡市&gt;市辖区</t>
  </si>
  <si>
    <t>陕西省&gt;宝鸡市&gt;渭滨区</t>
  </si>
  <si>
    <t>陕西省&gt;宝鸡市&gt;金台区</t>
  </si>
  <si>
    <t>陕西省&gt;宝鸡市&gt;陈仓区</t>
  </si>
  <si>
    <t>陕西省&gt;宝鸡市&gt;凤翔区</t>
  </si>
  <si>
    <t>陕西省&gt;宝鸡市&gt;岐山县</t>
  </si>
  <si>
    <t>陕西省&gt;宝鸡市&gt;扶风县</t>
  </si>
  <si>
    <t>陕西省&gt;宝鸡市&gt;眉县</t>
  </si>
  <si>
    <t>陕西省&gt;宝鸡市&gt;陇县</t>
  </si>
  <si>
    <t>陕西省&gt;宝鸡市&gt;千阳县</t>
  </si>
  <si>
    <t>陕西省&gt;宝鸡市&gt;麟游县</t>
  </si>
  <si>
    <t>陕西省&gt;宝鸡市&gt;凤县</t>
  </si>
  <si>
    <t>陕西省&gt;宝鸡市&gt;太白县</t>
  </si>
  <si>
    <t>陕西省&gt;咸阳市</t>
  </si>
  <si>
    <t>陕西省&gt;咸阳市&gt;市辖区</t>
  </si>
  <si>
    <t>陕西省&gt;咸阳市&gt;秦都区</t>
  </si>
  <si>
    <t>陕西省&gt;咸阳市&gt;杨陵区</t>
  </si>
  <si>
    <t>陕西省&gt;咸阳市&gt;渭城区</t>
  </si>
  <si>
    <t>陕西省&gt;咸阳市&gt;三原县</t>
  </si>
  <si>
    <t>陕西省&gt;咸阳市&gt;泾阳县</t>
  </si>
  <si>
    <t>陕西省&gt;咸阳市&gt;乾县</t>
  </si>
  <si>
    <t>陕西省&gt;咸阳市&gt;礼泉县</t>
  </si>
  <si>
    <t>陕西省&gt;咸阳市&gt;永寿县</t>
  </si>
  <si>
    <t>陕西省&gt;咸阳市&gt;长武县</t>
  </si>
  <si>
    <t>陕西省&gt;咸阳市&gt;旬邑县</t>
  </si>
  <si>
    <t>陕西省&gt;咸阳市&gt;淳化县</t>
  </si>
  <si>
    <t>陕西省&gt;咸阳市&gt;武功县</t>
  </si>
  <si>
    <t>陕西省&gt;咸阳市&gt;兴平市</t>
  </si>
  <si>
    <t>陕西省&gt;咸阳市&gt;彬州市</t>
  </si>
  <si>
    <t>陕西省&gt;渭南市</t>
  </si>
  <si>
    <t>陕西省&gt;渭南市&gt;市辖区</t>
  </si>
  <si>
    <t>陕西省&gt;渭南市&gt;临渭区</t>
  </si>
  <si>
    <t>陕西省&gt;渭南市&gt;华州区</t>
  </si>
  <si>
    <t>陕西省&gt;渭南市&gt;潼关县</t>
  </si>
  <si>
    <t>陕西省&gt;渭南市&gt;大荔县</t>
  </si>
  <si>
    <t>陕西省&gt;渭南市&gt;合阳县</t>
  </si>
  <si>
    <t>陕西省&gt;渭南市&gt;澄城县</t>
  </si>
  <si>
    <t>陕西省&gt;渭南市&gt;蒲城县</t>
  </si>
  <si>
    <t>陕西省&gt;渭南市&gt;白水县</t>
  </si>
  <si>
    <t>陕西省&gt;渭南市&gt;富平县</t>
  </si>
  <si>
    <t>陕西省&gt;渭南市&gt;韩城市</t>
  </si>
  <si>
    <t>陕西省&gt;渭南市&gt;华阴市</t>
  </si>
  <si>
    <t>陕西省&gt;延安市</t>
  </si>
  <si>
    <t>陕西省&gt;延安市&gt;市辖区</t>
  </si>
  <si>
    <t>陕西省&gt;延安市&gt;宝塔区</t>
  </si>
  <si>
    <t>陕西省&gt;延安市&gt;安塞区</t>
  </si>
  <si>
    <t>陕西省&gt;延安市&gt;延长县</t>
  </si>
  <si>
    <t>陕西省&gt;延安市&gt;延川县</t>
  </si>
  <si>
    <t>陕西省&gt;延安市&gt;志丹县</t>
  </si>
  <si>
    <t>陕西省&gt;延安市&gt;吴起县</t>
  </si>
  <si>
    <t>陕西省&gt;延安市&gt;甘泉县</t>
  </si>
  <si>
    <t>陕西省&gt;延安市&gt;富县</t>
  </si>
  <si>
    <t>陕西省&gt;延安市&gt;洛川县</t>
  </si>
  <si>
    <t>陕西省&gt;延安市&gt;宜川县</t>
  </si>
  <si>
    <t>陕西省&gt;延安市&gt;黄龙县</t>
  </si>
  <si>
    <t>陕西省&gt;延安市&gt;黄陵县</t>
  </si>
  <si>
    <t>陕西省&gt;延安市&gt;子长市</t>
  </si>
  <si>
    <t>陕西省&gt;汉中市</t>
  </si>
  <si>
    <t>陕西省&gt;汉中市&gt;市辖区</t>
  </si>
  <si>
    <t>陕西省&gt;汉中市&gt;汉台区</t>
  </si>
  <si>
    <t>陕西省&gt;汉中市&gt;南郑区</t>
  </si>
  <si>
    <t>陕西省&gt;汉中市&gt;城固县</t>
  </si>
  <si>
    <t>陕西省&gt;汉中市&gt;洋县</t>
  </si>
  <si>
    <t>陕西省&gt;汉中市&gt;西乡县</t>
  </si>
  <si>
    <t>陕西省&gt;汉中市&gt;勉县</t>
  </si>
  <si>
    <t>陕西省&gt;汉中市&gt;宁强县</t>
  </si>
  <si>
    <t>陕西省&gt;汉中市&gt;略阳县</t>
  </si>
  <si>
    <t>陕西省&gt;汉中市&gt;镇巴县</t>
  </si>
  <si>
    <t>陕西省&gt;汉中市&gt;留坝县</t>
  </si>
  <si>
    <t>陕西省&gt;汉中市&gt;佛坪县</t>
  </si>
  <si>
    <t>陕西省&gt;榆林市</t>
  </si>
  <si>
    <t>陕西省&gt;榆林市&gt;市辖区</t>
  </si>
  <si>
    <t>陕西省&gt;榆林市&gt;榆阳区</t>
  </si>
  <si>
    <t>陕西省&gt;榆林市&gt;横山区</t>
  </si>
  <si>
    <t>陕西省&gt;榆林市&gt;府谷县</t>
  </si>
  <si>
    <t>陕西省&gt;榆林市&gt;靖边县</t>
  </si>
  <si>
    <t>陕西省&gt;榆林市&gt;定边县</t>
  </si>
  <si>
    <t>陕西省&gt;榆林市&gt;绥德县</t>
  </si>
  <si>
    <t>陕西省&gt;榆林市&gt;米脂县</t>
  </si>
  <si>
    <t>陕西省&gt;榆林市&gt;佳县</t>
  </si>
  <si>
    <t>陕西省&gt;榆林市&gt;吴堡县</t>
  </si>
  <si>
    <t>陕西省&gt;榆林市&gt;清涧县</t>
  </si>
  <si>
    <t>陕西省&gt;榆林市&gt;子洲县</t>
  </si>
  <si>
    <t>陕西省&gt;榆林市&gt;神木市</t>
  </si>
  <si>
    <t>陕西省&gt;安康市</t>
  </si>
  <si>
    <t>陕西省&gt;安康市&gt;市辖区</t>
  </si>
  <si>
    <t>陕西省&gt;安康市&gt;汉滨区</t>
  </si>
  <si>
    <t>陕西省&gt;安康市&gt;汉阴县</t>
  </si>
  <si>
    <t>陕西省&gt;安康市&gt;石泉县</t>
  </si>
  <si>
    <t>陕西省&gt;安康市&gt;宁陕县</t>
  </si>
  <si>
    <t>陕西省&gt;安康市&gt;紫阳县</t>
  </si>
  <si>
    <t>陕西省&gt;安康市&gt;岚皋县</t>
  </si>
  <si>
    <t>陕西省&gt;安康市&gt;平利县</t>
  </si>
  <si>
    <t>陕西省&gt;安康市&gt;镇坪县</t>
  </si>
  <si>
    <t>陕西省&gt;安康市&gt;白河县</t>
  </si>
  <si>
    <t>陕西省&gt;安康市&gt;旬阳市</t>
  </si>
  <si>
    <t>陕西省&gt;商洛市</t>
  </si>
  <si>
    <t>陕西省&gt;商洛市&gt;市辖区</t>
  </si>
  <si>
    <t>陕西省&gt;商洛市&gt;商州区</t>
  </si>
  <si>
    <t>陕西省&gt;商洛市&gt;洛南县</t>
  </si>
  <si>
    <t>陕西省&gt;商洛市&gt;丹凤县</t>
  </si>
  <si>
    <t>陕西省&gt;商洛市&gt;商南县</t>
  </si>
  <si>
    <t>陕西省&gt;商洛市&gt;山阳县</t>
  </si>
  <si>
    <t>陕西省&gt;商洛市&gt;镇安县</t>
  </si>
  <si>
    <t>陕西省&gt;商洛市&gt;柞水县</t>
  </si>
  <si>
    <t>甘肃省</t>
  </si>
  <si>
    <t>甘肃省&gt;兰州市</t>
  </si>
  <si>
    <t>甘肃省&gt;兰州市&gt;市辖区</t>
  </si>
  <si>
    <t>甘肃省&gt;兰州市&gt;城关区</t>
  </si>
  <si>
    <t>甘肃省&gt;兰州市&gt;七里河区</t>
  </si>
  <si>
    <t>甘肃省&gt;兰州市&gt;西固区</t>
  </si>
  <si>
    <t>甘肃省&gt;兰州市&gt;安宁区</t>
  </si>
  <si>
    <t>甘肃省&gt;兰州市&gt;红古区</t>
  </si>
  <si>
    <t>甘肃省&gt;兰州市&gt;永登县</t>
  </si>
  <si>
    <t>甘肃省&gt;兰州市&gt;皋兰县</t>
  </si>
  <si>
    <t>甘肃省&gt;兰州市&gt;榆中县</t>
  </si>
  <si>
    <t>甘肃省&gt;兰州市&gt;兰州新区</t>
  </si>
  <si>
    <t>甘肃省&gt;嘉峪关市</t>
  </si>
  <si>
    <t>甘肃省&gt;嘉峪关市&gt;市辖区</t>
  </si>
  <si>
    <t>甘肃省&gt;金昌市</t>
  </si>
  <si>
    <t>甘肃省&gt;金昌市&gt;市辖区</t>
  </si>
  <si>
    <t>甘肃省&gt;金昌市&gt;金川区</t>
  </si>
  <si>
    <t>甘肃省&gt;金昌市&gt;永昌县</t>
  </si>
  <si>
    <t>甘肃省&gt;白银市</t>
  </si>
  <si>
    <t>甘肃省&gt;白银市&gt;市辖区</t>
  </si>
  <si>
    <t>甘肃省&gt;白银市&gt;白银区</t>
  </si>
  <si>
    <t>甘肃省&gt;白银市&gt;平川区</t>
  </si>
  <si>
    <t>甘肃省&gt;白银市&gt;靖远县</t>
  </si>
  <si>
    <t>甘肃省&gt;白银市&gt;会宁县</t>
  </si>
  <si>
    <t>甘肃省&gt;白银市&gt;景泰县</t>
  </si>
  <si>
    <t>甘肃省&gt;天水市</t>
  </si>
  <si>
    <t>甘肃省&gt;天水市&gt;市辖区</t>
  </si>
  <si>
    <t>甘肃省&gt;天水市&gt;秦州区</t>
  </si>
  <si>
    <t>甘肃省&gt;天水市&gt;麦积区</t>
  </si>
  <si>
    <t>甘肃省&gt;天水市&gt;清水县</t>
  </si>
  <si>
    <t>甘肃省&gt;天水市&gt;秦安县</t>
  </si>
  <si>
    <t>甘肃省&gt;天水市&gt;甘谷县</t>
  </si>
  <si>
    <t>甘肃省&gt;天水市&gt;武山县</t>
  </si>
  <si>
    <t>甘肃省&gt;天水市&gt;张家川回族自治县</t>
  </si>
  <si>
    <t>甘肃省&gt;武威市</t>
  </si>
  <si>
    <t>甘肃省&gt;武威市&gt;市辖区</t>
  </si>
  <si>
    <t>甘肃省&gt;武威市&gt;凉州区</t>
  </si>
  <si>
    <t>甘肃省&gt;武威市&gt;民勤县</t>
  </si>
  <si>
    <t>甘肃省&gt;武威市&gt;古浪县</t>
  </si>
  <si>
    <t>甘肃省&gt;武威市&gt;天祝藏族自治县</t>
  </si>
  <si>
    <t>甘肃省&gt;张掖市</t>
  </si>
  <si>
    <t>甘肃省&gt;张掖市&gt;市辖区</t>
  </si>
  <si>
    <t>甘肃省&gt;张掖市&gt;甘州区</t>
  </si>
  <si>
    <t>甘肃省&gt;张掖市&gt;肃南裕固族自治县</t>
  </si>
  <si>
    <t>甘肃省&gt;张掖市&gt;民乐县</t>
  </si>
  <si>
    <t>甘肃省&gt;张掖市&gt;临泽县</t>
  </si>
  <si>
    <t>甘肃省&gt;张掖市&gt;高台县</t>
  </si>
  <si>
    <t>甘肃省&gt;张掖市&gt;山丹县</t>
  </si>
  <si>
    <t>甘肃省&gt;平凉市</t>
  </si>
  <si>
    <t>甘肃省&gt;平凉市&gt;市辖区</t>
  </si>
  <si>
    <t>甘肃省&gt;平凉市&gt;崆峒区</t>
  </si>
  <si>
    <t>甘肃省&gt;平凉市&gt;泾川县</t>
  </si>
  <si>
    <t>甘肃省&gt;平凉市&gt;灵台县</t>
  </si>
  <si>
    <t>甘肃省&gt;平凉市&gt;崇信县</t>
  </si>
  <si>
    <t>甘肃省&gt;平凉市&gt;庄浪县</t>
  </si>
  <si>
    <t>甘肃省&gt;平凉市&gt;静宁县</t>
  </si>
  <si>
    <t>甘肃省&gt;平凉市&gt;华亭市</t>
  </si>
  <si>
    <t>甘肃省&gt;酒泉市</t>
  </si>
  <si>
    <t>甘肃省&gt;酒泉市&gt;市辖区</t>
  </si>
  <si>
    <t>甘肃省&gt;酒泉市&gt;肃州区</t>
  </si>
  <si>
    <t>甘肃省&gt;酒泉市&gt;金塔县</t>
  </si>
  <si>
    <t>甘肃省&gt;酒泉市&gt;瓜州县</t>
  </si>
  <si>
    <t>甘肃省&gt;酒泉市&gt;肃北蒙古族自治县</t>
  </si>
  <si>
    <t>甘肃省&gt;酒泉市&gt;阿克塞哈萨克族自治县</t>
  </si>
  <si>
    <t>甘肃省&gt;酒泉市&gt;玉门市</t>
  </si>
  <si>
    <t>甘肃省&gt;酒泉市&gt;敦煌市</t>
  </si>
  <si>
    <t>甘肃省&gt;庆阳市</t>
  </si>
  <si>
    <t>甘肃省&gt;庆阳市&gt;市辖区</t>
  </si>
  <si>
    <t>甘肃省&gt;庆阳市&gt;西峰区</t>
  </si>
  <si>
    <t>甘肃省&gt;庆阳市&gt;庆城县</t>
  </si>
  <si>
    <t>甘肃省&gt;庆阳市&gt;环县</t>
  </si>
  <si>
    <t>甘肃省&gt;庆阳市&gt;华池县</t>
  </si>
  <si>
    <t>甘肃省&gt;庆阳市&gt;合水县</t>
  </si>
  <si>
    <t>甘肃省&gt;庆阳市&gt;正宁县</t>
  </si>
  <si>
    <t>甘肃省&gt;庆阳市&gt;宁县</t>
  </si>
  <si>
    <t>甘肃省&gt;庆阳市&gt;镇原县</t>
  </si>
  <si>
    <t>甘肃省&gt;定西市</t>
  </si>
  <si>
    <t>甘肃省&gt;定西市&gt;市辖区</t>
  </si>
  <si>
    <t>甘肃省&gt;定西市&gt;安定区</t>
  </si>
  <si>
    <t>甘肃省&gt;定西市&gt;通渭县</t>
  </si>
  <si>
    <t>甘肃省&gt;定西市&gt;陇西县</t>
  </si>
  <si>
    <t>甘肃省&gt;定西市&gt;渭源县</t>
  </si>
  <si>
    <t>甘肃省&gt;定西市&gt;临洮县</t>
  </si>
  <si>
    <t>甘肃省&gt;定西市&gt;漳县</t>
  </si>
  <si>
    <t>甘肃省&gt;定西市&gt;岷县</t>
  </si>
  <si>
    <t>甘肃省&gt;陇南市</t>
  </si>
  <si>
    <t>甘肃省&gt;陇南市&gt;市辖区</t>
  </si>
  <si>
    <t>甘肃省&gt;陇南市&gt;武都区</t>
  </si>
  <si>
    <t>甘肃省&gt;陇南市&gt;成县</t>
  </si>
  <si>
    <t>甘肃省&gt;陇南市&gt;文县</t>
  </si>
  <si>
    <t>甘肃省&gt;陇南市&gt;宕昌县</t>
  </si>
  <si>
    <t>甘肃省&gt;陇南市&gt;康县</t>
  </si>
  <si>
    <t>甘肃省&gt;陇南市&gt;西和县</t>
  </si>
  <si>
    <t>甘肃省&gt;陇南市&gt;礼县</t>
  </si>
  <si>
    <t>甘肃省&gt;陇南市&gt;徽县</t>
  </si>
  <si>
    <t>甘肃省&gt;陇南市&gt;两当县</t>
  </si>
  <si>
    <t>甘肃省&gt;临夏回族自治州</t>
  </si>
  <si>
    <t>甘肃省&gt;临夏回族自治州&gt;临夏市</t>
  </si>
  <si>
    <t>甘肃省&gt;临夏回族自治州&gt;临夏县</t>
  </si>
  <si>
    <t>甘肃省&gt;临夏回族自治州&gt;康乐县</t>
  </si>
  <si>
    <t>甘肃省&gt;临夏回族自治州&gt;永靖县</t>
  </si>
  <si>
    <t>甘肃省&gt;临夏回族自治州&gt;广河县</t>
  </si>
  <si>
    <t>甘肃省&gt;临夏回族自治州&gt;和政县</t>
  </si>
  <si>
    <t>甘肃省&gt;临夏回族自治州&gt;东乡族自治县</t>
  </si>
  <si>
    <t>甘肃省&gt;临夏回族自治州&gt;积石山保安族东乡族撒拉族自治县</t>
  </si>
  <si>
    <t>甘肃省&gt;甘南藏族自治州</t>
  </si>
  <si>
    <t>甘肃省&gt;甘南藏族自治州&gt;合作市</t>
  </si>
  <si>
    <t>甘肃省&gt;甘南藏族自治州&gt;临潭县</t>
  </si>
  <si>
    <t>甘肃省&gt;甘南藏族自治州&gt;卓尼县</t>
  </si>
  <si>
    <t>甘肃省&gt;甘南藏族自治州&gt;舟曲县</t>
  </si>
  <si>
    <t>甘肃省&gt;甘南藏族自治州&gt;迭部县</t>
  </si>
  <si>
    <t>甘肃省&gt;甘南藏族自治州&gt;玛曲县</t>
  </si>
  <si>
    <t>甘肃省&gt;甘南藏族自治州&gt;碌曲县</t>
  </si>
  <si>
    <t>甘肃省&gt;甘南藏族自治州&gt;夏河县</t>
  </si>
  <si>
    <t>青海省</t>
  </si>
  <si>
    <t>青海省&gt;西宁市</t>
  </si>
  <si>
    <t>青海省&gt;西宁市&gt;市辖区</t>
  </si>
  <si>
    <t>青海省&gt;西宁市&gt;城东区</t>
  </si>
  <si>
    <t>青海省&gt;西宁市&gt;城中区</t>
  </si>
  <si>
    <t>青海省&gt;西宁市&gt;城西区</t>
  </si>
  <si>
    <t>青海省&gt;西宁市&gt;城北区</t>
  </si>
  <si>
    <t>青海省&gt;西宁市&gt;湟中区</t>
  </si>
  <si>
    <t>青海省&gt;西宁市&gt;大通回族土族自治县</t>
  </si>
  <si>
    <t>青海省&gt;西宁市&gt;湟源县</t>
  </si>
  <si>
    <t>青海省&gt;海东市</t>
  </si>
  <si>
    <t>青海省&gt;海东市&gt;乐都区</t>
  </si>
  <si>
    <t>青海省&gt;海东市&gt;平安区</t>
  </si>
  <si>
    <t>青海省&gt;海东市&gt;民和回族土族自治县</t>
  </si>
  <si>
    <t>青海省&gt;海东市&gt;互助土族自治县</t>
  </si>
  <si>
    <t>青海省&gt;海东市&gt;化隆回族自治县</t>
  </si>
  <si>
    <t>青海省&gt;海东市&gt;循化撒拉族自治县</t>
  </si>
  <si>
    <t>青海省&gt;海北藏族自治州</t>
  </si>
  <si>
    <t>青海省&gt;海北藏族自治州&gt;门源回族自治县</t>
  </si>
  <si>
    <t>青海省&gt;海北藏族自治州&gt;祁连县</t>
  </si>
  <si>
    <t>青海省&gt;海北藏族自治州&gt;海晏县</t>
  </si>
  <si>
    <t>青海省&gt;海北藏族自治州&gt;刚察县</t>
  </si>
  <si>
    <t>青海省&gt;黄南藏族自治州</t>
  </si>
  <si>
    <t>青海省&gt;黄南藏族自治州&gt;同仁市</t>
  </si>
  <si>
    <t>青海省&gt;黄南藏族自治州&gt;尖扎县</t>
  </si>
  <si>
    <t>青海省&gt;黄南藏族自治州&gt;泽库县</t>
  </si>
  <si>
    <t>青海省&gt;黄南藏族自治州&gt;河南蒙古族自治县</t>
  </si>
  <si>
    <t>青海省&gt;海南藏族自治州</t>
  </si>
  <si>
    <t>青海省&gt;海南藏族自治州&gt;共和县</t>
  </si>
  <si>
    <t>青海省&gt;海南藏族自治州&gt;同德县</t>
  </si>
  <si>
    <t>青海省&gt;海南藏族自治州&gt;贵德县</t>
  </si>
  <si>
    <t>青海省&gt;海南藏族自治州&gt;兴海县</t>
  </si>
  <si>
    <t>青海省&gt;海南藏族自治州&gt;贵南县</t>
  </si>
  <si>
    <t>青海省&gt;果洛藏族自治州</t>
  </si>
  <si>
    <t>青海省&gt;果洛藏族自治州&gt;玛沁县</t>
  </si>
  <si>
    <t>青海省&gt;果洛藏族自治州&gt;班玛县</t>
  </si>
  <si>
    <t>青海省&gt;果洛藏族自治州&gt;甘德县</t>
  </si>
  <si>
    <t>青海省&gt;果洛藏族自治州&gt;达日县</t>
  </si>
  <si>
    <t>青海省&gt;果洛藏族自治州&gt;久治县</t>
  </si>
  <si>
    <t>青海省&gt;果洛藏族自治州&gt;玛多县</t>
  </si>
  <si>
    <t>青海省&gt;玉树藏族自治州</t>
  </si>
  <si>
    <t>青海省&gt;玉树藏族自治州&gt;玉树市</t>
  </si>
  <si>
    <t>青海省&gt;玉树藏族自治州&gt;杂多县</t>
  </si>
  <si>
    <t>青海省&gt;玉树藏族自治州&gt;称多县</t>
  </si>
  <si>
    <t>青海省&gt;玉树藏族自治州&gt;治多县</t>
  </si>
  <si>
    <t>青海省&gt;玉树藏族自治州&gt;囊谦县</t>
  </si>
  <si>
    <t>青海省&gt;玉树藏族自治州&gt;曲麻莱县</t>
  </si>
  <si>
    <t>青海省&gt;海西蒙古族藏族自治州</t>
  </si>
  <si>
    <t>青海省&gt;海西蒙古族藏族自治州&gt;格尔木市</t>
  </si>
  <si>
    <t>青海省&gt;海西蒙古族藏族自治州&gt;德令哈市</t>
  </si>
  <si>
    <t>青海省&gt;海西蒙古族藏族自治州&gt;茫崖市</t>
  </si>
  <si>
    <t>青海省&gt;海西蒙古族藏族自治州&gt;乌兰县</t>
  </si>
  <si>
    <t>青海省&gt;海西蒙古族藏族自治州&gt;都兰县</t>
  </si>
  <si>
    <t>青海省&gt;海西蒙古族藏族自治州&gt;天峻县</t>
  </si>
  <si>
    <t>青海省&gt;海西蒙古族藏族自治州&gt;大柴旦行政委员会</t>
  </si>
  <si>
    <t>宁夏回族自治区</t>
  </si>
  <si>
    <t>宁夏回族自治区&gt;银川市</t>
  </si>
  <si>
    <t>宁夏回族自治区&gt;银川市&gt;市辖区</t>
  </si>
  <si>
    <t>宁夏回族自治区&gt;银川市&gt;兴庆区</t>
  </si>
  <si>
    <t>宁夏回族自治区&gt;银川市&gt;西夏区</t>
  </si>
  <si>
    <t>宁夏回族自治区&gt;银川市&gt;金凤区</t>
  </si>
  <si>
    <t>宁夏回族自治区&gt;银川市&gt;永宁县</t>
  </si>
  <si>
    <t>宁夏回族自治区&gt;银川市&gt;贺兰县</t>
  </si>
  <si>
    <t>宁夏回族自治区&gt;银川市&gt;灵武市</t>
  </si>
  <si>
    <t>宁夏回族自治区&gt;石嘴山市</t>
  </si>
  <si>
    <t>宁夏回族自治区&gt;石嘴山市&gt;市辖区</t>
  </si>
  <si>
    <t>宁夏回族自治区&gt;石嘴山市&gt;大武口区</t>
  </si>
  <si>
    <t>宁夏回族自治区&gt;石嘴山市&gt;惠农区</t>
  </si>
  <si>
    <t>宁夏回族自治区&gt;石嘴山市&gt;平罗县</t>
  </si>
  <si>
    <t>宁夏回族自治区&gt;吴忠市</t>
  </si>
  <si>
    <t>宁夏回族自治区&gt;吴忠市&gt;市辖区</t>
  </si>
  <si>
    <t>宁夏回族自治区&gt;吴忠市&gt;利通区</t>
  </si>
  <si>
    <t>宁夏回族自治区&gt;吴忠市&gt;红寺堡区</t>
  </si>
  <si>
    <t>宁夏回族自治区&gt;吴忠市&gt;盐池县</t>
  </si>
  <si>
    <t>宁夏回族自治区&gt;吴忠市&gt;同心县</t>
  </si>
  <si>
    <t>宁夏回族自治区&gt;吴忠市&gt;青铜峡市</t>
  </si>
  <si>
    <t>宁夏回族自治区&gt;固原市</t>
  </si>
  <si>
    <t>宁夏回族自治区&gt;固原市&gt;市辖区</t>
  </si>
  <si>
    <t>宁夏回族自治区&gt;固原市&gt;原州区</t>
  </si>
  <si>
    <t>宁夏回族自治区&gt;固原市&gt;西吉县</t>
  </si>
  <si>
    <t>宁夏回族自治区&gt;固原市&gt;隆德县</t>
  </si>
  <si>
    <t>宁夏回族自治区&gt;固原市&gt;泾源县</t>
  </si>
  <si>
    <t>宁夏回族自治区&gt;固原市&gt;彭阳县</t>
  </si>
  <si>
    <t>宁夏回族自治区&gt;中卫市</t>
  </si>
  <si>
    <t>宁夏回族自治区&gt;中卫市&gt;市辖区</t>
  </si>
  <si>
    <t>宁夏回族自治区&gt;中卫市&gt;沙坡头区</t>
  </si>
  <si>
    <t>宁夏回族自治区&gt;中卫市&gt;中宁县</t>
  </si>
  <si>
    <t>宁夏回族自治区&gt;中卫市&gt;海原县</t>
  </si>
  <si>
    <t>新疆维吾尔自治区</t>
  </si>
  <si>
    <t>新疆维吾尔自治区&gt;乌鲁木齐市</t>
  </si>
  <si>
    <t>新疆维吾尔自治区&gt;乌鲁木齐市&gt;市辖区</t>
  </si>
  <si>
    <t>新疆维吾尔自治区&gt;乌鲁木齐市&gt;天山区</t>
  </si>
  <si>
    <t>新疆维吾尔自治区&gt;乌鲁木齐市&gt;沙依巴克区</t>
  </si>
  <si>
    <t>新疆维吾尔自治区&gt;乌鲁木齐市&gt;新市区</t>
  </si>
  <si>
    <t>新疆维吾尔自治区&gt;乌鲁木齐市&gt;水磨沟区</t>
  </si>
  <si>
    <t>新疆维吾尔自治区&gt;乌鲁木齐市&gt;头屯河区</t>
  </si>
  <si>
    <t>新疆维吾尔自治区&gt;乌鲁木齐市&gt;达坂城区</t>
  </si>
  <si>
    <t>新疆维吾尔自治区&gt;乌鲁木齐市&gt;米东区</t>
  </si>
  <si>
    <t>新疆维吾尔自治区&gt;乌鲁木齐市&gt;乌鲁木齐县</t>
  </si>
  <si>
    <t>新疆维吾尔自治区&gt;克拉玛依市</t>
  </si>
  <si>
    <t>新疆维吾尔自治区&gt;克拉玛依市&gt;市辖区</t>
  </si>
  <si>
    <t>新疆维吾尔自治区&gt;克拉玛依市&gt;独山子区</t>
  </si>
  <si>
    <t>新疆维吾尔自治区&gt;克拉玛依市&gt;克拉玛依区</t>
  </si>
  <si>
    <t>新疆维吾尔自治区&gt;克拉玛依市&gt;白碱滩区</t>
  </si>
  <si>
    <t>新疆维吾尔自治区&gt;克拉玛依市&gt;乌尔禾区</t>
  </si>
  <si>
    <t>新疆维吾尔自治区&gt;吐鲁番市</t>
  </si>
  <si>
    <t>新疆维吾尔自治区&gt;吐鲁番市&gt;高昌区</t>
  </si>
  <si>
    <t>新疆维吾尔自治区&gt;吐鲁番市&gt;鄯善县</t>
  </si>
  <si>
    <t>新疆维吾尔自治区&gt;吐鲁番市&gt;托克逊县</t>
  </si>
  <si>
    <t>新疆维吾尔自治区&gt;哈密市</t>
  </si>
  <si>
    <t>新疆维吾尔自治区&gt;哈密市&gt;伊州区</t>
  </si>
  <si>
    <t>新疆维吾尔自治区&gt;哈密市&gt;巴里坤哈萨克自治县</t>
  </si>
  <si>
    <t>新疆维吾尔自治区&gt;哈密市&gt;伊吾县</t>
  </si>
  <si>
    <t>新疆维吾尔自治区&gt;昌吉回族自治州</t>
  </si>
  <si>
    <t>新疆维吾尔自治区&gt;昌吉回族自治州&gt;昌吉市</t>
  </si>
  <si>
    <t>新疆维吾尔自治区&gt;昌吉回族自治州&gt;阜康市</t>
  </si>
  <si>
    <t>新疆维吾尔自治区&gt;昌吉回族自治州&gt;呼图壁县</t>
  </si>
  <si>
    <t>新疆维吾尔自治区&gt;昌吉回族自治州&gt;玛纳斯县</t>
  </si>
  <si>
    <t>新疆维吾尔自治区&gt;昌吉回族自治州&gt;奇台县</t>
  </si>
  <si>
    <t>新疆维吾尔自治区&gt;昌吉回族自治州&gt;吉木萨尔县</t>
  </si>
  <si>
    <t>新疆维吾尔自治区&gt;昌吉回族自治州&gt;木垒哈萨克自治县</t>
  </si>
  <si>
    <t>新疆维吾尔自治区&gt;博尔塔拉蒙古自治州</t>
  </si>
  <si>
    <t>新疆维吾尔自治区&gt;博尔塔拉蒙古自治州&gt;博乐市</t>
  </si>
  <si>
    <t>新疆维吾尔自治区&gt;博尔塔拉蒙古自治州&gt;阿拉山口市</t>
  </si>
  <si>
    <t>新疆维吾尔自治区&gt;博尔塔拉蒙古自治州&gt;精河县</t>
  </si>
  <si>
    <t>新疆维吾尔自治区&gt;博尔塔拉蒙古自治州&gt;温泉县</t>
  </si>
  <si>
    <t>新疆维吾尔自治区&gt;巴音郭楞蒙古自治州</t>
  </si>
  <si>
    <t>新疆维吾尔自治区&gt;巴音郭楞蒙古自治州&gt;库尔勒市</t>
  </si>
  <si>
    <t>新疆维吾尔自治区&gt;巴音郭楞蒙古自治州&gt;轮台县</t>
  </si>
  <si>
    <t>新疆维吾尔自治区&gt;巴音郭楞蒙古自治州&gt;尉犁县</t>
  </si>
  <si>
    <t>新疆维吾尔自治区&gt;巴音郭楞蒙古自治州&gt;若羌县</t>
  </si>
  <si>
    <t>新疆维吾尔自治区&gt;巴音郭楞蒙古自治州&gt;且末县</t>
  </si>
  <si>
    <t>新疆维吾尔自治区&gt;巴音郭楞蒙古自治州&gt;焉耆回族自治县</t>
  </si>
  <si>
    <t>新疆维吾尔自治区&gt;巴音郭楞蒙古自治州&gt;和静县</t>
  </si>
  <si>
    <t>新疆维吾尔自治区&gt;巴音郭楞蒙古自治州&gt;和硕县</t>
  </si>
  <si>
    <t>新疆维吾尔自治区&gt;巴音郭楞蒙古自治州&gt;博湖县</t>
  </si>
  <si>
    <t>新疆维吾尔自治区&gt;阿克苏地区</t>
  </si>
  <si>
    <t>新疆维吾尔自治区&gt;阿克苏地区&gt;阿克苏市</t>
  </si>
  <si>
    <t>新疆维吾尔自治区&gt;阿克苏地区&gt;库车市</t>
  </si>
  <si>
    <t>新疆维吾尔自治区&gt;阿克苏地区&gt;温宿县</t>
  </si>
  <si>
    <t>新疆维吾尔自治区&gt;阿克苏地区&gt;沙雅县</t>
  </si>
  <si>
    <t>新疆维吾尔自治区&gt;阿克苏地区&gt;新和县</t>
  </si>
  <si>
    <t>新疆维吾尔自治区&gt;阿克苏地区&gt;拜城县</t>
  </si>
  <si>
    <t>新疆维吾尔自治区&gt;阿克苏地区&gt;乌什县</t>
  </si>
  <si>
    <t>新疆维吾尔自治区&gt;阿克苏地区&gt;阿瓦提县</t>
  </si>
  <si>
    <t>新疆维吾尔自治区&gt;阿克苏地区&gt;柯坪县</t>
  </si>
  <si>
    <t>新疆维吾尔自治区&gt;克孜勒苏柯尔克孜自治州</t>
  </si>
  <si>
    <t>新疆维吾尔自治区&gt;克孜勒苏柯尔克孜自治州&gt;阿图什市</t>
  </si>
  <si>
    <t>新疆维吾尔自治区&gt;克孜勒苏柯尔克孜自治州&gt;阿克陶县</t>
  </si>
  <si>
    <t>新疆维吾尔自治区&gt;克孜勒苏柯尔克孜自治州&gt;阿合奇县</t>
  </si>
  <si>
    <t>新疆维吾尔自治区&gt;克孜勒苏柯尔克孜自治州&gt;乌恰县</t>
  </si>
  <si>
    <t>新疆维吾尔自治区&gt;喀什地区</t>
  </si>
  <si>
    <t>新疆维吾尔自治区&gt;喀什地区&gt;喀什市</t>
  </si>
  <si>
    <t>新疆维吾尔自治区&gt;喀什地区&gt;疏附县</t>
  </si>
  <si>
    <t>新疆维吾尔自治区&gt;喀什地区&gt;疏勒县</t>
  </si>
  <si>
    <t>新疆维吾尔自治区&gt;喀什地区&gt;英吉沙县</t>
  </si>
  <si>
    <t>新疆维吾尔自治区&gt;喀什地区&gt;泽普县</t>
  </si>
  <si>
    <t>新疆维吾尔自治区&gt;喀什地区&gt;莎车县</t>
  </si>
  <si>
    <t>新疆维吾尔自治区&gt;喀什地区&gt;叶城县</t>
  </si>
  <si>
    <t>新疆维吾尔自治区&gt;喀什地区&gt;麦盖提县</t>
  </si>
  <si>
    <t>新疆维吾尔自治区&gt;喀什地区&gt;岳普湖县</t>
  </si>
  <si>
    <t>新疆维吾尔自治区&gt;喀什地区&gt;伽师县</t>
  </si>
  <si>
    <t>新疆维吾尔自治区&gt;喀什地区&gt;巴楚县</t>
  </si>
  <si>
    <t>新疆维吾尔自治区&gt;喀什地区&gt;塔什库尔干塔吉克自治县</t>
  </si>
  <si>
    <t>新疆维吾尔自治区&gt;和田地区</t>
  </si>
  <si>
    <t>新疆维吾尔自治区&gt;和田地区&gt;和田市</t>
  </si>
  <si>
    <t>新疆维吾尔自治区&gt;和田地区&gt;和田县</t>
  </si>
  <si>
    <t>新疆维吾尔自治区&gt;和田地区&gt;墨玉县</t>
  </si>
  <si>
    <t>新疆维吾尔自治区&gt;和田地区&gt;皮山县</t>
  </si>
  <si>
    <t>新疆维吾尔自治区&gt;和田地区&gt;洛浦县</t>
  </si>
  <si>
    <t>新疆维吾尔自治区&gt;和田地区&gt;策勒县</t>
  </si>
  <si>
    <t>新疆维吾尔自治区&gt;和田地区&gt;于田县</t>
  </si>
  <si>
    <t>新疆维吾尔自治区&gt;和田地区&gt;民丰县</t>
  </si>
  <si>
    <t>新疆维吾尔自治区&gt;伊犁哈萨克自治州</t>
  </si>
  <si>
    <t>新疆维吾尔自治区&gt;伊犁哈萨克自治州&gt;伊宁市</t>
  </si>
  <si>
    <t>新疆维吾尔自治区&gt;伊犁哈萨克自治州&gt;奎屯市</t>
  </si>
  <si>
    <t>新疆维吾尔自治区&gt;伊犁哈萨克自治州&gt;霍尔果斯市</t>
  </si>
  <si>
    <t>新疆维吾尔自治区&gt;伊犁哈萨克自治州&gt;伊宁县</t>
  </si>
  <si>
    <t>新疆维吾尔自治区&gt;伊犁哈萨克自治州&gt;察布查尔锡伯自治县</t>
  </si>
  <si>
    <t>新疆维吾尔自治区&gt;伊犁哈萨克自治州&gt;霍城县</t>
  </si>
  <si>
    <t>新疆维吾尔自治区&gt;伊犁哈萨克自治州&gt;巩留县</t>
  </si>
  <si>
    <t>新疆维吾尔自治区&gt;伊犁哈萨克自治州&gt;新源县</t>
  </si>
  <si>
    <t>新疆维吾尔自治区&gt;伊犁哈萨克自治州&gt;昭苏县</t>
  </si>
  <si>
    <t>新疆维吾尔自治区&gt;伊犁哈萨克自治州&gt;特克斯县</t>
  </si>
  <si>
    <t>新疆维吾尔自治区&gt;伊犁哈萨克自治州&gt;尼勒克县</t>
  </si>
  <si>
    <t>新疆维吾尔自治区&gt;塔城地区</t>
  </si>
  <si>
    <t>新疆维吾尔自治区&gt;塔城地区&gt;塔城市</t>
  </si>
  <si>
    <t>新疆维吾尔自治区&gt;塔城地区&gt;乌苏市</t>
  </si>
  <si>
    <t>新疆维吾尔自治区&gt;塔城地区&gt;沙湾市</t>
  </si>
  <si>
    <t>新疆维吾尔自治区&gt;塔城地区&gt;额敏县</t>
  </si>
  <si>
    <t>新疆维吾尔自治区&gt;塔城地区&gt;托里县</t>
  </si>
  <si>
    <t>新疆维吾尔自治区&gt;塔城地区&gt;裕民县</t>
  </si>
  <si>
    <t>新疆维吾尔自治区&gt;塔城地区&gt;和布克赛尔蒙古自治县</t>
  </si>
  <si>
    <t>新疆维吾尔自治区&gt;阿勒泰地区</t>
  </si>
  <si>
    <t>新疆维吾尔自治区&gt;阿勒泰地区&gt;阿勒泰市</t>
  </si>
  <si>
    <t>新疆维吾尔自治区&gt;阿勒泰地区&gt;布尔津县</t>
  </si>
  <si>
    <t>新疆维吾尔自治区&gt;阿勒泰地区&gt;富蕴县</t>
  </si>
  <si>
    <t>新疆维吾尔自治区&gt;阿勒泰地区&gt;福海县</t>
  </si>
  <si>
    <t>新疆维吾尔自治区&gt;阿勒泰地区&gt;哈巴河县</t>
  </si>
  <si>
    <t>新疆维吾尔自治区&gt;阿勒泰地区&gt;青河县</t>
  </si>
  <si>
    <t>新疆维吾尔自治区&gt;阿勒泰地区&gt;吉木乃县</t>
  </si>
  <si>
    <t>新疆维吾尔自治区&gt;自治区直辖县级行政区划</t>
  </si>
  <si>
    <t>新疆维吾尔自治区&gt;自治区直辖县级行政区划&gt;石河子市</t>
  </si>
  <si>
    <t>新疆维吾尔自治区&gt;自治区直辖县级行政区划&gt;阿拉尔市</t>
  </si>
  <si>
    <t>新疆维吾尔自治区&gt;自治区直辖县级行政区划&gt;图木舒克市</t>
  </si>
  <si>
    <t>新疆维吾尔自治区&gt;自治区直辖县级行政区划&gt;五家渠市</t>
  </si>
  <si>
    <t>新疆维吾尔自治区&gt;自治区直辖县级行政区划&gt;北屯市</t>
  </si>
  <si>
    <t>新疆维吾尔自治区&gt;自治区直辖县级行政区划&gt;铁门关市</t>
  </si>
  <si>
    <t>新疆维吾尔自治区&gt;自治区直辖县级行政区划&gt;双河市</t>
  </si>
  <si>
    <t>新疆维吾尔自治区&gt;自治区直辖县级行政区划&gt;可克达拉市</t>
  </si>
  <si>
    <t>新疆维吾尔自治区&gt;自治区直辖县级行政区划&gt;昆玉市</t>
  </si>
  <si>
    <t>新疆维吾尔自治区&gt;自治区直辖县级行政区划&gt;胡杨河市</t>
  </si>
  <si>
    <t>新疆维吾尔自治区&gt;自治区直辖县级行政区划&gt;新星市</t>
  </si>
  <si>
    <t>新疆维吾尔自治区&gt;自治区直辖县级行政区划&gt;白杨市</t>
  </si>
  <si>
    <t>香港特别行政区</t>
  </si>
  <si>
    <t>澳门特别行政区</t>
  </si>
  <si>
    <t>台湾省</t>
  </si>
  <si>
    <t>户籍所在</t>
  </si>
  <si>
    <t>常住</t>
  </si>
  <si>
    <t>租住</t>
  </si>
  <si>
    <t>非常住（流动人口）</t>
  </si>
  <si>
    <t>其他</t>
  </si>
  <si>
    <t>已婚</t>
  </si>
  <si>
    <t>未婚</t>
  </si>
  <si>
    <t>离婚</t>
  </si>
  <si>
    <t>丧偶</t>
  </si>
  <si>
    <t>中共党员</t>
  </si>
  <si>
    <t>中共预备党员</t>
  </si>
  <si>
    <t>共青团员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</si>
  <si>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</si>
  <si>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</si>
  <si>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</si>
  <si>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</si>
  <si>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</si>
  <si>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</si>
  <si>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</si>
  <si>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</si>
  <si>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</si>
  <si>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</si>
  <si>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</si>
  <si>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</si>
  <si>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</si>
  <si>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</si>
  <si>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</si>
  <si>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</si>
  <si>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</si>
  <si>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</si>
  <si>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</si>
  <si>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</si>
  <si>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</si>
  <si>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</si>
  <si>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</si>
  <si>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</si>
  <si>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</si>
  <si>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</si>
  <si>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</si>
  <si>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</si>
  <si>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</si>
  <si>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</si>
  <si>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</si>
  <si>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</si>
  <si>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</si>
  <si>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</si>
  <si>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</si>
  <si>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</si>
  <si>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</si>
  <si>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</si>
  <si>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</si>
  <si>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</si>
  <si>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</si>
  <si>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</si>
  <si>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</si>
  <si>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</si>
  <si>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</si>
  <si>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</si>
  <si>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</si>
  <si>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</si>
  <si>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</si>
  <si>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</si>
  <si>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</si>
  <si>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</si>
  <si>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</si>
  <si>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</si>
  <si>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</si>
  <si>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博士及以上</t>
  </si>
  <si>
    <t>硕士</t>
  </si>
  <si>
    <t>本科</t>
  </si>
  <si>
    <t>大专</t>
  </si>
  <si>
    <t>高中</t>
  </si>
  <si>
    <t>中专/中技</t>
  </si>
  <si>
    <t>初中</t>
  </si>
  <si>
    <t>小学</t>
  </si>
  <si>
    <t>未上过学</t>
  </si>
  <si>
    <t>佛教</t>
  </si>
  <si>
    <t>道教</t>
  </si>
  <si>
    <t>喇嘛教</t>
  </si>
  <si>
    <t>天主教</t>
  </si>
  <si>
    <t>基督教</t>
  </si>
  <si>
    <t>东正教</t>
  </si>
  <si>
    <t>伊斯兰教</t>
  </si>
  <si>
    <t>其他宗教</t>
  </si>
  <si>
    <t>正常</t>
  </si>
  <si>
    <t>已死亡</t>
  </si>
  <si>
    <t>完全劳动力</t>
  </si>
  <si>
    <t>部分劳动力</t>
  </si>
  <si>
    <t>体制内劳动力</t>
  </si>
  <si>
    <t>无劳动能力</t>
  </si>
  <si>
    <t>省殡葬系统</t>
  </si>
  <si>
    <t>手动维护</t>
  </si>
  <si>
    <t>岗位就业</t>
  </si>
  <si>
    <t>自主就业</t>
  </si>
  <si>
    <t>灵活就业</t>
  </si>
  <si>
    <t>务农</t>
  </si>
  <si>
    <t>未就业</t>
  </si>
  <si>
    <t>养老保险</t>
  </si>
  <si>
    <t>医疗保险</t>
  </si>
  <si>
    <t>新型农村合作医疗保险</t>
  </si>
  <si>
    <t>城乡居民医疗保险</t>
  </si>
  <si>
    <t>城镇职工医疗保险</t>
  </si>
  <si>
    <t>城乡居民养老保险</t>
  </si>
  <si>
    <t>城镇职工养老保险</t>
  </si>
  <si>
    <t>失业保险</t>
  </si>
  <si>
    <t>工伤保险</t>
  </si>
  <si>
    <t>生育保险</t>
  </si>
  <si>
    <t>未参保</t>
  </si>
  <si>
    <t>行动能力良好</t>
  </si>
  <si>
    <t>轻微行动不便</t>
  </si>
  <si>
    <t>严重行动不便</t>
  </si>
  <si>
    <t>独自居住</t>
  </si>
  <si>
    <t>携配偶居住</t>
  </si>
  <si>
    <t>与子女家人共住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</si>
</sst>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0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00"/>
  <sheetViews>
    <sheetView tabSelected="1" workbookViewId="0">
      <selection activeCell="M25" sqref="M25"/>
    </sheetView>
  </sheetViews>
  <sheetFormatPr defaultColWidth="9" defaultRowHeight="13.5"/>
  <cols>
    <col min="1" max="1" width="7.25" customWidth="1"/>
    <col min="2" max="2" width="12.25" customWidth="1"/>
    <col min="3" max="3" width="21.25" customWidth="1"/>
    <col min="4" max="4" width="20.375" customWidth="1"/>
    <col min="5" max="5" width="10.875" customWidth="1"/>
    <col min="6" max="7" width="5.875" customWidth="1"/>
    <col min="8" max="9" width="10.875" customWidth="1"/>
    <col min="10" max="10" width="12.625" style="1" customWidth="1"/>
    <col min="11" max="11" width="39.5" customWidth="1"/>
    <col min="12" max="16" width="25" customWidth="1"/>
    <col min="17" max="17" width="10.875" customWidth="1"/>
    <col min="18" max="19" width="5.875" customWidth="1"/>
    <col min="20" max="20" width="13.375" customWidth="1"/>
    <col min="21" max="21" width="10.875" customWidth="1"/>
    <col min="22" max="31" width="25" customWidth="1"/>
  </cols>
  <sheetData>
    <row r="1" ht="25" customHeight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21">
      <c r="A2" t="s">
        <v>31</v>
      </c>
      <c r="B2" t="s">
        <v>32</v>
      </c>
      <c r="C2" t="s">
        <v>33</v>
      </c>
      <c r="D2" s="5" t="s">
        <v>34</v>
      </c>
      <c r="E2" t="s">
        <v>35</v>
      </c>
      <c r="I2" t="s">
        <v>36</v>
      </c>
      <c r="K2" t="s">
        <v>37</v>
      </c>
      <c r="Q2" t="s">
        <v>38</v>
      </c>
      <c r="R2" t="s">
        <v>39</v>
      </c>
      <c r="U2" t="s">
        <v>40</v>
      </c>
    </row>
    <row r="3" spans="1:21">
      <c r="A3" t="s">
        <v>31</v>
      </c>
      <c r="B3" t="s">
        <v>32</v>
      </c>
      <c r="C3" t="s">
        <v>33</v>
      </c>
      <c r="D3" s="5" t="s">
        <v>41</v>
      </c>
      <c r="E3" t="s">
        <v>42</v>
      </c>
      <c r="I3" t="s">
        <v>36</v>
      </c>
      <c r="K3" t="s">
        <v>37</v>
      </c>
      <c r="Q3" t="s">
        <v>38</v>
      </c>
      <c r="R3" t="s">
        <v>39</v>
      </c>
      <c r="U3" t="s">
        <v>40</v>
      </c>
    </row>
    <row r="4" spans="1:21">
      <c r="A4" t="s">
        <v>31</v>
      </c>
      <c r="B4" t="s">
        <v>32</v>
      </c>
      <c r="C4" t="s">
        <v>33</v>
      </c>
      <c r="D4" s="5" t="s">
        <v>43</v>
      </c>
      <c r="E4" t="s">
        <v>44</v>
      </c>
      <c r="I4" t="s">
        <v>36</v>
      </c>
      <c r="K4" t="s">
        <v>37</v>
      </c>
      <c r="Q4" t="s">
        <v>38</v>
      </c>
      <c r="R4" t="s">
        <v>39</v>
      </c>
      <c r="U4" t="s">
        <v>40</v>
      </c>
    </row>
    <row r="5" spans="1:21">
      <c r="A5" t="s">
        <v>31</v>
      </c>
      <c r="B5" t="s">
        <v>32</v>
      </c>
      <c r="C5" t="s">
        <v>33</v>
      </c>
      <c r="D5" s="5" t="s">
        <v>45</v>
      </c>
      <c r="E5" t="s">
        <v>46</v>
      </c>
      <c r="I5" t="s">
        <v>36</v>
      </c>
      <c r="J5" s="1">
        <v>15180653182</v>
      </c>
      <c r="K5" t="s">
        <v>37</v>
      </c>
      <c r="Q5" t="s">
        <v>38</v>
      </c>
      <c r="R5" t="s">
        <v>39</v>
      </c>
      <c r="U5" t="s">
        <v>40</v>
      </c>
    </row>
    <row r="6" spans="1:21">
      <c r="A6" t="s">
        <v>31</v>
      </c>
      <c r="B6" t="s">
        <v>32</v>
      </c>
      <c r="C6" t="s">
        <v>33</v>
      </c>
      <c r="D6" s="5" t="s">
        <v>47</v>
      </c>
      <c r="E6" t="s">
        <v>48</v>
      </c>
      <c r="I6" t="s">
        <v>36</v>
      </c>
      <c r="J6" s="1">
        <v>18720275231</v>
      </c>
      <c r="K6" t="s">
        <v>37</v>
      </c>
      <c r="Q6" t="s">
        <v>38</v>
      </c>
      <c r="R6" t="s">
        <v>39</v>
      </c>
      <c r="U6" t="s">
        <v>40</v>
      </c>
    </row>
    <row r="7" spans="1:21">
      <c r="A7" t="s">
        <v>31</v>
      </c>
      <c r="B7" t="s">
        <v>32</v>
      </c>
      <c r="C7" t="s">
        <v>33</v>
      </c>
      <c r="D7" s="5" t="s">
        <v>49</v>
      </c>
      <c r="E7" t="s">
        <v>50</v>
      </c>
      <c r="I7" t="s">
        <v>36</v>
      </c>
      <c r="K7" t="s">
        <v>37</v>
      </c>
      <c r="Q7" t="s">
        <v>38</v>
      </c>
      <c r="R7" t="s">
        <v>39</v>
      </c>
      <c r="U7" t="s">
        <v>40</v>
      </c>
    </row>
    <row r="8" spans="1:21">
      <c r="A8" t="s">
        <v>31</v>
      </c>
      <c r="B8" t="s">
        <v>32</v>
      </c>
      <c r="C8" t="s">
        <v>33</v>
      </c>
      <c r="D8" t="s">
        <v>51</v>
      </c>
      <c r="E8" t="s">
        <v>52</v>
      </c>
      <c r="I8" t="s">
        <v>36</v>
      </c>
      <c r="K8" t="s">
        <v>37</v>
      </c>
      <c r="Q8" t="s">
        <v>38</v>
      </c>
      <c r="R8" t="s">
        <v>39</v>
      </c>
      <c r="U8" t="s">
        <v>40</v>
      </c>
    </row>
    <row r="9" spans="1:21">
      <c r="A9" t="s">
        <v>31</v>
      </c>
      <c r="B9" t="s">
        <v>32</v>
      </c>
      <c r="C9" t="s">
        <v>33</v>
      </c>
      <c r="D9" s="5" t="s">
        <v>53</v>
      </c>
      <c r="E9" t="s">
        <v>54</v>
      </c>
      <c r="I9" t="s">
        <v>36</v>
      </c>
      <c r="K9" t="s">
        <v>37</v>
      </c>
      <c r="Q9" t="s">
        <v>38</v>
      </c>
      <c r="R9" t="s">
        <v>39</v>
      </c>
      <c r="U9" t="s">
        <v>40</v>
      </c>
    </row>
    <row r="10" spans="1:21">
      <c r="A10" t="s">
        <v>31</v>
      </c>
      <c r="B10" t="s">
        <v>32</v>
      </c>
      <c r="C10" t="s">
        <v>33</v>
      </c>
      <c r="D10" s="5" t="s">
        <v>55</v>
      </c>
      <c r="E10" t="s">
        <v>56</v>
      </c>
      <c r="I10" t="s">
        <v>36</v>
      </c>
      <c r="K10" t="s">
        <v>37</v>
      </c>
      <c r="Q10" t="s">
        <v>38</v>
      </c>
      <c r="R10" t="s">
        <v>39</v>
      </c>
      <c r="U10" t="s">
        <v>40</v>
      </c>
    </row>
    <row r="11" spans="1:21">
      <c r="A11" t="s">
        <v>31</v>
      </c>
      <c r="B11" t="s">
        <v>32</v>
      </c>
      <c r="C11" t="s">
        <v>33</v>
      </c>
      <c r="D11" s="5" t="s">
        <v>57</v>
      </c>
      <c r="E11" t="s">
        <v>58</v>
      </c>
      <c r="I11" t="s">
        <v>36</v>
      </c>
      <c r="K11" t="s">
        <v>37</v>
      </c>
      <c r="Q11" t="s">
        <v>38</v>
      </c>
      <c r="R11" t="s">
        <v>39</v>
      </c>
      <c r="U11" t="s">
        <v>40</v>
      </c>
    </row>
    <row r="12" spans="1:21">
      <c r="A12" t="s">
        <v>31</v>
      </c>
      <c r="B12" t="s">
        <v>32</v>
      </c>
      <c r="C12" t="s">
        <v>33</v>
      </c>
      <c r="D12" s="5" t="s">
        <v>59</v>
      </c>
      <c r="E12" t="s">
        <v>60</v>
      </c>
      <c r="I12" t="s">
        <v>36</v>
      </c>
      <c r="K12" t="s">
        <v>37</v>
      </c>
      <c r="Q12" t="s">
        <v>38</v>
      </c>
      <c r="R12" t="s">
        <v>39</v>
      </c>
      <c r="U12" t="s">
        <v>40</v>
      </c>
    </row>
    <row r="13" spans="1:21">
      <c r="A13" t="s">
        <v>31</v>
      </c>
      <c r="B13" t="s">
        <v>32</v>
      </c>
      <c r="C13" t="s">
        <v>33</v>
      </c>
      <c r="D13" s="5" t="s">
        <v>61</v>
      </c>
      <c r="E13" t="s">
        <v>62</v>
      </c>
      <c r="I13" t="s">
        <v>36</v>
      </c>
      <c r="J13" s="1">
        <v>18779264097</v>
      </c>
      <c r="K13" t="s">
        <v>37</v>
      </c>
      <c r="Q13" t="s">
        <v>38</v>
      </c>
      <c r="R13" t="s">
        <v>39</v>
      </c>
      <c r="U13" t="s">
        <v>40</v>
      </c>
    </row>
    <row r="14" spans="1:21">
      <c r="A14" t="s">
        <v>31</v>
      </c>
      <c r="B14" t="s">
        <v>32</v>
      </c>
      <c r="C14" t="s">
        <v>33</v>
      </c>
      <c r="D14" s="5" t="s">
        <v>63</v>
      </c>
      <c r="E14" t="s">
        <v>64</v>
      </c>
      <c r="I14" t="s">
        <v>36</v>
      </c>
      <c r="K14" t="s">
        <v>37</v>
      </c>
      <c r="Q14" t="s">
        <v>38</v>
      </c>
      <c r="R14" t="s">
        <v>39</v>
      </c>
      <c r="U14" t="s">
        <v>40</v>
      </c>
    </row>
    <row r="15" spans="1:21">
      <c r="A15" t="s">
        <v>31</v>
      </c>
      <c r="B15" t="s">
        <v>32</v>
      </c>
      <c r="C15" t="s">
        <v>33</v>
      </c>
      <c r="D15" s="5" t="s">
        <v>65</v>
      </c>
      <c r="E15" t="s">
        <v>66</v>
      </c>
      <c r="I15" t="s">
        <v>36</v>
      </c>
      <c r="K15" t="s">
        <v>37</v>
      </c>
      <c r="Q15" t="s">
        <v>38</v>
      </c>
      <c r="R15" t="s">
        <v>39</v>
      </c>
      <c r="U15" t="s">
        <v>40</v>
      </c>
    </row>
    <row r="16" spans="1:21">
      <c r="A16" t="s">
        <v>31</v>
      </c>
      <c r="B16" t="s">
        <v>32</v>
      </c>
      <c r="C16" t="s">
        <v>67</v>
      </c>
      <c r="D16" s="5" t="s">
        <v>68</v>
      </c>
      <c r="E16" t="s">
        <v>69</v>
      </c>
      <c r="I16" t="s">
        <v>36</v>
      </c>
      <c r="K16" t="s">
        <v>70</v>
      </c>
      <c r="Q16" t="s">
        <v>38</v>
      </c>
      <c r="R16" t="s">
        <v>39</v>
      </c>
      <c r="U16" t="s">
        <v>40</v>
      </c>
    </row>
    <row r="17" spans="1:21">
      <c r="A17" t="s">
        <v>31</v>
      </c>
      <c r="B17" t="s">
        <v>32</v>
      </c>
      <c r="C17" t="s">
        <v>67</v>
      </c>
      <c r="D17" t="s">
        <v>71</v>
      </c>
      <c r="E17" t="s">
        <v>72</v>
      </c>
      <c r="I17" t="s">
        <v>36</v>
      </c>
      <c r="K17" t="s">
        <v>70</v>
      </c>
      <c r="Q17" t="s">
        <v>38</v>
      </c>
      <c r="R17" t="s">
        <v>39</v>
      </c>
      <c r="U17" t="s">
        <v>40</v>
      </c>
    </row>
    <row r="18" spans="1:21">
      <c r="A18" t="s">
        <v>31</v>
      </c>
      <c r="B18" t="s">
        <v>32</v>
      </c>
      <c r="C18" t="s">
        <v>67</v>
      </c>
      <c r="D18" t="s">
        <v>73</v>
      </c>
      <c r="E18" t="s">
        <v>74</v>
      </c>
      <c r="I18" t="s">
        <v>36</v>
      </c>
      <c r="J18" s="1">
        <v>13767220057</v>
      </c>
      <c r="K18" t="s">
        <v>70</v>
      </c>
      <c r="Q18" t="s">
        <v>38</v>
      </c>
      <c r="R18" t="s">
        <v>39</v>
      </c>
      <c r="U18" t="s">
        <v>40</v>
      </c>
    </row>
    <row r="19" spans="1:21">
      <c r="A19" t="s">
        <v>31</v>
      </c>
      <c r="B19" t="s">
        <v>32</v>
      </c>
      <c r="C19" t="s">
        <v>67</v>
      </c>
      <c r="D19" s="5" t="s">
        <v>75</v>
      </c>
      <c r="E19" t="s">
        <v>76</v>
      </c>
      <c r="I19" t="s">
        <v>36</v>
      </c>
      <c r="K19" t="s">
        <v>70</v>
      </c>
      <c r="Q19" t="s">
        <v>38</v>
      </c>
      <c r="R19" t="s">
        <v>39</v>
      </c>
      <c r="U19" t="s">
        <v>40</v>
      </c>
    </row>
    <row r="20" spans="1:21">
      <c r="A20" t="s">
        <v>31</v>
      </c>
      <c r="B20" t="s">
        <v>32</v>
      </c>
      <c r="C20" t="s">
        <v>67</v>
      </c>
      <c r="D20" s="5" t="s">
        <v>77</v>
      </c>
      <c r="E20" t="s">
        <v>78</v>
      </c>
      <c r="I20" t="s">
        <v>36</v>
      </c>
      <c r="J20" s="1">
        <v>15979065008</v>
      </c>
      <c r="K20" t="s">
        <v>70</v>
      </c>
      <c r="Q20" t="s">
        <v>38</v>
      </c>
      <c r="R20" t="s">
        <v>39</v>
      </c>
      <c r="U20" t="s">
        <v>40</v>
      </c>
    </row>
    <row r="21" spans="1:21">
      <c r="A21" t="s">
        <v>31</v>
      </c>
      <c r="B21" t="s">
        <v>32</v>
      </c>
      <c r="C21" t="s">
        <v>67</v>
      </c>
      <c r="D21" s="5" t="s">
        <v>79</v>
      </c>
      <c r="E21" t="s">
        <v>80</v>
      </c>
      <c r="I21" t="s">
        <v>36</v>
      </c>
      <c r="K21" t="s">
        <v>70</v>
      </c>
      <c r="Q21" t="s">
        <v>38</v>
      </c>
      <c r="R21" t="s">
        <v>39</v>
      </c>
      <c r="U21" t="s">
        <v>40</v>
      </c>
    </row>
    <row r="22" spans="1:21">
      <c r="A22" t="s">
        <v>31</v>
      </c>
      <c r="B22" t="s">
        <v>32</v>
      </c>
      <c r="C22" t="s">
        <v>67</v>
      </c>
      <c r="D22" s="5" t="s">
        <v>81</v>
      </c>
      <c r="E22" t="s">
        <v>82</v>
      </c>
      <c r="I22" t="s">
        <v>36</v>
      </c>
      <c r="K22" t="s">
        <v>70</v>
      </c>
      <c r="Q22" t="s">
        <v>38</v>
      </c>
      <c r="R22" t="s">
        <v>39</v>
      </c>
      <c r="U22" t="s">
        <v>40</v>
      </c>
    </row>
    <row r="23" spans="1:21">
      <c r="A23" t="s">
        <v>31</v>
      </c>
      <c r="B23" t="s">
        <v>32</v>
      </c>
      <c r="C23" t="s">
        <v>67</v>
      </c>
      <c r="D23" s="5" t="s">
        <v>83</v>
      </c>
      <c r="E23" t="s">
        <v>84</v>
      </c>
      <c r="I23" t="s">
        <v>36</v>
      </c>
      <c r="K23" t="s">
        <v>70</v>
      </c>
      <c r="Q23" t="s">
        <v>38</v>
      </c>
      <c r="R23" t="s">
        <v>39</v>
      </c>
      <c r="U23" t="s">
        <v>40</v>
      </c>
    </row>
    <row r="24" spans="1:21">
      <c r="A24" t="s">
        <v>31</v>
      </c>
      <c r="B24" t="s">
        <v>32</v>
      </c>
      <c r="C24" t="s">
        <v>67</v>
      </c>
      <c r="D24" s="5" t="s">
        <v>85</v>
      </c>
      <c r="E24" t="s">
        <v>86</v>
      </c>
      <c r="I24" t="s">
        <v>36</v>
      </c>
      <c r="K24" t="s">
        <v>70</v>
      </c>
      <c r="Q24" t="s">
        <v>38</v>
      </c>
      <c r="R24" t="s">
        <v>39</v>
      </c>
      <c r="U24" t="s">
        <v>40</v>
      </c>
    </row>
    <row r="25" spans="1:21">
      <c r="A25" t="s">
        <v>31</v>
      </c>
      <c r="B25" t="s">
        <v>32</v>
      </c>
      <c r="C25" t="s">
        <v>67</v>
      </c>
      <c r="D25" s="5" t="s">
        <v>87</v>
      </c>
      <c r="E25" t="s">
        <v>88</v>
      </c>
      <c r="I25" t="s">
        <v>36</v>
      </c>
      <c r="K25" t="s">
        <v>70</v>
      </c>
      <c r="Q25" t="s">
        <v>38</v>
      </c>
      <c r="R25" t="s">
        <v>39</v>
      </c>
      <c r="U25" t="s">
        <v>40</v>
      </c>
    </row>
    <row r="26" spans="1:21">
      <c r="A26" t="s">
        <v>31</v>
      </c>
      <c r="B26" t="s">
        <v>32</v>
      </c>
      <c r="C26" t="s">
        <v>67</v>
      </c>
      <c r="D26" s="5" t="s">
        <v>89</v>
      </c>
      <c r="E26" t="s">
        <v>90</v>
      </c>
      <c r="I26" t="s">
        <v>36</v>
      </c>
      <c r="J26" s="1">
        <v>18079270355</v>
      </c>
      <c r="K26" t="s">
        <v>70</v>
      </c>
      <c r="Q26" t="s">
        <v>38</v>
      </c>
      <c r="R26" t="s">
        <v>39</v>
      </c>
      <c r="U26" t="s">
        <v>40</v>
      </c>
    </row>
    <row r="27" spans="1:21">
      <c r="A27" t="s">
        <v>31</v>
      </c>
      <c r="B27" t="s">
        <v>32</v>
      </c>
      <c r="C27" t="s">
        <v>67</v>
      </c>
      <c r="D27" s="5" t="s">
        <v>91</v>
      </c>
      <c r="E27" t="s">
        <v>92</v>
      </c>
      <c r="I27" t="s">
        <v>36</v>
      </c>
      <c r="K27" t="s">
        <v>70</v>
      </c>
      <c r="Q27" t="s">
        <v>38</v>
      </c>
      <c r="R27" t="s">
        <v>39</v>
      </c>
      <c r="U27" t="s">
        <v>40</v>
      </c>
    </row>
    <row r="28" spans="1:21">
      <c r="A28" t="s">
        <v>31</v>
      </c>
      <c r="B28" t="s">
        <v>32</v>
      </c>
      <c r="C28" t="s">
        <v>67</v>
      </c>
      <c r="D28" s="5" t="s">
        <v>93</v>
      </c>
      <c r="E28" t="s">
        <v>94</v>
      </c>
      <c r="I28" t="s">
        <v>36</v>
      </c>
      <c r="K28" t="s">
        <v>70</v>
      </c>
      <c r="Q28" t="s">
        <v>38</v>
      </c>
      <c r="R28" t="s">
        <v>39</v>
      </c>
      <c r="U28" t="s">
        <v>40</v>
      </c>
    </row>
    <row r="29" spans="1:21">
      <c r="A29" t="s">
        <v>31</v>
      </c>
      <c r="B29" t="s">
        <v>32</v>
      </c>
      <c r="C29" t="s">
        <v>67</v>
      </c>
      <c r="D29" s="5" t="s">
        <v>95</v>
      </c>
      <c r="E29" t="s">
        <v>96</v>
      </c>
      <c r="I29" t="s">
        <v>36</v>
      </c>
      <c r="J29" s="1">
        <v>15879181345</v>
      </c>
      <c r="K29" t="s">
        <v>70</v>
      </c>
      <c r="Q29" t="s">
        <v>38</v>
      </c>
      <c r="R29" t="s">
        <v>39</v>
      </c>
      <c r="U29" t="s">
        <v>40</v>
      </c>
    </row>
    <row r="30" spans="1:21">
      <c r="A30" t="s">
        <v>31</v>
      </c>
      <c r="B30" t="s">
        <v>32</v>
      </c>
      <c r="C30" t="s">
        <v>67</v>
      </c>
      <c r="D30" s="5" t="s">
        <v>97</v>
      </c>
      <c r="E30" t="s">
        <v>98</v>
      </c>
      <c r="I30" t="s">
        <v>36</v>
      </c>
      <c r="K30" t="s">
        <v>70</v>
      </c>
      <c r="Q30" t="s">
        <v>38</v>
      </c>
      <c r="R30" t="s">
        <v>39</v>
      </c>
      <c r="U30" t="s">
        <v>40</v>
      </c>
    </row>
    <row r="31" spans="1:21">
      <c r="A31" t="s">
        <v>31</v>
      </c>
      <c r="B31" t="s">
        <v>32</v>
      </c>
      <c r="C31" t="s">
        <v>67</v>
      </c>
      <c r="D31" s="5" t="s">
        <v>99</v>
      </c>
      <c r="E31" t="s">
        <v>100</v>
      </c>
      <c r="I31" t="s">
        <v>36</v>
      </c>
      <c r="K31" t="s">
        <v>70</v>
      </c>
      <c r="Q31" t="s">
        <v>38</v>
      </c>
      <c r="R31" t="s">
        <v>39</v>
      </c>
      <c r="U31" t="s">
        <v>40</v>
      </c>
    </row>
    <row r="32" spans="1:21">
      <c r="A32" t="s">
        <v>31</v>
      </c>
      <c r="B32" t="s">
        <v>32</v>
      </c>
      <c r="C32" t="s">
        <v>67</v>
      </c>
      <c r="D32" s="5" t="s">
        <v>101</v>
      </c>
      <c r="E32" t="s">
        <v>102</v>
      </c>
      <c r="I32" t="s">
        <v>36</v>
      </c>
      <c r="K32" t="s">
        <v>70</v>
      </c>
      <c r="Q32" t="s">
        <v>38</v>
      </c>
      <c r="R32" t="s">
        <v>39</v>
      </c>
      <c r="U32" t="s">
        <v>40</v>
      </c>
    </row>
    <row r="33" spans="1:21">
      <c r="A33" t="s">
        <v>31</v>
      </c>
      <c r="B33" t="s">
        <v>32</v>
      </c>
      <c r="C33" t="s">
        <v>67</v>
      </c>
      <c r="D33" s="5" t="s">
        <v>103</v>
      </c>
      <c r="E33" t="s">
        <v>104</v>
      </c>
      <c r="I33" t="s">
        <v>36</v>
      </c>
      <c r="K33" t="s">
        <v>70</v>
      </c>
      <c r="Q33" t="s">
        <v>38</v>
      </c>
      <c r="R33" t="s">
        <v>39</v>
      </c>
      <c r="U33" t="s">
        <v>40</v>
      </c>
    </row>
    <row r="34" spans="1:21">
      <c r="A34" t="s">
        <v>31</v>
      </c>
      <c r="B34" t="s">
        <v>32</v>
      </c>
      <c r="C34" t="s">
        <v>67</v>
      </c>
      <c r="D34" t="s">
        <v>105</v>
      </c>
      <c r="E34" t="s">
        <v>106</v>
      </c>
      <c r="I34" t="s">
        <v>36</v>
      </c>
      <c r="K34" t="s">
        <v>70</v>
      </c>
      <c r="Q34" t="s">
        <v>38</v>
      </c>
      <c r="R34" t="s">
        <v>39</v>
      </c>
      <c r="U34" t="s">
        <v>40</v>
      </c>
    </row>
    <row r="35" spans="1:21">
      <c r="A35" t="s">
        <v>31</v>
      </c>
      <c r="B35" t="s">
        <v>32</v>
      </c>
      <c r="C35" t="s">
        <v>67</v>
      </c>
      <c r="D35" t="s">
        <v>107</v>
      </c>
      <c r="E35" t="s">
        <v>108</v>
      </c>
      <c r="I35" t="s">
        <v>36</v>
      </c>
      <c r="J35" s="1">
        <v>15270557473</v>
      </c>
      <c r="K35" t="s">
        <v>70</v>
      </c>
      <c r="Q35" t="s">
        <v>38</v>
      </c>
      <c r="R35" t="s">
        <v>39</v>
      </c>
      <c r="U35" t="s">
        <v>40</v>
      </c>
    </row>
    <row r="36" spans="1:21">
      <c r="A36" t="s">
        <v>31</v>
      </c>
      <c r="B36" t="s">
        <v>109</v>
      </c>
      <c r="C36" t="s">
        <v>110</v>
      </c>
      <c r="D36" s="5" t="s">
        <v>111</v>
      </c>
      <c r="E36" t="s">
        <v>112</v>
      </c>
      <c r="I36" t="s">
        <v>36</v>
      </c>
      <c r="J36" s="1">
        <v>13979240408</v>
      </c>
      <c r="K36" t="s">
        <v>113</v>
      </c>
      <c r="Q36" t="s">
        <v>38</v>
      </c>
      <c r="R36" t="s">
        <v>39</v>
      </c>
      <c r="U36" t="s">
        <v>40</v>
      </c>
    </row>
    <row r="37" spans="1:21">
      <c r="A37" t="s">
        <v>31</v>
      </c>
      <c r="B37" t="s">
        <v>109</v>
      </c>
      <c r="C37" t="s">
        <v>110</v>
      </c>
      <c r="D37" t="s">
        <v>114</v>
      </c>
      <c r="E37" t="s">
        <v>115</v>
      </c>
      <c r="I37" t="s">
        <v>36</v>
      </c>
      <c r="J37" s="1">
        <v>13907922235</v>
      </c>
      <c r="K37" t="s">
        <v>113</v>
      </c>
      <c r="Q37" t="s">
        <v>38</v>
      </c>
      <c r="R37" t="s">
        <v>39</v>
      </c>
      <c r="U37" t="s">
        <v>40</v>
      </c>
    </row>
    <row r="38" spans="1:21">
      <c r="A38" t="s">
        <v>31</v>
      </c>
      <c r="B38" t="s">
        <v>109</v>
      </c>
      <c r="C38" t="s">
        <v>110</v>
      </c>
      <c r="D38" s="5" t="s">
        <v>116</v>
      </c>
      <c r="E38" t="s">
        <v>117</v>
      </c>
      <c r="I38" t="s">
        <v>36</v>
      </c>
      <c r="K38" t="s">
        <v>113</v>
      </c>
      <c r="Q38" t="s">
        <v>38</v>
      </c>
      <c r="R38" t="s">
        <v>39</v>
      </c>
      <c r="U38" t="s">
        <v>40</v>
      </c>
    </row>
    <row r="39" spans="1:21">
      <c r="A39" t="s">
        <v>31</v>
      </c>
      <c r="B39" t="s">
        <v>109</v>
      </c>
      <c r="C39" t="s">
        <v>110</v>
      </c>
      <c r="D39" s="5" t="s">
        <v>118</v>
      </c>
      <c r="E39" t="s">
        <v>119</v>
      </c>
      <c r="I39" t="s">
        <v>36</v>
      </c>
      <c r="K39" t="s">
        <v>113</v>
      </c>
      <c r="Q39" t="s">
        <v>38</v>
      </c>
      <c r="R39" t="s">
        <v>39</v>
      </c>
      <c r="U39" t="s">
        <v>40</v>
      </c>
    </row>
    <row r="40" spans="1:21">
      <c r="A40" t="s">
        <v>31</v>
      </c>
      <c r="B40" t="s">
        <v>109</v>
      </c>
      <c r="C40" t="s">
        <v>110</v>
      </c>
      <c r="D40" s="5" t="s">
        <v>120</v>
      </c>
      <c r="E40" t="s">
        <v>121</v>
      </c>
      <c r="I40" t="s">
        <v>36</v>
      </c>
      <c r="K40" t="s">
        <v>113</v>
      </c>
      <c r="Q40" t="s">
        <v>38</v>
      </c>
      <c r="R40" t="s">
        <v>39</v>
      </c>
      <c r="U40" t="s">
        <v>40</v>
      </c>
    </row>
    <row r="41" spans="1:21">
      <c r="A41" t="s">
        <v>31</v>
      </c>
      <c r="B41" t="s">
        <v>109</v>
      </c>
      <c r="C41" t="s">
        <v>110</v>
      </c>
      <c r="D41" s="5" t="s">
        <v>122</v>
      </c>
      <c r="E41" t="s">
        <v>123</v>
      </c>
      <c r="I41" t="s">
        <v>36</v>
      </c>
      <c r="K41" t="s">
        <v>113</v>
      </c>
      <c r="Q41" t="s">
        <v>38</v>
      </c>
      <c r="R41" t="s">
        <v>39</v>
      </c>
      <c r="U41" t="s">
        <v>40</v>
      </c>
    </row>
    <row r="42" spans="1:21">
      <c r="A42" t="s">
        <v>31</v>
      </c>
      <c r="B42" t="s">
        <v>109</v>
      </c>
      <c r="C42" t="s">
        <v>110</v>
      </c>
      <c r="D42" s="5" t="s">
        <v>124</v>
      </c>
      <c r="E42" t="s">
        <v>125</v>
      </c>
      <c r="I42" t="s">
        <v>36</v>
      </c>
      <c r="K42" t="s">
        <v>113</v>
      </c>
      <c r="Q42" t="s">
        <v>38</v>
      </c>
      <c r="R42" t="s">
        <v>39</v>
      </c>
      <c r="U42" t="s">
        <v>40</v>
      </c>
    </row>
    <row r="43" spans="1:21">
      <c r="A43" t="s">
        <v>31</v>
      </c>
      <c r="B43" t="s">
        <v>109</v>
      </c>
      <c r="C43" t="s">
        <v>110</v>
      </c>
      <c r="D43" s="5" t="s">
        <v>126</v>
      </c>
      <c r="E43" t="s">
        <v>127</v>
      </c>
      <c r="I43" t="s">
        <v>36</v>
      </c>
      <c r="K43" t="s">
        <v>113</v>
      </c>
      <c r="Q43" t="s">
        <v>38</v>
      </c>
      <c r="R43" t="s">
        <v>39</v>
      </c>
      <c r="U43" t="s">
        <v>40</v>
      </c>
    </row>
    <row r="44" spans="1:21">
      <c r="A44" t="s">
        <v>31</v>
      </c>
      <c r="B44" t="s">
        <v>109</v>
      </c>
      <c r="C44" t="s">
        <v>110</v>
      </c>
      <c r="D44" s="5" t="s">
        <v>128</v>
      </c>
      <c r="E44" t="s">
        <v>129</v>
      </c>
      <c r="I44" t="s">
        <v>36</v>
      </c>
      <c r="K44" t="s">
        <v>113</v>
      </c>
      <c r="Q44" t="s">
        <v>38</v>
      </c>
      <c r="R44" t="s">
        <v>39</v>
      </c>
      <c r="U44" t="s">
        <v>40</v>
      </c>
    </row>
    <row r="45" spans="1:21">
      <c r="A45" t="s">
        <v>31</v>
      </c>
      <c r="B45" t="s">
        <v>109</v>
      </c>
      <c r="C45" t="s">
        <v>110</v>
      </c>
      <c r="D45" s="5" t="s">
        <v>130</v>
      </c>
      <c r="E45" t="s">
        <v>131</v>
      </c>
      <c r="I45" t="s">
        <v>36</v>
      </c>
      <c r="K45" t="s">
        <v>113</v>
      </c>
      <c r="Q45" t="s">
        <v>38</v>
      </c>
      <c r="R45" t="s">
        <v>39</v>
      </c>
      <c r="U45" t="s">
        <v>40</v>
      </c>
    </row>
    <row r="46" spans="1:21">
      <c r="A46" t="s">
        <v>31</v>
      </c>
      <c r="B46" t="s">
        <v>109</v>
      </c>
      <c r="C46" t="s">
        <v>110</v>
      </c>
      <c r="D46" s="5" t="s">
        <v>132</v>
      </c>
      <c r="E46" t="s">
        <v>133</v>
      </c>
      <c r="I46" t="s">
        <v>36</v>
      </c>
      <c r="J46" s="1">
        <v>13760670249</v>
      </c>
      <c r="K46" t="s">
        <v>113</v>
      </c>
      <c r="Q46" t="s">
        <v>38</v>
      </c>
      <c r="R46" t="s">
        <v>39</v>
      </c>
      <c r="U46" t="s">
        <v>40</v>
      </c>
    </row>
    <row r="47" spans="1:21">
      <c r="A47" t="s">
        <v>31</v>
      </c>
      <c r="B47" t="s">
        <v>109</v>
      </c>
      <c r="C47" t="s">
        <v>110</v>
      </c>
      <c r="D47" s="5" t="s">
        <v>134</v>
      </c>
      <c r="E47" t="s">
        <v>135</v>
      </c>
      <c r="I47" t="s">
        <v>36</v>
      </c>
      <c r="K47" t="s">
        <v>113</v>
      </c>
      <c r="Q47" t="s">
        <v>38</v>
      </c>
      <c r="R47" t="s">
        <v>39</v>
      </c>
      <c r="U47" t="s">
        <v>40</v>
      </c>
    </row>
    <row r="48" spans="1:21">
      <c r="A48" t="s">
        <v>31</v>
      </c>
      <c r="B48" t="s">
        <v>109</v>
      </c>
      <c r="C48" t="s">
        <v>110</v>
      </c>
      <c r="D48" s="5" t="s">
        <v>136</v>
      </c>
      <c r="E48" t="s">
        <v>137</v>
      </c>
      <c r="I48" t="s">
        <v>36</v>
      </c>
      <c r="J48" s="1">
        <v>13979293190</v>
      </c>
      <c r="K48" t="s">
        <v>113</v>
      </c>
      <c r="Q48" t="s">
        <v>38</v>
      </c>
      <c r="R48" t="s">
        <v>39</v>
      </c>
      <c r="U48" t="s">
        <v>40</v>
      </c>
    </row>
    <row r="49" spans="1:21">
      <c r="A49" t="s">
        <v>31</v>
      </c>
      <c r="B49" t="s">
        <v>109</v>
      </c>
      <c r="C49" t="s">
        <v>110</v>
      </c>
      <c r="D49" s="5" t="s">
        <v>138</v>
      </c>
      <c r="E49" t="s">
        <v>139</v>
      </c>
      <c r="I49" t="s">
        <v>36</v>
      </c>
      <c r="K49" t="s">
        <v>113</v>
      </c>
      <c r="Q49" t="s">
        <v>38</v>
      </c>
      <c r="R49" t="s">
        <v>39</v>
      </c>
      <c r="U49" t="s">
        <v>40</v>
      </c>
    </row>
    <row r="50" spans="1:21">
      <c r="A50" t="s">
        <v>31</v>
      </c>
      <c r="B50" t="s">
        <v>109</v>
      </c>
      <c r="C50" t="s">
        <v>110</v>
      </c>
      <c r="D50" s="5" t="s">
        <v>140</v>
      </c>
      <c r="E50" t="s">
        <v>141</v>
      </c>
      <c r="I50" t="s">
        <v>36</v>
      </c>
      <c r="K50" t="s">
        <v>113</v>
      </c>
      <c r="Q50" t="s">
        <v>38</v>
      </c>
      <c r="R50" t="s">
        <v>39</v>
      </c>
      <c r="U50" t="s">
        <v>40</v>
      </c>
    </row>
    <row r="51" spans="1:21">
      <c r="A51" t="s">
        <v>31</v>
      </c>
      <c r="B51" t="s">
        <v>109</v>
      </c>
      <c r="C51" t="s">
        <v>110</v>
      </c>
      <c r="D51" s="5" t="s">
        <v>142</v>
      </c>
      <c r="E51" t="s">
        <v>143</v>
      </c>
      <c r="I51" t="s">
        <v>36</v>
      </c>
      <c r="K51" t="s">
        <v>113</v>
      </c>
      <c r="Q51" t="s">
        <v>38</v>
      </c>
      <c r="R51" t="s">
        <v>39</v>
      </c>
      <c r="U51" t="s">
        <v>40</v>
      </c>
    </row>
    <row r="52" spans="1:21">
      <c r="A52" t="s">
        <v>31</v>
      </c>
      <c r="B52" t="s">
        <v>109</v>
      </c>
      <c r="C52" t="s">
        <v>110</v>
      </c>
      <c r="D52" s="5" t="s">
        <v>144</v>
      </c>
      <c r="E52" t="s">
        <v>145</v>
      </c>
      <c r="I52" t="s">
        <v>36</v>
      </c>
      <c r="K52" t="s">
        <v>113</v>
      </c>
      <c r="Q52" t="s">
        <v>38</v>
      </c>
      <c r="R52" t="s">
        <v>39</v>
      </c>
      <c r="U52" t="s">
        <v>40</v>
      </c>
    </row>
    <row r="53" spans="1:21">
      <c r="A53" t="s">
        <v>31</v>
      </c>
      <c r="B53" t="s">
        <v>109</v>
      </c>
      <c r="C53" t="s">
        <v>110</v>
      </c>
      <c r="D53" s="5" t="s">
        <v>146</v>
      </c>
      <c r="E53" t="s">
        <v>147</v>
      </c>
      <c r="I53" t="s">
        <v>36</v>
      </c>
      <c r="K53" t="s">
        <v>113</v>
      </c>
      <c r="Q53" t="s">
        <v>38</v>
      </c>
      <c r="R53" t="s">
        <v>39</v>
      </c>
      <c r="U53" t="s">
        <v>40</v>
      </c>
    </row>
    <row r="54" spans="1:21">
      <c r="A54" t="s">
        <v>31</v>
      </c>
      <c r="B54" t="s">
        <v>109</v>
      </c>
      <c r="C54" t="s">
        <v>110</v>
      </c>
      <c r="D54" s="5" t="s">
        <v>148</v>
      </c>
      <c r="E54" t="s">
        <v>149</v>
      </c>
      <c r="I54" t="s">
        <v>36</v>
      </c>
      <c r="K54" t="s">
        <v>113</v>
      </c>
      <c r="Q54" t="s">
        <v>38</v>
      </c>
      <c r="R54" t="s">
        <v>39</v>
      </c>
      <c r="U54" t="s">
        <v>40</v>
      </c>
    </row>
    <row r="55" spans="1:21">
      <c r="A55" t="s">
        <v>31</v>
      </c>
      <c r="B55" t="s">
        <v>150</v>
      </c>
      <c r="C55" t="s">
        <v>151</v>
      </c>
      <c r="D55" s="5" t="s">
        <v>152</v>
      </c>
      <c r="E55" t="s">
        <v>153</v>
      </c>
      <c r="I55" t="s">
        <v>36</v>
      </c>
      <c r="K55" t="s">
        <v>154</v>
      </c>
      <c r="Q55" t="s">
        <v>38</v>
      </c>
      <c r="R55" t="s">
        <v>39</v>
      </c>
      <c r="U55" t="s">
        <v>40</v>
      </c>
    </row>
    <row r="56" spans="1:21">
      <c r="A56" t="s">
        <v>31</v>
      </c>
      <c r="B56" t="s">
        <v>150</v>
      </c>
      <c r="C56" t="s">
        <v>151</v>
      </c>
      <c r="D56" s="5" t="s">
        <v>155</v>
      </c>
      <c r="E56" t="s">
        <v>156</v>
      </c>
      <c r="I56" t="s">
        <v>36</v>
      </c>
      <c r="K56" t="s">
        <v>154</v>
      </c>
      <c r="Q56" t="s">
        <v>38</v>
      </c>
      <c r="R56" t="s">
        <v>39</v>
      </c>
      <c r="U56" t="s">
        <v>40</v>
      </c>
    </row>
    <row r="57" spans="1:21">
      <c r="A57" t="s">
        <v>31</v>
      </c>
      <c r="B57" t="s">
        <v>150</v>
      </c>
      <c r="C57" t="s">
        <v>151</v>
      </c>
      <c r="D57" s="5" t="s">
        <v>157</v>
      </c>
      <c r="E57" t="s">
        <v>158</v>
      </c>
      <c r="I57" t="s">
        <v>36</v>
      </c>
      <c r="K57" t="s">
        <v>154</v>
      </c>
      <c r="Q57" t="s">
        <v>38</v>
      </c>
      <c r="R57" t="s">
        <v>39</v>
      </c>
      <c r="U57" t="s">
        <v>40</v>
      </c>
    </row>
    <row r="58" spans="1:21">
      <c r="A58" t="s">
        <v>31</v>
      </c>
      <c r="B58" t="s">
        <v>150</v>
      </c>
      <c r="C58" t="s">
        <v>151</v>
      </c>
      <c r="D58" s="5" t="s">
        <v>159</v>
      </c>
      <c r="E58" t="s">
        <v>160</v>
      </c>
      <c r="I58" t="s">
        <v>36</v>
      </c>
      <c r="K58" t="s">
        <v>154</v>
      </c>
      <c r="Q58" t="s">
        <v>38</v>
      </c>
      <c r="R58" t="s">
        <v>39</v>
      </c>
      <c r="U58" t="s">
        <v>40</v>
      </c>
    </row>
    <row r="59" spans="1:21">
      <c r="A59" t="s">
        <v>31</v>
      </c>
      <c r="B59" t="s">
        <v>150</v>
      </c>
      <c r="C59" t="s">
        <v>151</v>
      </c>
      <c r="D59" s="5" t="s">
        <v>161</v>
      </c>
      <c r="E59" t="s">
        <v>162</v>
      </c>
      <c r="I59" t="s">
        <v>36</v>
      </c>
      <c r="K59" t="s">
        <v>154</v>
      </c>
      <c r="Q59" t="s">
        <v>38</v>
      </c>
      <c r="R59" t="s">
        <v>39</v>
      </c>
      <c r="U59" t="s">
        <v>40</v>
      </c>
    </row>
    <row r="60" spans="1:21">
      <c r="A60" t="s">
        <v>31</v>
      </c>
      <c r="B60" t="s">
        <v>150</v>
      </c>
      <c r="C60" t="s">
        <v>151</v>
      </c>
      <c r="D60" s="5" t="s">
        <v>163</v>
      </c>
      <c r="E60" t="s">
        <v>164</v>
      </c>
      <c r="I60" t="s">
        <v>36</v>
      </c>
      <c r="K60" t="s">
        <v>154</v>
      </c>
      <c r="Q60" t="s">
        <v>38</v>
      </c>
      <c r="R60" t="s">
        <v>39</v>
      </c>
      <c r="U60" t="s">
        <v>40</v>
      </c>
    </row>
    <row r="61" spans="1:21">
      <c r="A61" t="s">
        <v>31</v>
      </c>
      <c r="B61" t="s">
        <v>150</v>
      </c>
      <c r="C61" t="s">
        <v>151</v>
      </c>
      <c r="D61" t="s">
        <v>165</v>
      </c>
      <c r="E61" t="s">
        <v>166</v>
      </c>
      <c r="I61" t="s">
        <v>36</v>
      </c>
      <c r="J61" s="1">
        <v>19979286721</v>
      </c>
      <c r="K61" t="s">
        <v>154</v>
      </c>
      <c r="Q61" t="s">
        <v>38</v>
      </c>
      <c r="R61" t="s">
        <v>39</v>
      </c>
      <c r="U61" t="s">
        <v>40</v>
      </c>
    </row>
    <row r="62" spans="1:21">
      <c r="A62" t="s">
        <v>31</v>
      </c>
      <c r="B62" t="s">
        <v>150</v>
      </c>
      <c r="C62" t="s">
        <v>151</v>
      </c>
      <c r="D62" t="s">
        <v>167</v>
      </c>
      <c r="E62" t="s">
        <v>168</v>
      </c>
      <c r="I62" t="s">
        <v>36</v>
      </c>
      <c r="J62" s="1">
        <v>17805951221</v>
      </c>
      <c r="K62" t="s">
        <v>154</v>
      </c>
      <c r="Q62" t="s">
        <v>38</v>
      </c>
      <c r="R62" t="s">
        <v>39</v>
      </c>
      <c r="U62" t="s">
        <v>40</v>
      </c>
    </row>
    <row r="63" spans="1:21">
      <c r="A63" t="s">
        <v>31</v>
      </c>
      <c r="B63" t="s">
        <v>150</v>
      </c>
      <c r="C63" t="s">
        <v>151</v>
      </c>
      <c r="D63" t="s">
        <v>169</v>
      </c>
      <c r="E63" t="s">
        <v>170</v>
      </c>
      <c r="I63" t="s">
        <v>36</v>
      </c>
      <c r="K63" t="s">
        <v>154</v>
      </c>
      <c r="Q63" t="s">
        <v>38</v>
      </c>
      <c r="R63" t="s">
        <v>39</v>
      </c>
      <c r="U63" t="s">
        <v>40</v>
      </c>
    </row>
    <row r="64" spans="1:21">
      <c r="A64" t="s">
        <v>31</v>
      </c>
      <c r="B64" t="s">
        <v>150</v>
      </c>
      <c r="C64" t="s">
        <v>151</v>
      </c>
      <c r="D64" t="s">
        <v>171</v>
      </c>
      <c r="E64" t="s">
        <v>172</v>
      </c>
      <c r="I64" t="s">
        <v>36</v>
      </c>
      <c r="K64" t="s">
        <v>154</v>
      </c>
      <c r="Q64" t="s">
        <v>38</v>
      </c>
      <c r="R64" t="s">
        <v>39</v>
      </c>
      <c r="U64" t="s">
        <v>40</v>
      </c>
    </row>
    <row r="65" spans="1:21">
      <c r="A65" t="s">
        <v>31</v>
      </c>
      <c r="B65" t="s">
        <v>150</v>
      </c>
      <c r="C65" t="s">
        <v>151</v>
      </c>
      <c r="D65" s="5" t="s">
        <v>173</v>
      </c>
      <c r="E65" t="s">
        <v>174</v>
      </c>
      <c r="I65" t="s">
        <v>36</v>
      </c>
      <c r="K65" t="s">
        <v>154</v>
      </c>
      <c r="Q65" t="s">
        <v>38</v>
      </c>
      <c r="R65" t="s">
        <v>39</v>
      </c>
      <c r="U65" t="s">
        <v>40</v>
      </c>
    </row>
    <row r="66" spans="1:21">
      <c r="A66" t="s">
        <v>31</v>
      </c>
      <c r="B66" t="s">
        <v>150</v>
      </c>
      <c r="C66" t="s">
        <v>151</v>
      </c>
      <c r="D66" t="s">
        <v>175</v>
      </c>
      <c r="E66" t="s">
        <v>176</v>
      </c>
      <c r="I66" t="s">
        <v>36</v>
      </c>
      <c r="K66" t="s">
        <v>154</v>
      </c>
      <c r="Q66" t="s">
        <v>38</v>
      </c>
      <c r="R66" t="s">
        <v>39</v>
      </c>
      <c r="U66" t="s">
        <v>40</v>
      </c>
    </row>
    <row r="67" spans="1:21">
      <c r="A67" t="s">
        <v>31</v>
      </c>
      <c r="B67" t="s">
        <v>150</v>
      </c>
      <c r="C67" t="s">
        <v>177</v>
      </c>
      <c r="D67" s="5" t="s">
        <v>178</v>
      </c>
      <c r="E67" t="s">
        <v>179</v>
      </c>
      <c r="I67" t="s">
        <v>36</v>
      </c>
      <c r="K67" t="s">
        <v>180</v>
      </c>
      <c r="Q67" t="s">
        <v>38</v>
      </c>
      <c r="R67" t="s">
        <v>39</v>
      </c>
      <c r="U67" t="s">
        <v>40</v>
      </c>
    </row>
    <row r="68" spans="1:21">
      <c r="A68" t="s">
        <v>31</v>
      </c>
      <c r="B68" t="s">
        <v>150</v>
      </c>
      <c r="C68" t="s">
        <v>181</v>
      </c>
      <c r="D68" s="5" t="s">
        <v>182</v>
      </c>
      <c r="E68" t="s">
        <v>183</v>
      </c>
      <c r="I68" t="s">
        <v>36</v>
      </c>
      <c r="K68" t="s">
        <v>184</v>
      </c>
      <c r="Q68" t="s">
        <v>38</v>
      </c>
      <c r="R68" t="s">
        <v>39</v>
      </c>
      <c r="U68" t="s">
        <v>40</v>
      </c>
    </row>
    <row r="69" spans="1:21">
      <c r="A69" t="s">
        <v>31</v>
      </c>
      <c r="B69" t="s">
        <v>150</v>
      </c>
      <c r="C69" t="s">
        <v>181</v>
      </c>
      <c r="D69" s="5" t="s">
        <v>185</v>
      </c>
      <c r="E69" t="s">
        <v>186</v>
      </c>
      <c r="I69" t="s">
        <v>36</v>
      </c>
      <c r="K69" t="s">
        <v>184</v>
      </c>
      <c r="Q69" t="s">
        <v>38</v>
      </c>
      <c r="R69" t="s">
        <v>39</v>
      </c>
      <c r="U69" t="s">
        <v>40</v>
      </c>
    </row>
    <row r="70" spans="1:21">
      <c r="A70" t="s">
        <v>31</v>
      </c>
      <c r="B70" t="s">
        <v>150</v>
      </c>
      <c r="C70" t="s">
        <v>181</v>
      </c>
      <c r="D70" t="s">
        <v>187</v>
      </c>
      <c r="E70" t="s">
        <v>188</v>
      </c>
      <c r="I70" t="s">
        <v>36</v>
      </c>
      <c r="K70" t="s">
        <v>184</v>
      </c>
      <c r="Q70" t="s">
        <v>38</v>
      </c>
      <c r="R70" t="s">
        <v>39</v>
      </c>
      <c r="U70" t="s">
        <v>40</v>
      </c>
    </row>
    <row r="71" spans="1:21">
      <c r="A71" t="s">
        <v>31</v>
      </c>
      <c r="B71" t="s">
        <v>150</v>
      </c>
      <c r="C71" t="s">
        <v>181</v>
      </c>
      <c r="D71" s="5" t="s">
        <v>189</v>
      </c>
      <c r="E71" t="s">
        <v>190</v>
      </c>
      <c r="I71" t="s">
        <v>36</v>
      </c>
      <c r="K71" t="s">
        <v>184</v>
      </c>
      <c r="Q71" t="s">
        <v>38</v>
      </c>
      <c r="R71" t="s">
        <v>39</v>
      </c>
      <c r="U71" t="s">
        <v>40</v>
      </c>
    </row>
    <row r="72" spans="1:21">
      <c r="A72" t="s">
        <v>31</v>
      </c>
      <c r="B72" t="s">
        <v>150</v>
      </c>
      <c r="C72" t="s">
        <v>181</v>
      </c>
      <c r="D72" s="5" t="s">
        <v>191</v>
      </c>
      <c r="E72" t="s">
        <v>192</v>
      </c>
      <c r="I72" t="s">
        <v>36</v>
      </c>
      <c r="K72" t="s">
        <v>184</v>
      </c>
      <c r="Q72" t="s">
        <v>38</v>
      </c>
      <c r="R72" t="s">
        <v>39</v>
      </c>
      <c r="U72" t="s">
        <v>40</v>
      </c>
    </row>
    <row r="73" spans="1:21">
      <c r="A73" t="s">
        <v>31</v>
      </c>
      <c r="B73" t="s">
        <v>150</v>
      </c>
      <c r="C73" t="s">
        <v>193</v>
      </c>
      <c r="D73" s="5" t="s">
        <v>194</v>
      </c>
      <c r="E73" t="s">
        <v>195</v>
      </c>
      <c r="I73" t="s">
        <v>36</v>
      </c>
      <c r="K73" t="s">
        <v>196</v>
      </c>
      <c r="Q73" t="s">
        <v>38</v>
      </c>
      <c r="R73" t="s">
        <v>39</v>
      </c>
      <c r="U73" t="s">
        <v>40</v>
      </c>
    </row>
    <row r="74" spans="1:21">
      <c r="A74" t="s">
        <v>31</v>
      </c>
      <c r="B74" t="s">
        <v>150</v>
      </c>
      <c r="C74" t="s">
        <v>193</v>
      </c>
      <c r="D74" s="5" t="s">
        <v>197</v>
      </c>
      <c r="E74" t="s">
        <v>198</v>
      </c>
      <c r="I74" t="s">
        <v>36</v>
      </c>
      <c r="K74" t="s">
        <v>196</v>
      </c>
      <c r="Q74" t="s">
        <v>38</v>
      </c>
      <c r="R74" t="s">
        <v>39</v>
      </c>
      <c r="U74" t="s">
        <v>40</v>
      </c>
    </row>
    <row r="75" spans="1:21">
      <c r="A75" t="s">
        <v>31</v>
      </c>
      <c r="B75" t="s">
        <v>150</v>
      </c>
      <c r="C75" t="s">
        <v>193</v>
      </c>
      <c r="D75" s="5" t="s">
        <v>199</v>
      </c>
      <c r="E75" t="s">
        <v>200</v>
      </c>
      <c r="I75" t="s">
        <v>36</v>
      </c>
      <c r="K75" t="s">
        <v>196</v>
      </c>
      <c r="Q75" t="s">
        <v>38</v>
      </c>
      <c r="R75" t="s">
        <v>39</v>
      </c>
      <c r="U75" t="s">
        <v>40</v>
      </c>
    </row>
    <row r="76" spans="1:21">
      <c r="A76" t="s">
        <v>31</v>
      </c>
      <c r="B76" t="s">
        <v>150</v>
      </c>
      <c r="C76" t="s">
        <v>201</v>
      </c>
      <c r="D76" s="5" t="s">
        <v>202</v>
      </c>
      <c r="E76" t="s">
        <v>203</v>
      </c>
      <c r="I76" t="s">
        <v>36</v>
      </c>
      <c r="K76" t="s">
        <v>204</v>
      </c>
      <c r="Q76" t="s">
        <v>38</v>
      </c>
      <c r="R76" t="s">
        <v>39</v>
      </c>
      <c r="U76" t="s">
        <v>40</v>
      </c>
    </row>
    <row r="77" spans="1:21">
      <c r="A77" t="s">
        <v>31</v>
      </c>
      <c r="B77" t="s">
        <v>150</v>
      </c>
      <c r="C77" t="s">
        <v>205</v>
      </c>
      <c r="D77" s="5" t="s">
        <v>206</v>
      </c>
      <c r="E77" t="s">
        <v>207</v>
      </c>
      <c r="I77" t="s">
        <v>36</v>
      </c>
      <c r="K77" t="s">
        <v>208</v>
      </c>
      <c r="Q77" t="s">
        <v>38</v>
      </c>
      <c r="R77" t="s">
        <v>39</v>
      </c>
      <c r="U77" t="s">
        <v>40</v>
      </c>
    </row>
    <row r="78" spans="1:21">
      <c r="A78" t="s">
        <v>31</v>
      </c>
      <c r="B78" t="s">
        <v>150</v>
      </c>
      <c r="C78" t="s">
        <v>205</v>
      </c>
      <c r="D78" t="s">
        <v>209</v>
      </c>
      <c r="E78" t="s">
        <v>210</v>
      </c>
      <c r="I78" t="s">
        <v>36</v>
      </c>
      <c r="K78" t="s">
        <v>208</v>
      </c>
      <c r="Q78" t="s">
        <v>38</v>
      </c>
      <c r="R78" t="s">
        <v>39</v>
      </c>
      <c r="U78" t="s">
        <v>40</v>
      </c>
    </row>
    <row r="79" spans="1:21">
      <c r="A79" t="s">
        <v>31</v>
      </c>
      <c r="B79" t="s">
        <v>150</v>
      </c>
      <c r="C79" t="s">
        <v>205</v>
      </c>
      <c r="D79" t="s">
        <v>211</v>
      </c>
      <c r="E79" t="s">
        <v>212</v>
      </c>
      <c r="I79" t="s">
        <v>36</v>
      </c>
      <c r="J79" s="1">
        <v>15779215649</v>
      </c>
      <c r="K79" t="s">
        <v>208</v>
      </c>
      <c r="Q79" t="s">
        <v>38</v>
      </c>
      <c r="R79" t="s">
        <v>39</v>
      </c>
      <c r="U79" t="s">
        <v>40</v>
      </c>
    </row>
    <row r="80" spans="1:21">
      <c r="A80" t="s">
        <v>31</v>
      </c>
      <c r="B80" t="s">
        <v>150</v>
      </c>
      <c r="C80" t="s">
        <v>205</v>
      </c>
      <c r="D80" s="5" t="s">
        <v>213</v>
      </c>
      <c r="E80" t="s">
        <v>214</v>
      </c>
      <c r="I80" t="s">
        <v>36</v>
      </c>
      <c r="K80" t="s">
        <v>208</v>
      </c>
      <c r="Q80" t="s">
        <v>38</v>
      </c>
      <c r="R80" t="s">
        <v>39</v>
      </c>
      <c r="U80" t="s">
        <v>40</v>
      </c>
    </row>
    <row r="81" spans="1:21">
      <c r="A81" t="s">
        <v>31</v>
      </c>
      <c r="B81" t="s">
        <v>150</v>
      </c>
      <c r="C81" t="s">
        <v>205</v>
      </c>
      <c r="D81" s="5" t="s">
        <v>215</v>
      </c>
      <c r="E81" t="s">
        <v>216</v>
      </c>
      <c r="I81" t="s">
        <v>36</v>
      </c>
      <c r="K81" t="s">
        <v>208</v>
      </c>
      <c r="Q81" t="s">
        <v>38</v>
      </c>
      <c r="R81" t="s">
        <v>39</v>
      </c>
      <c r="U81" t="s">
        <v>40</v>
      </c>
    </row>
    <row r="82" spans="1:21">
      <c r="A82" t="s">
        <v>31</v>
      </c>
      <c r="B82" t="s">
        <v>150</v>
      </c>
      <c r="C82" t="s">
        <v>205</v>
      </c>
      <c r="D82" s="5" t="s">
        <v>217</v>
      </c>
      <c r="E82" t="s">
        <v>218</v>
      </c>
      <c r="I82" t="s">
        <v>36</v>
      </c>
      <c r="K82" t="s">
        <v>208</v>
      </c>
      <c r="Q82" t="s">
        <v>38</v>
      </c>
      <c r="R82" t="s">
        <v>39</v>
      </c>
      <c r="U82" t="s">
        <v>40</v>
      </c>
    </row>
    <row r="83" spans="1:21">
      <c r="A83" t="s">
        <v>31</v>
      </c>
      <c r="B83" t="s">
        <v>150</v>
      </c>
      <c r="C83" t="s">
        <v>205</v>
      </c>
      <c r="D83" s="5" t="s">
        <v>219</v>
      </c>
      <c r="E83" t="s">
        <v>220</v>
      </c>
      <c r="I83" t="s">
        <v>36</v>
      </c>
      <c r="J83" s="1">
        <v>15390867781</v>
      </c>
      <c r="K83" t="s">
        <v>208</v>
      </c>
      <c r="Q83" t="s">
        <v>38</v>
      </c>
      <c r="R83" t="s">
        <v>39</v>
      </c>
      <c r="U83" t="s">
        <v>40</v>
      </c>
    </row>
    <row r="84" spans="1:21">
      <c r="A84" t="s">
        <v>31</v>
      </c>
      <c r="B84" t="s">
        <v>150</v>
      </c>
      <c r="C84" t="s">
        <v>177</v>
      </c>
      <c r="D84" s="5" t="s">
        <v>221</v>
      </c>
      <c r="E84" t="s">
        <v>222</v>
      </c>
      <c r="I84" t="s">
        <v>36</v>
      </c>
      <c r="J84" s="1">
        <v>13698021408</v>
      </c>
      <c r="K84" t="s">
        <v>180</v>
      </c>
      <c r="Q84" t="s">
        <v>38</v>
      </c>
      <c r="R84" t="s">
        <v>39</v>
      </c>
      <c r="U84" t="s">
        <v>40</v>
      </c>
    </row>
    <row r="85" spans="1:21">
      <c r="A85" t="s">
        <v>31</v>
      </c>
      <c r="B85" t="s">
        <v>150</v>
      </c>
      <c r="C85" t="s">
        <v>223</v>
      </c>
      <c r="D85" s="5" t="s">
        <v>224</v>
      </c>
      <c r="E85" t="s">
        <v>225</v>
      </c>
      <c r="I85" t="s">
        <v>36</v>
      </c>
      <c r="K85" t="s">
        <v>226</v>
      </c>
      <c r="Q85" t="s">
        <v>38</v>
      </c>
      <c r="R85" t="s">
        <v>39</v>
      </c>
      <c r="U85" t="s">
        <v>40</v>
      </c>
    </row>
    <row r="86" spans="1:21">
      <c r="A86" t="s">
        <v>31</v>
      </c>
      <c r="B86" t="s">
        <v>150</v>
      </c>
      <c r="C86" t="s">
        <v>223</v>
      </c>
      <c r="D86" s="5" t="s">
        <v>227</v>
      </c>
      <c r="E86" t="s">
        <v>228</v>
      </c>
      <c r="I86" t="s">
        <v>36</v>
      </c>
      <c r="K86" t="s">
        <v>226</v>
      </c>
      <c r="Q86" t="s">
        <v>38</v>
      </c>
      <c r="R86" t="s">
        <v>39</v>
      </c>
      <c r="U86" t="s">
        <v>40</v>
      </c>
    </row>
    <row r="87" spans="1:21">
      <c r="A87" t="s">
        <v>31</v>
      </c>
      <c r="B87" t="s">
        <v>150</v>
      </c>
      <c r="C87" t="s">
        <v>223</v>
      </c>
      <c r="D87" s="5" t="s">
        <v>229</v>
      </c>
      <c r="E87" t="s">
        <v>230</v>
      </c>
      <c r="I87" t="s">
        <v>36</v>
      </c>
      <c r="K87" t="s">
        <v>226</v>
      </c>
      <c r="Q87" t="s">
        <v>38</v>
      </c>
      <c r="R87" t="s">
        <v>39</v>
      </c>
      <c r="U87" t="s">
        <v>40</v>
      </c>
    </row>
    <row r="88" spans="1:21">
      <c r="A88" t="s">
        <v>31</v>
      </c>
      <c r="B88" t="s">
        <v>150</v>
      </c>
      <c r="C88" t="s">
        <v>223</v>
      </c>
      <c r="D88" t="s">
        <v>231</v>
      </c>
      <c r="E88" t="s">
        <v>232</v>
      </c>
      <c r="I88" t="s">
        <v>36</v>
      </c>
      <c r="K88" t="s">
        <v>226</v>
      </c>
      <c r="Q88" t="s">
        <v>38</v>
      </c>
      <c r="R88" t="s">
        <v>39</v>
      </c>
      <c r="U88" t="s">
        <v>40</v>
      </c>
    </row>
    <row r="89" spans="1:21">
      <c r="A89" t="s">
        <v>31</v>
      </c>
      <c r="B89" t="s">
        <v>150</v>
      </c>
      <c r="C89" t="s">
        <v>223</v>
      </c>
      <c r="D89" s="5" t="s">
        <v>233</v>
      </c>
      <c r="E89" t="s">
        <v>234</v>
      </c>
      <c r="I89" t="s">
        <v>36</v>
      </c>
      <c r="K89" t="s">
        <v>226</v>
      </c>
      <c r="Q89" t="s">
        <v>38</v>
      </c>
      <c r="R89" t="s">
        <v>39</v>
      </c>
      <c r="U89" t="s">
        <v>40</v>
      </c>
    </row>
    <row r="90" spans="1:21">
      <c r="A90" t="s">
        <v>31</v>
      </c>
      <c r="B90" t="s">
        <v>150</v>
      </c>
      <c r="C90" t="s">
        <v>223</v>
      </c>
      <c r="D90" s="5" t="s">
        <v>235</v>
      </c>
      <c r="E90" t="s">
        <v>236</v>
      </c>
      <c r="I90" t="s">
        <v>36</v>
      </c>
      <c r="K90" t="s">
        <v>226</v>
      </c>
      <c r="Q90" t="s">
        <v>38</v>
      </c>
      <c r="R90" t="s">
        <v>39</v>
      </c>
      <c r="U90" t="s">
        <v>40</v>
      </c>
    </row>
    <row r="91" spans="1:21">
      <c r="A91" t="s">
        <v>31</v>
      </c>
      <c r="B91" t="s">
        <v>150</v>
      </c>
      <c r="C91" t="s">
        <v>237</v>
      </c>
      <c r="D91" s="5" t="s">
        <v>238</v>
      </c>
      <c r="E91" t="s">
        <v>239</v>
      </c>
      <c r="I91" t="s">
        <v>36</v>
      </c>
      <c r="K91" t="s">
        <v>240</v>
      </c>
      <c r="Q91" t="s">
        <v>38</v>
      </c>
      <c r="R91" t="s">
        <v>39</v>
      </c>
      <c r="U91" t="s">
        <v>40</v>
      </c>
    </row>
    <row r="92" spans="1:21">
      <c r="A92" t="s">
        <v>31</v>
      </c>
      <c r="B92" t="s">
        <v>150</v>
      </c>
      <c r="C92" t="s">
        <v>237</v>
      </c>
      <c r="D92" s="5" t="s">
        <v>241</v>
      </c>
      <c r="E92" t="s">
        <v>242</v>
      </c>
      <c r="I92" t="s">
        <v>36</v>
      </c>
      <c r="J92" s="1">
        <v>15079205066</v>
      </c>
      <c r="K92" t="s">
        <v>240</v>
      </c>
      <c r="Q92" t="s">
        <v>38</v>
      </c>
      <c r="R92" t="s">
        <v>39</v>
      </c>
      <c r="U92" t="s">
        <v>40</v>
      </c>
    </row>
    <row r="93" spans="1:21">
      <c r="A93" t="s">
        <v>31</v>
      </c>
      <c r="B93" t="s">
        <v>243</v>
      </c>
      <c r="C93" t="s">
        <v>244</v>
      </c>
      <c r="D93" s="5" t="s">
        <v>245</v>
      </c>
      <c r="E93" t="s">
        <v>246</v>
      </c>
      <c r="I93" t="s">
        <v>247</v>
      </c>
      <c r="K93" t="s">
        <v>248</v>
      </c>
      <c r="Q93" t="s">
        <v>38</v>
      </c>
      <c r="R93" t="s">
        <v>39</v>
      </c>
      <c r="U93" t="s">
        <v>40</v>
      </c>
    </row>
    <row r="94" spans="1:21">
      <c r="A94" t="s">
        <v>31</v>
      </c>
      <c r="B94" t="s">
        <v>243</v>
      </c>
      <c r="C94" t="s">
        <v>244</v>
      </c>
      <c r="D94" s="5" t="s">
        <v>249</v>
      </c>
      <c r="E94" t="s">
        <v>250</v>
      </c>
      <c r="I94" t="s">
        <v>247</v>
      </c>
      <c r="K94" t="s">
        <v>248</v>
      </c>
      <c r="Q94" t="s">
        <v>38</v>
      </c>
      <c r="R94" t="s">
        <v>39</v>
      </c>
      <c r="U94" t="s">
        <v>40</v>
      </c>
    </row>
    <row r="95" spans="1:21">
      <c r="A95" t="s">
        <v>31</v>
      </c>
      <c r="B95" t="s">
        <v>243</v>
      </c>
      <c r="C95" t="s">
        <v>244</v>
      </c>
      <c r="D95" s="5" t="s">
        <v>251</v>
      </c>
      <c r="E95" t="s">
        <v>252</v>
      </c>
      <c r="I95" t="s">
        <v>247</v>
      </c>
      <c r="K95" t="s">
        <v>248</v>
      </c>
      <c r="Q95" t="s">
        <v>38</v>
      </c>
      <c r="R95" t="s">
        <v>39</v>
      </c>
      <c r="U95" t="s">
        <v>40</v>
      </c>
    </row>
    <row r="96" spans="1:21">
      <c r="A96" t="s">
        <v>31</v>
      </c>
      <c r="B96" t="s">
        <v>243</v>
      </c>
      <c r="C96" t="s">
        <v>244</v>
      </c>
      <c r="D96" s="5" t="s">
        <v>253</v>
      </c>
      <c r="E96" t="s">
        <v>254</v>
      </c>
      <c r="I96" t="s">
        <v>247</v>
      </c>
      <c r="K96" t="s">
        <v>248</v>
      </c>
      <c r="Q96" t="s">
        <v>38</v>
      </c>
      <c r="R96" t="s">
        <v>39</v>
      </c>
      <c r="U96" t="s">
        <v>40</v>
      </c>
    </row>
    <row r="97" spans="1:21">
      <c r="A97" t="s">
        <v>31</v>
      </c>
      <c r="B97" t="s">
        <v>243</v>
      </c>
      <c r="C97" t="s">
        <v>244</v>
      </c>
      <c r="D97" s="5" t="s">
        <v>255</v>
      </c>
      <c r="E97" t="s">
        <v>256</v>
      </c>
      <c r="I97" t="s">
        <v>247</v>
      </c>
      <c r="K97" t="s">
        <v>248</v>
      </c>
      <c r="Q97" t="s">
        <v>38</v>
      </c>
      <c r="R97" t="s">
        <v>39</v>
      </c>
      <c r="U97" t="s">
        <v>40</v>
      </c>
    </row>
    <row r="98" spans="1:21">
      <c r="A98" t="s">
        <v>31</v>
      </c>
      <c r="B98" t="s">
        <v>243</v>
      </c>
      <c r="C98" t="s">
        <v>244</v>
      </c>
      <c r="D98" s="5" t="s">
        <v>257</v>
      </c>
      <c r="E98" t="s">
        <v>258</v>
      </c>
      <c r="I98" t="s">
        <v>36</v>
      </c>
      <c r="J98" s="1">
        <v>13177738192</v>
      </c>
      <c r="K98" t="s">
        <v>259</v>
      </c>
      <c r="Q98" t="s">
        <v>38</v>
      </c>
      <c r="R98" t="s">
        <v>39</v>
      </c>
      <c r="U98" t="s">
        <v>40</v>
      </c>
    </row>
    <row r="99" spans="1:21">
      <c r="A99" t="s">
        <v>31</v>
      </c>
      <c r="B99" t="s">
        <v>243</v>
      </c>
      <c r="C99" t="s">
        <v>244</v>
      </c>
      <c r="D99" s="5" t="s">
        <v>260</v>
      </c>
      <c r="E99" t="s">
        <v>261</v>
      </c>
      <c r="I99" t="s">
        <v>247</v>
      </c>
      <c r="J99" s="1">
        <v>13826520040</v>
      </c>
      <c r="K99" t="s">
        <v>248</v>
      </c>
      <c r="Q99" t="s">
        <v>38</v>
      </c>
      <c r="R99" t="s">
        <v>39</v>
      </c>
      <c r="U99" t="s">
        <v>40</v>
      </c>
    </row>
    <row r="100" spans="1:21">
      <c r="A100" t="s">
        <v>31</v>
      </c>
      <c r="B100" t="s">
        <v>243</v>
      </c>
      <c r="C100" t="s">
        <v>244</v>
      </c>
      <c r="D100" s="5" t="s">
        <v>262</v>
      </c>
      <c r="E100" t="s">
        <v>263</v>
      </c>
      <c r="I100" t="s">
        <v>247</v>
      </c>
      <c r="K100" t="s">
        <v>248</v>
      </c>
      <c r="Q100" t="s">
        <v>38</v>
      </c>
      <c r="R100" t="s">
        <v>39</v>
      </c>
      <c r="U100" t="s">
        <v>40</v>
      </c>
    </row>
    <row r="101" spans="1:21">
      <c r="A101" t="s">
        <v>31</v>
      </c>
      <c r="B101" t="s">
        <v>243</v>
      </c>
      <c r="C101" t="s">
        <v>244</v>
      </c>
      <c r="D101" s="5" t="s">
        <v>264</v>
      </c>
      <c r="E101" t="s">
        <v>265</v>
      </c>
      <c r="I101" t="s">
        <v>247</v>
      </c>
      <c r="K101" t="s">
        <v>248</v>
      </c>
      <c r="Q101" t="s">
        <v>38</v>
      </c>
      <c r="R101" t="s">
        <v>39</v>
      </c>
      <c r="U101" t="s">
        <v>40</v>
      </c>
    </row>
    <row r="102" spans="1:21">
      <c r="A102" t="s">
        <v>31</v>
      </c>
      <c r="B102" t="s">
        <v>243</v>
      </c>
      <c r="C102" t="s">
        <v>244</v>
      </c>
      <c r="D102" s="5" t="s">
        <v>266</v>
      </c>
      <c r="E102" t="s">
        <v>267</v>
      </c>
      <c r="I102" t="s">
        <v>36</v>
      </c>
      <c r="J102" s="1">
        <v>15007025209</v>
      </c>
      <c r="K102" t="s">
        <v>268</v>
      </c>
      <c r="Q102" t="s">
        <v>38</v>
      </c>
      <c r="R102" t="s">
        <v>39</v>
      </c>
      <c r="U102" t="s">
        <v>40</v>
      </c>
    </row>
    <row r="103" spans="1:21">
      <c r="A103" t="s">
        <v>31</v>
      </c>
      <c r="B103" t="s">
        <v>243</v>
      </c>
      <c r="C103" t="s">
        <v>244</v>
      </c>
      <c r="D103" t="s">
        <v>269</v>
      </c>
      <c r="E103" t="s">
        <v>270</v>
      </c>
      <c r="I103" t="s">
        <v>247</v>
      </c>
      <c r="K103" t="s">
        <v>248</v>
      </c>
      <c r="Q103" t="s">
        <v>38</v>
      </c>
      <c r="R103" t="s">
        <v>39</v>
      </c>
      <c r="U103" t="s">
        <v>40</v>
      </c>
    </row>
    <row r="104" spans="1:21">
      <c r="A104" t="s">
        <v>31</v>
      </c>
      <c r="B104" t="s">
        <v>243</v>
      </c>
      <c r="C104" t="s">
        <v>244</v>
      </c>
      <c r="D104" s="5" t="s">
        <v>271</v>
      </c>
      <c r="E104" t="s">
        <v>272</v>
      </c>
      <c r="I104" t="s">
        <v>247</v>
      </c>
      <c r="K104" t="s">
        <v>248</v>
      </c>
      <c r="Q104" t="s">
        <v>38</v>
      </c>
      <c r="R104" t="s">
        <v>39</v>
      </c>
      <c r="U104" t="s">
        <v>40</v>
      </c>
    </row>
    <row r="105" spans="1:21">
      <c r="A105" t="s">
        <v>31</v>
      </c>
      <c r="B105" t="s">
        <v>243</v>
      </c>
      <c r="C105" t="s">
        <v>244</v>
      </c>
      <c r="D105" s="5" t="s">
        <v>273</v>
      </c>
      <c r="E105" t="s">
        <v>274</v>
      </c>
      <c r="I105" t="s">
        <v>36</v>
      </c>
      <c r="J105" s="1">
        <v>18720255883</v>
      </c>
      <c r="K105" t="s">
        <v>275</v>
      </c>
      <c r="Q105" t="s">
        <v>38</v>
      </c>
      <c r="R105" t="s">
        <v>39</v>
      </c>
      <c r="U105" t="s">
        <v>40</v>
      </c>
    </row>
    <row r="106" spans="1:21">
      <c r="A106" t="s">
        <v>31</v>
      </c>
      <c r="B106" t="s">
        <v>243</v>
      </c>
      <c r="C106" t="s">
        <v>244</v>
      </c>
      <c r="D106" t="s">
        <v>276</v>
      </c>
      <c r="E106" t="s">
        <v>277</v>
      </c>
      <c r="I106" t="s">
        <v>247</v>
      </c>
      <c r="K106" t="s">
        <v>248</v>
      </c>
      <c r="Q106" t="s">
        <v>38</v>
      </c>
      <c r="R106" t="s">
        <v>39</v>
      </c>
      <c r="U106" t="s">
        <v>40</v>
      </c>
    </row>
    <row r="107" spans="1:21">
      <c r="A107" t="s">
        <v>31</v>
      </c>
      <c r="B107" t="s">
        <v>243</v>
      </c>
      <c r="C107" t="s">
        <v>244</v>
      </c>
      <c r="D107" s="5" t="s">
        <v>278</v>
      </c>
      <c r="E107" t="s">
        <v>279</v>
      </c>
      <c r="I107" t="s">
        <v>247</v>
      </c>
      <c r="K107" t="s">
        <v>248</v>
      </c>
      <c r="Q107" t="s">
        <v>38</v>
      </c>
      <c r="R107" t="s">
        <v>39</v>
      </c>
      <c r="U107" t="s">
        <v>40</v>
      </c>
    </row>
    <row r="108" spans="1:21">
      <c r="A108" t="s">
        <v>31</v>
      </c>
      <c r="B108" t="s">
        <v>243</v>
      </c>
      <c r="C108" t="s">
        <v>244</v>
      </c>
      <c r="D108" s="5" t="s">
        <v>280</v>
      </c>
      <c r="E108" t="s">
        <v>281</v>
      </c>
      <c r="I108" t="s">
        <v>247</v>
      </c>
      <c r="J108" s="1">
        <v>0</v>
      </c>
      <c r="K108" t="s">
        <v>248</v>
      </c>
      <c r="Q108" t="s">
        <v>38</v>
      </c>
      <c r="R108" t="s">
        <v>39</v>
      </c>
      <c r="U108" t="s">
        <v>40</v>
      </c>
    </row>
    <row r="109" spans="1:21">
      <c r="A109" t="s">
        <v>31</v>
      </c>
      <c r="B109" t="s">
        <v>243</v>
      </c>
      <c r="C109" t="s">
        <v>244</v>
      </c>
      <c r="D109" s="5" t="s">
        <v>282</v>
      </c>
      <c r="E109" t="s">
        <v>283</v>
      </c>
      <c r="I109" t="s">
        <v>247</v>
      </c>
      <c r="K109" t="s">
        <v>248</v>
      </c>
      <c r="Q109" t="s">
        <v>38</v>
      </c>
      <c r="R109" t="s">
        <v>39</v>
      </c>
      <c r="U109" t="s">
        <v>40</v>
      </c>
    </row>
    <row r="110" spans="1:21">
      <c r="A110" t="s">
        <v>31</v>
      </c>
      <c r="B110" t="s">
        <v>243</v>
      </c>
      <c r="C110" t="s">
        <v>244</v>
      </c>
      <c r="D110" s="5" t="s">
        <v>284</v>
      </c>
      <c r="E110" t="s">
        <v>285</v>
      </c>
      <c r="I110" t="s">
        <v>247</v>
      </c>
      <c r="K110" t="s">
        <v>248</v>
      </c>
      <c r="Q110" t="s">
        <v>38</v>
      </c>
      <c r="R110" t="s">
        <v>39</v>
      </c>
      <c r="U110" t="s">
        <v>40</v>
      </c>
    </row>
    <row r="111" spans="1:21">
      <c r="A111" t="s">
        <v>31</v>
      </c>
      <c r="B111" t="s">
        <v>243</v>
      </c>
      <c r="C111" t="s">
        <v>244</v>
      </c>
      <c r="D111" s="5" t="s">
        <v>286</v>
      </c>
      <c r="E111" t="s">
        <v>287</v>
      </c>
      <c r="I111" t="s">
        <v>247</v>
      </c>
      <c r="K111" t="s">
        <v>248</v>
      </c>
      <c r="Q111" t="s">
        <v>38</v>
      </c>
      <c r="R111" t="s">
        <v>39</v>
      </c>
      <c r="U111" t="s">
        <v>40</v>
      </c>
    </row>
    <row r="112" spans="1:21">
      <c r="A112" t="s">
        <v>31</v>
      </c>
      <c r="B112" t="s">
        <v>243</v>
      </c>
      <c r="C112" t="s">
        <v>244</v>
      </c>
      <c r="D112" s="5" t="s">
        <v>288</v>
      </c>
      <c r="E112" t="s">
        <v>289</v>
      </c>
      <c r="I112" t="s">
        <v>247</v>
      </c>
      <c r="K112" t="s">
        <v>248</v>
      </c>
      <c r="Q112" t="s">
        <v>38</v>
      </c>
      <c r="R112" t="s">
        <v>39</v>
      </c>
      <c r="U112" t="s">
        <v>40</v>
      </c>
    </row>
    <row r="113" spans="1:21">
      <c r="A113" t="s">
        <v>31</v>
      </c>
      <c r="B113" t="s">
        <v>243</v>
      </c>
      <c r="C113" t="s">
        <v>244</v>
      </c>
      <c r="D113" s="5" t="s">
        <v>290</v>
      </c>
      <c r="E113" t="s">
        <v>291</v>
      </c>
      <c r="I113" t="s">
        <v>36</v>
      </c>
      <c r="K113" t="s">
        <v>292</v>
      </c>
      <c r="Q113" t="s">
        <v>38</v>
      </c>
      <c r="R113" t="s">
        <v>39</v>
      </c>
      <c r="U113" t="s">
        <v>40</v>
      </c>
    </row>
    <row r="114" spans="1:21">
      <c r="A114" t="s">
        <v>31</v>
      </c>
      <c r="B114" t="s">
        <v>243</v>
      </c>
      <c r="C114" t="s">
        <v>244</v>
      </c>
      <c r="D114" s="5" t="s">
        <v>293</v>
      </c>
      <c r="E114" t="s">
        <v>294</v>
      </c>
      <c r="I114" t="s">
        <v>36</v>
      </c>
      <c r="K114" t="s">
        <v>295</v>
      </c>
      <c r="Q114" t="s">
        <v>38</v>
      </c>
      <c r="R114" t="s">
        <v>39</v>
      </c>
      <c r="U114" t="s">
        <v>40</v>
      </c>
    </row>
    <row r="115" spans="1:21">
      <c r="A115" t="s">
        <v>31</v>
      </c>
      <c r="B115" t="s">
        <v>243</v>
      </c>
      <c r="C115" t="s">
        <v>244</v>
      </c>
      <c r="D115" s="5" t="s">
        <v>296</v>
      </c>
      <c r="E115" t="s">
        <v>297</v>
      </c>
      <c r="I115" t="s">
        <v>247</v>
      </c>
      <c r="J115" s="1">
        <v>13979236022</v>
      </c>
      <c r="K115" t="s">
        <v>248</v>
      </c>
      <c r="Q115" t="s">
        <v>38</v>
      </c>
      <c r="R115" t="s">
        <v>39</v>
      </c>
      <c r="U115" t="s">
        <v>40</v>
      </c>
    </row>
    <row r="116" spans="1:21">
      <c r="A116" t="s">
        <v>31</v>
      </c>
      <c r="B116" t="s">
        <v>243</v>
      </c>
      <c r="C116" t="s">
        <v>244</v>
      </c>
      <c r="D116" s="5" t="s">
        <v>298</v>
      </c>
      <c r="E116" t="s">
        <v>299</v>
      </c>
      <c r="I116" t="s">
        <v>247</v>
      </c>
      <c r="K116" t="s">
        <v>248</v>
      </c>
      <c r="Q116" t="s">
        <v>38</v>
      </c>
      <c r="R116" t="s">
        <v>39</v>
      </c>
      <c r="U116" t="s">
        <v>40</v>
      </c>
    </row>
    <row r="117" spans="1:21">
      <c r="A117" t="s">
        <v>31</v>
      </c>
      <c r="B117" t="s">
        <v>243</v>
      </c>
      <c r="C117" t="s">
        <v>244</v>
      </c>
      <c r="D117" s="5" t="s">
        <v>300</v>
      </c>
      <c r="E117" t="s">
        <v>301</v>
      </c>
      <c r="I117" t="s">
        <v>247</v>
      </c>
      <c r="K117" t="s">
        <v>248</v>
      </c>
      <c r="Q117" t="s">
        <v>38</v>
      </c>
      <c r="R117" t="s">
        <v>39</v>
      </c>
      <c r="U117" t="s">
        <v>40</v>
      </c>
    </row>
    <row r="118" spans="1:21">
      <c r="A118" t="s">
        <v>31</v>
      </c>
      <c r="B118" t="s">
        <v>243</v>
      </c>
      <c r="C118" t="s">
        <v>244</v>
      </c>
      <c r="D118" s="5" t="s">
        <v>302</v>
      </c>
      <c r="E118" t="s">
        <v>303</v>
      </c>
      <c r="I118" t="s">
        <v>247</v>
      </c>
      <c r="J118" s="1">
        <v>15279211585</v>
      </c>
      <c r="K118" t="s">
        <v>248</v>
      </c>
      <c r="Q118" t="s">
        <v>38</v>
      </c>
      <c r="R118" t="s">
        <v>39</v>
      </c>
      <c r="U118" t="s">
        <v>40</v>
      </c>
    </row>
    <row r="119" spans="1:21">
      <c r="A119" t="s">
        <v>31</v>
      </c>
      <c r="B119" t="s">
        <v>243</v>
      </c>
      <c r="C119" t="s">
        <v>244</v>
      </c>
      <c r="D119" s="5" t="s">
        <v>304</v>
      </c>
      <c r="E119" t="s">
        <v>305</v>
      </c>
      <c r="I119" t="s">
        <v>247</v>
      </c>
      <c r="K119" t="s">
        <v>248</v>
      </c>
      <c r="Q119" t="s">
        <v>38</v>
      </c>
      <c r="R119" t="s">
        <v>39</v>
      </c>
      <c r="U119" t="s">
        <v>40</v>
      </c>
    </row>
    <row r="120" spans="1:21">
      <c r="A120" t="s">
        <v>31</v>
      </c>
      <c r="B120" t="s">
        <v>243</v>
      </c>
      <c r="C120" t="s">
        <v>244</v>
      </c>
      <c r="D120" s="5" t="s">
        <v>306</v>
      </c>
      <c r="E120" t="s">
        <v>307</v>
      </c>
      <c r="I120" t="s">
        <v>247</v>
      </c>
      <c r="K120" t="s">
        <v>248</v>
      </c>
      <c r="Q120" t="s">
        <v>38</v>
      </c>
      <c r="R120" t="s">
        <v>39</v>
      </c>
      <c r="U120" t="s">
        <v>40</v>
      </c>
    </row>
    <row r="121" spans="1:21">
      <c r="A121" t="s">
        <v>31</v>
      </c>
      <c r="B121" t="s">
        <v>243</v>
      </c>
      <c r="C121" t="s">
        <v>244</v>
      </c>
      <c r="D121" s="5" t="s">
        <v>308</v>
      </c>
      <c r="E121" t="s">
        <v>309</v>
      </c>
      <c r="I121" t="s">
        <v>36</v>
      </c>
      <c r="J121" s="1">
        <v>15007021502</v>
      </c>
      <c r="K121" t="s">
        <v>310</v>
      </c>
      <c r="Q121" t="s">
        <v>38</v>
      </c>
      <c r="R121" t="s">
        <v>39</v>
      </c>
      <c r="U121" t="s">
        <v>40</v>
      </c>
    </row>
    <row r="122" spans="1:21">
      <c r="A122" t="s">
        <v>31</v>
      </c>
      <c r="B122" t="s">
        <v>243</v>
      </c>
      <c r="C122" t="s">
        <v>244</v>
      </c>
      <c r="D122" s="5" t="s">
        <v>311</v>
      </c>
      <c r="E122" t="s">
        <v>312</v>
      </c>
      <c r="I122" t="s">
        <v>36</v>
      </c>
      <c r="K122" t="s">
        <v>310</v>
      </c>
      <c r="Q122" t="s">
        <v>38</v>
      </c>
      <c r="R122" t="s">
        <v>39</v>
      </c>
      <c r="U122" t="s">
        <v>40</v>
      </c>
    </row>
    <row r="123" spans="1:21">
      <c r="A123" t="s">
        <v>31</v>
      </c>
      <c r="B123" t="s">
        <v>243</v>
      </c>
      <c r="C123" t="s">
        <v>244</v>
      </c>
      <c r="D123" s="5" t="s">
        <v>313</v>
      </c>
      <c r="E123" t="s">
        <v>314</v>
      </c>
      <c r="I123" t="s">
        <v>247</v>
      </c>
      <c r="K123" t="s">
        <v>248</v>
      </c>
      <c r="Q123" t="s">
        <v>38</v>
      </c>
      <c r="R123" t="s">
        <v>39</v>
      </c>
      <c r="U123" t="s">
        <v>40</v>
      </c>
    </row>
    <row r="124" spans="1:21">
      <c r="A124" t="s">
        <v>31</v>
      </c>
      <c r="B124" t="s">
        <v>243</v>
      </c>
      <c r="C124" t="s">
        <v>244</v>
      </c>
      <c r="D124" s="5" t="s">
        <v>315</v>
      </c>
      <c r="E124" t="s">
        <v>316</v>
      </c>
      <c r="I124" t="s">
        <v>247</v>
      </c>
      <c r="K124" t="s">
        <v>248</v>
      </c>
      <c r="Q124" t="s">
        <v>38</v>
      </c>
      <c r="R124" t="s">
        <v>39</v>
      </c>
      <c r="U124" t="s">
        <v>40</v>
      </c>
    </row>
    <row r="125" spans="1:21">
      <c r="A125" t="s">
        <v>31</v>
      </c>
      <c r="B125" t="s">
        <v>243</v>
      </c>
      <c r="C125" t="s">
        <v>244</v>
      </c>
      <c r="D125" s="5" t="s">
        <v>317</v>
      </c>
      <c r="E125" t="s">
        <v>318</v>
      </c>
      <c r="I125" t="s">
        <v>247</v>
      </c>
      <c r="K125" t="s">
        <v>248</v>
      </c>
      <c r="Q125" t="s">
        <v>38</v>
      </c>
      <c r="R125" t="s">
        <v>39</v>
      </c>
      <c r="U125" t="s">
        <v>40</v>
      </c>
    </row>
    <row r="126" spans="1:21">
      <c r="A126" t="s">
        <v>31</v>
      </c>
      <c r="B126" t="s">
        <v>243</v>
      </c>
      <c r="C126" t="s">
        <v>244</v>
      </c>
      <c r="D126" s="5" t="s">
        <v>319</v>
      </c>
      <c r="E126" t="s">
        <v>320</v>
      </c>
      <c r="I126" t="s">
        <v>247</v>
      </c>
      <c r="J126" s="1">
        <v>15079242520</v>
      </c>
      <c r="K126" t="s">
        <v>248</v>
      </c>
      <c r="Q126" t="s">
        <v>38</v>
      </c>
      <c r="R126" t="s">
        <v>39</v>
      </c>
      <c r="U126" t="s">
        <v>40</v>
      </c>
    </row>
    <row r="127" spans="1:21">
      <c r="A127" t="s">
        <v>31</v>
      </c>
      <c r="B127" t="s">
        <v>243</v>
      </c>
      <c r="C127" t="s">
        <v>244</v>
      </c>
      <c r="D127" s="5" t="s">
        <v>321</v>
      </c>
      <c r="E127" t="s">
        <v>322</v>
      </c>
      <c r="I127" t="s">
        <v>247</v>
      </c>
      <c r="K127" t="s">
        <v>248</v>
      </c>
      <c r="Q127" t="s">
        <v>38</v>
      </c>
      <c r="R127" t="s">
        <v>39</v>
      </c>
      <c r="U127" t="s">
        <v>40</v>
      </c>
    </row>
    <row r="128" spans="1:21">
      <c r="A128" t="s">
        <v>31</v>
      </c>
      <c r="B128" t="s">
        <v>243</v>
      </c>
      <c r="C128" t="s">
        <v>244</v>
      </c>
      <c r="D128" s="5" t="s">
        <v>323</v>
      </c>
      <c r="E128" t="s">
        <v>324</v>
      </c>
      <c r="I128" t="s">
        <v>36</v>
      </c>
      <c r="K128" t="s">
        <v>259</v>
      </c>
      <c r="Q128" t="s">
        <v>38</v>
      </c>
      <c r="R128" t="s">
        <v>39</v>
      </c>
      <c r="U128" t="s">
        <v>40</v>
      </c>
    </row>
    <row r="129" spans="1:21">
      <c r="A129" t="s">
        <v>31</v>
      </c>
      <c r="B129" t="s">
        <v>243</v>
      </c>
      <c r="C129" t="s">
        <v>244</v>
      </c>
      <c r="D129" s="5" t="s">
        <v>325</v>
      </c>
      <c r="E129" t="s">
        <v>326</v>
      </c>
      <c r="I129" t="s">
        <v>36</v>
      </c>
      <c r="K129" t="s">
        <v>327</v>
      </c>
      <c r="Q129" t="s">
        <v>38</v>
      </c>
      <c r="R129" t="s">
        <v>39</v>
      </c>
      <c r="U129" t="s">
        <v>40</v>
      </c>
    </row>
    <row r="130" spans="1:21">
      <c r="A130" t="s">
        <v>31</v>
      </c>
      <c r="B130" t="s">
        <v>243</v>
      </c>
      <c r="C130" t="s">
        <v>244</v>
      </c>
      <c r="D130" s="5" t="s">
        <v>328</v>
      </c>
      <c r="E130" t="s">
        <v>329</v>
      </c>
      <c r="I130" t="s">
        <v>247</v>
      </c>
      <c r="K130" t="s">
        <v>248</v>
      </c>
      <c r="Q130" t="s">
        <v>38</v>
      </c>
      <c r="R130" t="s">
        <v>39</v>
      </c>
      <c r="U130" t="s">
        <v>40</v>
      </c>
    </row>
    <row r="131" spans="1:21">
      <c r="A131" t="s">
        <v>31</v>
      </c>
      <c r="B131" t="s">
        <v>243</v>
      </c>
      <c r="C131" t="s">
        <v>244</v>
      </c>
      <c r="D131" t="s">
        <v>330</v>
      </c>
      <c r="E131" t="s">
        <v>331</v>
      </c>
      <c r="I131" t="s">
        <v>247</v>
      </c>
      <c r="K131" t="s">
        <v>248</v>
      </c>
      <c r="Q131" t="s">
        <v>38</v>
      </c>
      <c r="R131" t="s">
        <v>39</v>
      </c>
      <c r="U131" t="s">
        <v>40</v>
      </c>
    </row>
    <row r="132" spans="1:21">
      <c r="A132" t="s">
        <v>31</v>
      </c>
      <c r="B132" t="s">
        <v>243</v>
      </c>
      <c r="C132" t="s">
        <v>244</v>
      </c>
      <c r="D132" s="5" t="s">
        <v>332</v>
      </c>
      <c r="E132" t="s">
        <v>333</v>
      </c>
      <c r="I132" t="s">
        <v>247</v>
      </c>
      <c r="K132" t="s">
        <v>248</v>
      </c>
      <c r="Q132" t="s">
        <v>38</v>
      </c>
      <c r="R132" t="s">
        <v>39</v>
      </c>
      <c r="U132" t="s">
        <v>40</v>
      </c>
    </row>
    <row r="133" spans="1:21">
      <c r="A133" t="s">
        <v>31</v>
      </c>
      <c r="B133" t="s">
        <v>243</v>
      </c>
      <c r="C133" t="s">
        <v>244</v>
      </c>
      <c r="D133" s="5" t="s">
        <v>334</v>
      </c>
      <c r="E133" t="s">
        <v>335</v>
      </c>
      <c r="I133" t="s">
        <v>247</v>
      </c>
      <c r="K133" t="s">
        <v>248</v>
      </c>
      <c r="Q133" t="s">
        <v>38</v>
      </c>
      <c r="R133" t="s">
        <v>39</v>
      </c>
      <c r="U133" t="s">
        <v>40</v>
      </c>
    </row>
    <row r="134" spans="1:21">
      <c r="A134" t="s">
        <v>31</v>
      </c>
      <c r="B134" t="s">
        <v>243</v>
      </c>
      <c r="C134" t="s">
        <v>244</v>
      </c>
      <c r="D134" s="5" t="s">
        <v>336</v>
      </c>
      <c r="E134" t="s">
        <v>337</v>
      </c>
      <c r="I134" t="s">
        <v>36</v>
      </c>
      <c r="J134" s="1">
        <v>13517028885</v>
      </c>
      <c r="K134" t="s">
        <v>338</v>
      </c>
      <c r="Q134" t="s">
        <v>38</v>
      </c>
      <c r="R134" t="s">
        <v>39</v>
      </c>
      <c r="U134" t="s">
        <v>40</v>
      </c>
    </row>
    <row r="135" spans="1:21">
      <c r="A135" t="s">
        <v>31</v>
      </c>
      <c r="B135" t="s">
        <v>243</v>
      </c>
      <c r="C135" t="s">
        <v>244</v>
      </c>
      <c r="D135" s="5" t="s">
        <v>339</v>
      </c>
      <c r="E135" t="s">
        <v>340</v>
      </c>
      <c r="I135" t="s">
        <v>36</v>
      </c>
      <c r="J135" s="1">
        <v>13767211622</v>
      </c>
      <c r="K135" t="s">
        <v>341</v>
      </c>
      <c r="Q135" t="s">
        <v>38</v>
      </c>
      <c r="R135" t="s">
        <v>39</v>
      </c>
      <c r="U135" t="s">
        <v>40</v>
      </c>
    </row>
    <row r="136" spans="1:21">
      <c r="A136" t="s">
        <v>31</v>
      </c>
      <c r="B136" t="s">
        <v>243</v>
      </c>
      <c r="C136" t="s">
        <v>244</v>
      </c>
      <c r="D136" s="5" t="s">
        <v>342</v>
      </c>
      <c r="E136" t="s">
        <v>343</v>
      </c>
      <c r="I136" t="s">
        <v>247</v>
      </c>
      <c r="K136" t="s">
        <v>248</v>
      </c>
      <c r="Q136" t="s">
        <v>38</v>
      </c>
      <c r="R136" t="s">
        <v>39</v>
      </c>
      <c r="U136" t="s">
        <v>40</v>
      </c>
    </row>
    <row r="137" spans="1:21">
      <c r="A137" t="s">
        <v>31</v>
      </c>
      <c r="B137" t="s">
        <v>243</v>
      </c>
      <c r="C137" t="s">
        <v>244</v>
      </c>
      <c r="D137" s="5" t="s">
        <v>344</v>
      </c>
      <c r="E137" t="s">
        <v>345</v>
      </c>
      <c r="I137" t="s">
        <v>36</v>
      </c>
      <c r="J137" s="1">
        <v>13767263575</v>
      </c>
      <c r="K137" t="s">
        <v>341</v>
      </c>
      <c r="Q137" t="s">
        <v>38</v>
      </c>
      <c r="R137" t="s">
        <v>39</v>
      </c>
      <c r="U137" t="s">
        <v>40</v>
      </c>
    </row>
    <row r="138" spans="1:21">
      <c r="A138" t="s">
        <v>31</v>
      </c>
      <c r="B138" t="s">
        <v>243</v>
      </c>
      <c r="C138" t="s">
        <v>244</v>
      </c>
      <c r="D138" s="5" t="s">
        <v>346</v>
      </c>
      <c r="E138" t="s">
        <v>347</v>
      </c>
      <c r="I138" t="s">
        <v>36</v>
      </c>
      <c r="J138" s="1">
        <v>18770011003</v>
      </c>
      <c r="K138" t="s">
        <v>341</v>
      </c>
      <c r="Q138" t="s">
        <v>38</v>
      </c>
      <c r="R138" t="s">
        <v>39</v>
      </c>
      <c r="U138" t="s">
        <v>40</v>
      </c>
    </row>
    <row r="139" spans="1:21">
      <c r="A139" t="s">
        <v>31</v>
      </c>
      <c r="B139" t="s">
        <v>243</v>
      </c>
      <c r="C139" t="s">
        <v>244</v>
      </c>
      <c r="D139" s="5" t="s">
        <v>348</v>
      </c>
      <c r="E139" t="s">
        <v>349</v>
      </c>
      <c r="I139" t="s">
        <v>247</v>
      </c>
      <c r="K139" t="s">
        <v>248</v>
      </c>
      <c r="Q139" t="s">
        <v>38</v>
      </c>
      <c r="R139" t="s">
        <v>39</v>
      </c>
      <c r="U139" t="s">
        <v>40</v>
      </c>
    </row>
    <row r="140" spans="1:21">
      <c r="A140" t="s">
        <v>31</v>
      </c>
      <c r="B140" t="s">
        <v>243</v>
      </c>
      <c r="C140" t="s">
        <v>244</v>
      </c>
      <c r="D140" s="5" t="s">
        <v>350</v>
      </c>
      <c r="E140" t="s">
        <v>351</v>
      </c>
      <c r="I140" t="s">
        <v>36</v>
      </c>
      <c r="K140" t="s">
        <v>352</v>
      </c>
      <c r="Q140" t="s">
        <v>38</v>
      </c>
      <c r="R140" t="s">
        <v>39</v>
      </c>
      <c r="U140" t="s">
        <v>40</v>
      </c>
    </row>
    <row r="141" spans="1:21">
      <c r="A141" t="s">
        <v>31</v>
      </c>
      <c r="B141" t="s">
        <v>243</v>
      </c>
      <c r="C141" t="s">
        <v>244</v>
      </c>
      <c r="D141" s="5" t="s">
        <v>353</v>
      </c>
      <c r="E141" t="s">
        <v>354</v>
      </c>
      <c r="I141" t="s">
        <v>247</v>
      </c>
      <c r="K141" t="s">
        <v>248</v>
      </c>
      <c r="Q141" t="s">
        <v>38</v>
      </c>
      <c r="R141" t="s">
        <v>39</v>
      </c>
      <c r="U141" t="s">
        <v>40</v>
      </c>
    </row>
    <row r="142" spans="1:21">
      <c r="A142" t="s">
        <v>31</v>
      </c>
      <c r="B142" t="s">
        <v>243</v>
      </c>
      <c r="C142" t="s">
        <v>244</v>
      </c>
      <c r="D142" s="5" t="s">
        <v>355</v>
      </c>
      <c r="E142" t="s">
        <v>356</v>
      </c>
      <c r="I142" t="s">
        <v>247</v>
      </c>
      <c r="J142" s="1">
        <v>18046725874</v>
      </c>
      <c r="K142" t="s">
        <v>248</v>
      </c>
      <c r="Q142" t="s">
        <v>38</v>
      </c>
      <c r="R142" t="s">
        <v>39</v>
      </c>
      <c r="U142" t="s">
        <v>40</v>
      </c>
    </row>
    <row r="143" spans="1:21">
      <c r="A143" t="s">
        <v>31</v>
      </c>
      <c r="B143" t="s">
        <v>243</v>
      </c>
      <c r="C143" t="s">
        <v>244</v>
      </c>
      <c r="D143" s="5" t="s">
        <v>357</v>
      </c>
      <c r="E143" t="s">
        <v>358</v>
      </c>
      <c r="I143" t="s">
        <v>247</v>
      </c>
      <c r="K143" t="s">
        <v>248</v>
      </c>
      <c r="Q143" t="s">
        <v>38</v>
      </c>
      <c r="R143" t="s">
        <v>39</v>
      </c>
      <c r="U143" t="s">
        <v>40</v>
      </c>
    </row>
    <row r="144" spans="1:21">
      <c r="A144" t="s">
        <v>31</v>
      </c>
      <c r="B144" t="s">
        <v>243</v>
      </c>
      <c r="C144" t="s">
        <v>244</v>
      </c>
      <c r="D144" s="5" t="s">
        <v>359</v>
      </c>
      <c r="E144" t="s">
        <v>360</v>
      </c>
      <c r="I144" t="s">
        <v>247</v>
      </c>
      <c r="K144" t="s">
        <v>248</v>
      </c>
      <c r="Q144" t="s">
        <v>38</v>
      </c>
      <c r="R144" t="s">
        <v>39</v>
      </c>
      <c r="U144" t="s">
        <v>40</v>
      </c>
    </row>
    <row r="145" spans="1:21">
      <c r="A145" t="s">
        <v>31</v>
      </c>
      <c r="B145" t="s">
        <v>243</v>
      </c>
      <c r="C145" t="s">
        <v>244</v>
      </c>
      <c r="D145" s="5" t="s">
        <v>361</v>
      </c>
      <c r="E145" t="s">
        <v>362</v>
      </c>
      <c r="I145" t="s">
        <v>247</v>
      </c>
      <c r="K145" t="s">
        <v>248</v>
      </c>
      <c r="Q145" t="s">
        <v>38</v>
      </c>
      <c r="R145" t="s">
        <v>39</v>
      </c>
      <c r="U145" t="s">
        <v>40</v>
      </c>
    </row>
    <row r="146" spans="1:21">
      <c r="A146" t="s">
        <v>31</v>
      </c>
      <c r="B146" t="s">
        <v>243</v>
      </c>
      <c r="C146" t="s">
        <v>244</v>
      </c>
      <c r="D146" s="5" t="s">
        <v>363</v>
      </c>
      <c r="E146" t="s">
        <v>364</v>
      </c>
      <c r="I146" t="s">
        <v>247</v>
      </c>
      <c r="K146" t="s">
        <v>248</v>
      </c>
      <c r="Q146" t="s">
        <v>38</v>
      </c>
      <c r="R146" t="s">
        <v>39</v>
      </c>
      <c r="U146" t="s">
        <v>40</v>
      </c>
    </row>
    <row r="147" spans="1:21">
      <c r="A147" t="s">
        <v>31</v>
      </c>
      <c r="B147" t="s">
        <v>243</v>
      </c>
      <c r="C147" t="s">
        <v>244</v>
      </c>
      <c r="D147" s="5" t="s">
        <v>365</v>
      </c>
      <c r="E147" t="s">
        <v>366</v>
      </c>
      <c r="I147" t="s">
        <v>36</v>
      </c>
      <c r="J147" s="1">
        <v>18279296300</v>
      </c>
      <c r="K147" t="s">
        <v>352</v>
      </c>
      <c r="Q147" t="s">
        <v>38</v>
      </c>
      <c r="R147" t="s">
        <v>39</v>
      </c>
      <c r="U147" t="s">
        <v>40</v>
      </c>
    </row>
    <row r="148" spans="1:21">
      <c r="A148" t="s">
        <v>31</v>
      </c>
      <c r="B148" t="s">
        <v>243</v>
      </c>
      <c r="C148" t="s">
        <v>244</v>
      </c>
      <c r="D148" s="5" t="s">
        <v>367</v>
      </c>
      <c r="E148" t="s">
        <v>368</v>
      </c>
      <c r="I148" t="s">
        <v>247</v>
      </c>
      <c r="J148" s="1">
        <v>13755232144</v>
      </c>
      <c r="K148" t="s">
        <v>248</v>
      </c>
      <c r="Q148" t="s">
        <v>38</v>
      </c>
      <c r="R148" t="s">
        <v>39</v>
      </c>
      <c r="U148" t="s">
        <v>40</v>
      </c>
    </row>
    <row r="149" spans="1:21">
      <c r="A149" t="s">
        <v>31</v>
      </c>
      <c r="B149" t="s">
        <v>243</v>
      </c>
      <c r="C149" t="s">
        <v>244</v>
      </c>
      <c r="D149" s="5" t="s">
        <v>369</v>
      </c>
      <c r="E149" t="s">
        <v>370</v>
      </c>
      <c r="I149" t="s">
        <v>247</v>
      </c>
      <c r="K149" t="s">
        <v>248</v>
      </c>
      <c r="Q149" t="s">
        <v>38</v>
      </c>
      <c r="R149" t="s">
        <v>39</v>
      </c>
      <c r="U149" t="s">
        <v>40</v>
      </c>
    </row>
    <row r="150" spans="1:21">
      <c r="A150" t="s">
        <v>31</v>
      </c>
      <c r="B150" t="s">
        <v>243</v>
      </c>
      <c r="C150" t="s">
        <v>244</v>
      </c>
      <c r="D150" s="5" t="s">
        <v>371</v>
      </c>
      <c r="E150" t="s">
        <v>372</v>
      </c>
      <c r="I150" t="s">
        <v>247</v>
      </c>
      <c r="K150" t="s">
        <v>248</v>
      </c>
      <c r="Q150" t="s">
        <v>38</v>
      </c>
      <c r="R150" t="s">
        <v>39</v>
      </c>
      <c r="U150" t="s">
        <v>40</v>
      </c>
    </row>
    <row r="151" spans="1:21">
      <c r="A151" t="s">
        <v>31</v>
      </c>
      <c r="B151" t="s">
        <v>243</v>
      </c>
      <c r="C151" t="s">
        <v>244</v>
      </c>
      <c r="D151" s="5" t="s">
        <v>373</v>
      </c>
      <c r="E151" t="s">
        <v>374</v>
      </c>
      <c r="I151" t="s">
        <v>247</v>
      </c>
      <c r="K151" t="s">
        <v>248</v>
      </c>
      <c r="Q151" t="s">
        <v>38</v>
      </c>
      <c r="R151" t="s">
        <v>39</v>
      </c>
      <c r="U151" t="s">
        <v>40</v>
      </c>
    </row>
    <row r="152" spans="1:21">
      <c r="A152" t="s">
        <v>31</v>
      </c>
      <c r="B152" t="s">
        <v>243</v>
      </c>
      <c r="C152" t="s">
        <v>244</v>
      </c>
      <c r="D152" s="5" t="s">
        <v>375</v>
      </c>
      <c r="E152" t="s">
        <v>376</v>
      </c>
      <c r="I152" t="s">
        <v>36</v>
      </c>
      <c r="J152" s="1">
        <v>15279297903</v>
      </c>
      <c r="K152" t="s">
        <v>377</v>
      </c>
      <c r="Q152" t="s">
        <v>38</v>
      </c>
      <c r="R152" t="s">
        <v>39</v>
      </c>
      <c r="U152" t="s">
        <v>40</v>
      </c>
    </row>
    <row r="153" spans="1:21">
      <c r="A153" t="s">
        <v>31</v>
      </c>
      <c r="B153" t="s">
        <v>243</v>
      </c>
      <c r="C153" t="s">
        <v>244</v>
      </c>
      <c r="D153" s="5" t="s">
        <v>378</v>
      </c>
      <c r="E153" t="s">
        <v>379</v>
      </c>
      <c r="I153" t="s">
        <v>247</v>
      </c>
      <c r="K153" t="s">
        <v>248</v>
      </c>
      <c r="Q153" t="s">
        <v>38</v>
      </c>
      <c r="R153" t="s">
        <v>39</v>
      </c>
      <c r="U153" t="s">
        <v>40</v>
      </c>
    </row>
    <row r="154" spans="1:21">
      <c r="A154" t="s">
        <v>31</v>
      </c>
      <c r="B154" t="s">
        <v>243</v>
      </c>
      <c r="C154" t="s">
        <v>244</v>
      </c>
      <c r="D154" s="5" t="s">
        <v>380</v>
      </c>
      <c r="E154" t="s">
        <v>381</v>
      </c>
      <c r="I154" t="s">
        <v>36</v>
      </c>
      <c r="K154" t="s">
        <v>382</v>
      </c>
      <c r="Q154" t="s">
        <v>38</v>
      </c>
      <c r="R154" t="s">
        <v>39</v>
      </c>
      <c r="U154" t="s">
        <v>40</v>
      </c>
    </row>
    <row r="155" spans="1:21">
      <c r="A155" t="s">
        <v>31</v>
      </c>
      <c r="B155" t="s">
        <v>243</v>
      </c>
      <c r="C155" t="s">
        <v>244</v>
      </c>
      <c r="D155" s="5" t="s">
        <v>383</v>
      </c>
      <c r="E155" t="s">
        <v>384</v>
      </c>
      <c r="I155" t="s">
        <v>247</v>
      </c>
      <c r="K155" t="s">
        <v>248</v>
      </c>
      <c r="Q155" t="s">
        <v>38</v>
      </c>
      <c r="R155" t="s">
        <v>39</v>
      </c>
      <c r="U155" t="s">
        <v>40</v>
      </c>
    </row>
    <row r="156" spans="1:21">
      <c r="A156" t="s">
        <v>31</v>
      </c>
      <c r="B156" t="s">
        <v>243</v>
      </c>
      <c r="C156" t="s">
        <v>244</v>
      </c>
      <c r="D156" s="5" t="s">
        <v>385</v>
      </c>
      <c r="E156" t="s">
        <v>386</v>
      </c>
      <c r="I156" t="s">
        <v>247</v>
      </c>
      <c r="K156" t="s">
        <v>248</v>
      </c>
      <c r="Q156" t="s">
        <v>38</v>
      </c>
      <c r="R156" t="s">
        <v>39</v>
      </c>
      <c r="U156" t="s">
        <v>40</v>
      </c>
    </row>
    <row r="157" spans="1:21">
      <c r="A157" t="s">
        <v>31</v>
      </c>
      <c r="B157" t="s">
        <v>243</v>
      </c>
      <c r="C157" t="s">
        <v>244</v>
      </c>
      <c r="D157" s="5" t="s">
        <v>387</v>
      </c>
      <c r="E157" t="s">
        <v>388</v>
      </c>
      <c r="I157" t="s">
        <v>247</v>
      </c>
      <c r="K157" t="s">
        <v>248</v>
      </c>
      <c r="Q157" t="s">
        <v>38</v>
      </c>
      <c r="R157" t="s">
        <v>39</v>
      </c>
      <c r="U157" t="s">
        <v>40</v>
      </c>
    </row>
    <row r="158" spans="1:21">
      <c r="A158" t="s">
        <v>31</v>
      </c>
      <c r="B158" t="s">
        <v>243</v>
      </c>
      <c r="C158" t="s">
        <v>244</v>
      </c>
      <c r="D158" s="5" t="s">
        <v>389</v>
      </c>
      <c r="E158" t="s">
        <v>390</v>
      </c>
      <c r="I158" t="s">
        <v>247</v>
      </c>
      <c r="K158" t="s">
        <v>248</v>
      </c>
      <c r="Q158" t="s">
        <v>38</v>
      </c>
      <c r="R158" t="s">
        <v>39</v>
      </c>
      <c r="U158" t="s">
        <v>40</v>
      </c>
    </row>
    <row r="159" spans="1:21">
      <c r="A159" t="s">
        <v>31</v>
      </c>
      <c r="B159" t="s">
        <v>243</v>
      </c>
      <c r="C159" t="s">
        <v>244</v>
      </c>
      <c r="D159" t="s">
        <v>391</v>
      </c>
      <c r="E159" t="s">
        <v>392</v>
      </c>
      <c r="I159" t="s">
        <v>36</v>
      </c>
      <c r="K159" t="s">
        <v>113</v>
      </c>
      <c r="Q159" t="s">
        <v>38</v>
      </c>
      <c r="R159" t="s">
        <v>39</v>
      </c>
      <c r="U159" t="s">
        <v>40</v>
      </c>
    </row>
    <row r="160" spans="1:21">
      <c r="A160" t="s">
        <v>31</v>
      </c>
      <c r="B160" t="s">
        <v>243</v>
      </c>
      <c r="C160" t="s">
        <v>244</v>
      </c>
      <c r="D160" s="5" t="s">
        <v>393</v>
      </c>
      <c r="E160" t="s">
        <v>394</v>
      </c>
      <c r="I160" t="s">
        <v>36</v>
      </c>
      <c r="J160" s="1">
        <v>15170253996</v>
      </c>
      <c r="K160" t="s">
        <v>395</v>
      </c>
      <c r="Q160" t="s">
        <v>38</v>
      </c>
      <c r="R160" t="s">
        <v>39</v>
      </c>
      <c r="U160" t="s">
        <v>40</v>
      </c>
    </row>
    <row r="161" spans="1:21">
      <c r="A161" t="s">
        <v>31</v>
      </c>
      <c r="B161" t="s">
        <v>243</v>
      </c>
      <c r="C161" t="s">
        <v>244</v>
      </c>
      <c r="D161" s="5" t="s">
        <v>396</v>
      </c>
      <c r="E161" t="s">
        <v>397</v>
      </c>
      <c r="I161" t="s">
        <v>247</v>
      </c>
      <c r="K161" t="s">
        <v>248</v>
      </c>
      <c r="Q161" t="s">
        <v>38</v>
      </c>
      <c r="R161" t="s">
        <v>39</v>
      </c>
      <c r="U161" t="s">
        <v>40</v>
      </c>
    </row>
    <row r="162" spans="1:21">
      <c r="A162" t="s">
        <v>31</v>
      </c>
      <c r="B162" t="s">
        <v>243</v>
      </c>
      <c r="C162" t="s">
        <v>244</v>
      </c>
      <c r="D162" s="5" t="s">
        <v>398</v>
      </c>
      <c r="E162" t="s">
        <v>399</v>
      </c>
      <c r="I162" t="s">
        <v>247</v>
      </c>
      <c r="K162" t="s">
        <v>248</v>
      </c>
      <c r="Q162" t="s">
        <v>38</v>
      </c>
      <c r="R162" t="s">
        <v>39</v>
      </c>
      <c r="U162" t="s">
        <v>40</v>
      </c>
    </row>
    <row r="163" spans="1:21">
      <c r="A163" t="s">
        <v>31</v>
      </c>
      <c r="B163" t="s">
        <v>243</v>
      </c>
      <c r="C163" t="s">
        <v>244</v>
      </c>
      <c r="D163" s="5" t="s">
        <v>400</v>
      </c>
      <c r="E163" t="s">
        <v>401</v>
      </c>
      <c r="I163" t="s">
        <v>247</v>
      </c>
      <c r="K163" t="s">
        <v>248</v>
      </c>
      <c r="Q163" t="s">
        <v>38</v>
      </c>
      <c r="R163" t="s">
        <v>39</v>
      </c>
      <c r="U163" t="s">
        <v>40</v>
      </c>
    </row>
    <row r="164" spans="1:21">
      <c r="A164" t="s">
        <v>31</v>
      </c>
      <c r="B164" t="s">
        <v>243</v>
      </c>
      <c r="C164" t="s">
        <v>244</v>
      </c>
      <c r="D164" t="s">
        <v>402</v>
      </c>
      <c r="E164" t="s">
        <v>403</v>
      </c>
      <c r="I164" t="s">
        <v>247</v>
      </c>
      <c r="K164" t="s">
        <v>248</v>
      </c>
      <c r="Q164" t="s">
        <v>38</v>
      </c>
      <c r="R164" t="s">
        <v>39</v>
      </c>
      <c r="U164" t="s">
        <v>40</v>
      </c>
    </row>
    <row r="165" spans="1:21">
      <c r="A165" t="s">
        <v>31</v>
      </c>
      <c r="B165" t="s">
        <v>243</v>
      </c>
      <c r="C165" t="s">
        <v>244</v>
      </c>
      <c r="D165" s="5" t="s">
        <v>404</v>
      </c>
      <c r="E165" t="s">
        <v>405</v>
      </c>
      <c r="I165" t="s">
        <v>247</v>
      </c>
      <c r="J165" s="1">
        <v>0</v>
      </c>
      <c r="K165" t="s">
        <v>248</v>
      </c>
      <c r="Q165" t="s">
        <v>38</v>
      </c>
      <c r="R165" t="s">
        <v>39</v>
      </c>
      <c r="U165" t="s">
        <v>40</v>
      </c>
    </row>
    <row r="166" spans="1:21">
      <c r="A166" t="s">
        <v>31</v>
      </c>
      <c r="B166" t="s">
        <v>243</v>
      </c>
      <c r="C166" t="s">
        <v>244</v>
      </c>
      <c r="D166" s="5" t="s">
        <v>406</v>
      </c>
      <c r="E166" t="s">
        <v>407</v>
      </c>
      <c r="I166" t="s">
        <v>247</v>
      </c>
      <c r="K166" t="s">
        <v>248</v>
      </c>
      <c r="Q166" t="s">
        <v>38</v>
      </c>
      <c r="R166" t="s">
        <v>39</v>
      </c>
      <c r="U166" t="s">
        <v>40</v>
      </c>
    </row>
    <row r="167" spans="1:21">
      <c r="A167" t="s">
        <v>31</v>
      </c>
      <c r="B167" t="s">
        <v>243</v>
      </c>
      <c r="C167" t="s">
        <v>244</v>
      </c>
      <c r="D167" s="5" t="s">
        <v>408</v>
      </c>
      <c r="E167" t="s">
        <v>409</v>
      </c>
      <c r="I167" t="s">
        <v>247</v>
      </c>
      <c r="K167" t="s">
        <v>248</v>
      </c>
      <c r="Q167" t="s">
        <v>38</v>
      </c>
      <c r="R167" t="s">
        <v>39</v>
      </c>
      <c r="U167" t="s">
        <v>40</v>
      </c>
    </row>
    <row r="168" spans="1:21">
      <c r="A168" t="s">
        <v>31</v>
      </c>
      <c r="B168" t="s">
        <v>243</v>
      </c>
      <c r="C168" t="s">
        <v>244</v>
      </c>
      <c r="D168" s="5" t="s">
        <v>410</v>
      </c>
      <c r="E168" t="s">
        <v>411</v>
      </c>
      <c r="I168" t="s">
        <v>36</v>
      </c>
      <c r="J168" s="1">
        <v>18160793999</v>
      </c>
      <c r="K168" t="s">
        <v>412</v>
      </c>
      <c r="Q168" t="s">
        <v>38</v>
      </c>
      <c r="R168" t="s">
        <v>39</v>
      </c>
      <c r="U168" t="s">
        <v>40</v>
      </c>
    </row>
    <row r="169" spans="1:21">
      <c r="A169" t="s">
        <v>31</v>
      </c>
      <c r="B169" t="s">
        <v>243</v>
      </c>
      <c r="C169" t="s">
        <v>244</v>
      </c>
      <c r="D169" s="5" t="s">
        <v>413</v>
      </c>
      <c r="E169" t="s">
        <v>414</v>
      </c>
      <c r="I169" t="s">
        <v>36</v>
      </c>
      <c r="K169" t="s">
        <v>415</v>
      </c>
      <c r="Q169" t="s">
        <v>38</v>
      </c>
      <c r="R169" t="s">
        <v>39</v>
      </c>
      <c r="U169" t="s">
        <v>40</v>
      </c>
    </row>
    <row r="170" spans="1:21">
      <c r="A170" t="s">
        <v>31</v>
      </c>
      <c r="B170" t="s">
        <v>243</v>
      </c>
      <c r="C170" t="s">
        <v>244</v>
      </c>
      <c r="D170" s="5" t="s">
        <v>416</v>
      </c>
      <c r="E170" t="s">
        <v>417</v>
      </c>
      <c r="I170" t="s">
        <v>36</v>
      </c>
      <c r="J170" s="1">
        <v>13979295538</v>
      </c>
      <c r="K170" t="s">
        <v>418</v>
      </c>
      <c r="Q170" t="s">
        <v>38</v>
      </c>
      <c r="R170" t="s">
        <v>39</v>
      </c>
      <c r="U170" t="s">
        <v>40</v>
      </c>
    </row>
    <row r="171" spans="1:21">
      <c r="A171" t="s">
        <v>31</v>
      </c>
      <c r="B171" t="s">
        <v>243</v>
      </c>
      <c r="C171" t="s">
        <v>244</v>
      </c>
      <c r="D171" s="5" t="s">
        <v>419</v>
      </c>
      <c r="E171" t="s">
        <v>420</v>
      </c>
      <c r="I171" t="s">
        <v>36</v>
      </c>
      <c r="J171" s="1">
        <v>13295951609</v>
      </c>
      <c r="K171" t="s">
        <v>421</v>
      </c>
      <c r="Q171" t="s">
        <v>38</v>
      </c>
      <c r="R171" t="s">
        <v>39</v>
      </c>
      <c r="U171" t="s">
        <v>40</v>
      </c>
    </row>
    <row r="172" spans="1:21">
      <c r="A172" t="s">
        <v>31</v>
      </c>
      <c r="B172" t="s">
        <v>243</v>
      </c>
      <c r="C172" t="s">
        <v>244</v>
      </c>
      <c r="D172" s="5" t="s">
        <v>422</v>
      </c>
      <c r="E172" t="s">
        <v>423</v>
      </c>
      <c r="I172" t="s">
        <v>247</v>
      </c>
      <c r="K172" t="s">
        <v>248</v>
      </c>
      <c r="Q172" t="s">
        <v>38</v>
      </c>
      <c r="R172" t="s">
        <v>39</v>
      </c>
      <c r="U172" t="s">
        <v>40</v>
      </c>
    </row>
    <row r="173" spans="1:21">
      <c r="A173" t="s">
        <v>31</v>
      </c>
      <c r="B173" t="s">
        <v>243</v>
      </c>
      <c r="C173" t="s">
        <v>244</v>
      </c>
      <c r="D173" t="s">
        <v>424</v>
      </c>
      <c r="E173" t="s">
        <v>425</v>
      </c>
      <c r="I173" t="s">
        <v>247</v>
      </c>
      <c r="K173" t="s">
        <v>248</v>
      </c>
      <c r="Q173" t="s">
        <v>38</v>
      </c>
      <c r="R173" t="s">
        <v>39</v>
      </c>
      <c r="U173" t="s">
        <v>40</v>
      </c>
    </row>
    <row r="174" spans="1:21">
      <c r="A174" t="s">
        <v>31</v>
      </c>
      <c r="B174" t="s">
        <v>243</v>
      </c>
      <c r="C174" t="s">
        <v>244</v>
      </c>
      <c r="D174" s="5" t="s">
        <v>426</v>
      </c>
      <c r="E174" t="s">
        <v>427</v>
      </c>
      <c r="I174" t="s">
        <v>247</v>
      </c>
      <c r="K174" t="s">
        <v>248</v>
      </c>
      <c r="Q174" t="s">
        <v>38</v>
      </c>
      <c r="R174" t="s">
        <v>39</v>
      </c>
      <c r="U174" t="s">
        <v>40</v>
      </c>
    </row>
    <row r="175" spans="1:21">
      <c r="A175" t="s">
        <v>31</v>
      </c>
      <c r="B175" t="s">
        <v>243</v>
      </c>
      <c r="C175" t="s">
        <v>244</v>
      </c>
      <c r="D175" s="5" t="s">
        <v>428</v>
      </c>
      <c r="E175" t="s">
        <v>429</v>
      </c>
      <c r="I175" t="s">
        <v>36</v>
      </c>
      <c r="K175" t="s">
        <v>430</v>
      </c>
      <c r="Q175" t="s">
        <v>38</v>
      </c>
      <c r="R175" t="s">
        <v>39</v>
      </c>
      <c r="U175" t="s">
        <v>40</v>
      </c>
    </row>
    <row r="176" spans="1:21">
      <c r="A176" t="s">
        <v>31</v>
      </c>
      <c r="B176" t="s">
        <v>243</v>
      </c>
      <c r="C176" t="s">
        <v>244</v>
      </c>
      <c r="D176" s="5" t="s">
        <v>431</v>
      </c>
      <c r="E176" t="s">
        <v>432</v>
      </c>
      <c r="I176" t="s">
        <v>247</v>
      </c>
      <c r="K176" t="s">
        <v>248</v>
      </c>
      <c r="Q176" t="s">
        <v>38</v>
      </c>
      <c r="R176" t="s">
        <v>39</v>
      </c>
      <c r="U176" t="s">
        <v>40</v>
      </c>
    </row>
    <row r="177" spans="1:21">
      <c r="A177" t="s">
        <v>31</v>
      </c>
      <c r="B177" t="s">
        <v>243</v>
      </c>
      <c r="C177" t="s">
        <v>244</v>
      </c>
      <c r="D177" s="5" t="s">
        <v>433</v>
      </c>
      <c r="E177" t="s">
        <v>434</v>
      </c>
      <c r="I177" t="s">
        <v>247</v>
      </c>
      <c r="K177" t="s">
        <v>248</v>
      </c>
      <c r="Q177" t="s">
        <v>38</v>
      </c>
      <c r="R177" t="s">
        <v>39</v>
      </c>
      <c r="U177" t="s">
        <v>40</v>
      </c>
    </row>
    <row r="178" spans="1:21">
      <c r="A178" t="s">
        <v>31</v>
      </c>
      <c r="B178" t="s">
        <v>243</v>
      </c>
      <c r="C178" t="s">
        <v>244</v>
      </c>
      <c r="D178" s="5" t="s">
        <v>435</v>
      </c>
      <c r="E178" t="s">
        <v>436</v>
      </c>
      <c r="I178" t="s">
        <v>247</v>
      </c>
      <c r="K178" t="s">
        <v>248</v>
      </c>
      <c r="Q178" t="s">
        <v>38</v>
      </c>
      <c r="R178" t="s">
        <v>39</v>
      </c>
      <c r="U178" t="s">
        <v>40</v>
      </c>
    </row>
    <row r="179" spans="1:21">
      <c r="A179" t="s">
        <v>31</v>
      </c>
      <c r="B179" t="s">
        <v>243</v>
      </c>
      <c r="C179" t="s">
        <v>244</v>
      </c>
      <c r="D179" s="5" t="s">
        <v>437</v>
      </c>
      <c r="E179" t="s">
        <v>438</v>
      </c>
      <c r="I179" t="s">
        <v>36</v>
      </c>
      <c r="K179" t="s">
        <v>439</v>
      </c>
      <c r="Q179" t="s">
        <v>38</v>
      </c>
      <c r="R179" t="s">
        <v>39</v>
      </c>
      <c r="U179" t="s">
        <v>40</v>
      </c>
    </row>
    <row r="180" spans="1:21">
      <c r="A180" t="s">
        <v>31</v>
      </c>
      <c r="B180" t="s">
        <v>243</v>
      </c>
      <c r="C180" t="s">
        <v>244</v>
      </c>
      <c r="D180" s="5" t="s">
        <v>440</v>
      </c>
      <c r="E180" t="s">
        <v>441</v>
      </c>
      <c r="I180" t="s">
        <v>36</v>
      </c>
      <c r="K180" t="s">
        <v>439</v>
      </c>
      <c r="Q180" t="s">
        <v>38</v>
      </c>
      <c r="R180" t="s">
        <v>39</v>
      </c>
      <c r="U180" t="s">
        <v>40</v>
      </c>
    </row>
    <row r="181" spans="1:21">
      <c r="A181" t="s">
        <v>31</v>
      </c>
      <c r="B181" t="s">
        <v>243</v>
      </c>
      <c r="C181" t="s">
        <v>244</v>
      </c>
      <c r="D181" s="5" t="s">
        <v>442</v>
      </c>
      <c r="E181" t="s">
        <v>443</v>
      </c>
      <c r="I181" t="s">
        <v>36</v>
      </c>
      <c r="J181" s="1">
        <v>13970271464</v>
      </c>
      <c r="K181" t="s">
        <v>37</v>
      </c>
      <c r="Q181" t="s">
        <v>38</v>
      </c>
      <c r="R181" t="s">
        <v>39</v>
      </c>
      <c r="U181" t="s">
        <v>40</v>
      </c>
    </row>
    <row r="182" spans="1:21">
      <c r="A182" t="s">
        <v>31</v>
      </c>
      <c r="B182" t="s">
        <v>243</v>
      </c>
      <c r="C182" t="s">
        <v>244</v>
      </c>
      <c r="D182" s="5" t="s">
        <v>444</v>
      </c>
      <c r="E182" t="s">
        <v>445</v>
      </c>
      <c r="I182" t="s">
        <v>36</v>
      </c>
      <c r="J182" s="1">
        <v>13667929057</v>
      </c>
      <c r="K182" t="s">
        <v>37</v>
      </c>
      <c r="Q182" t="s">
        <v>38</v>
      </c>
      <c r="R182" t="s">
        <v>39</v>
      </c>
      <c r="U182" t="s">
        <v>40</v>
      </c>
    </row>
    <row r="183" spans="1:21">
      <c r="A183" t="s">
        <v>31</v>
      </c>
      <c r="B183" t="s">
        <v>243</v>
      </c>
      <c r="C183" t="s">
        <v>244</v>
      </c>
      <c r="D183" s="5" t="s">
        <v>446</v>
      </c>
      <c r="E183" t="s">
        <v>447</v>
      </c>
      <c r="I183" t="s">
        <v>247</v>
      </c>
      <c r="K183" t="s">
        <v>248</v>
      </c>
      <c r="Q183" t="s">
        <v>38</v>
      </c>
      <c r="R183" t="s">
        <v>39</v>
      </c>
      <c r="U183" t="s">
        <v>40</v>
      </c>
    </row>
    <row r="184" spans="1:21">
      <c r="A184" t="s">
        <v>31</v>
      </c>
      <c r="B184" t="s">
        <v>243</v>
      </c>
      <c r="C184" t="s">
        <v>244</v>
      </c>
      <c r="D184" t="s">
        <v>448</v>
      </c>
      <c r="E184" t="s">
        <v>449</v>
      </c>
      <c r="I184" t="s">
        <v>247</v>
      </c>
      <c r="K184" t="s">
        <v>248</v>
      </c>
      <c r="Q184" t="s">
        <v>38</v>
      </c>
      <c r="R184" t="s">
        <v>39</v>
      </c>
      <c r="U184" t="s">
        <v>40</v>
      </c>
    </row>
    <row r="185" spans="1:21">
      <c r="A185" t="s">
        <v>31</v>
      </c>
      <c r="B185" t="s">
        <v>243</v>
      </c>
      <c r="C185" t="s">
        <v>244</v>
      </c>
      <c r="D185" s="5" t="s">
        <v>450</v>
      </c>
      <c r="E185" t="s">
        <v>451</v>
      </c>
      <c r="I185" t="s">
        <v>247</v>
      </c>
      <c r="K185" t="s">
        <v>248</v>
      </c>
      <c r="Q185" t="s">
        <v>38</v>
      </c>
      <c r="R185" t="s">
        <v>39</v>
      </c>
      <c r="U185" t="s">
        <v>40</v>
      </c>
    </row>
    <row r="186" spans="1:21">
      <c r="A186" t="s">
        <v>31</v>
      </c>
      <c r="B186" t="s">
        <v>243</v>
      </c>
      <c r="C186" t="s">
        <v>244</v>
      </c>
      <c r="D186" s="5" t="s">
        <v>452</v>
      </c>
      <c r="E186" t="s">
        <v>453</v>
      </c>
      <c r="I186" t="s">
        <v>247</v>
      </c>
      <c r="K186" t="s">
        <v>248</v>
      </c>
      <c r="Q186" t="s">
        <v>38</v>
      </c>
      <c r="R186" t="s">
        <v>39</v>
      </c>
      <c r="U186" t="s">
        <v>40</v>
      </c>
    </row>
    <row r="187" spans="1:21">
      <c r="A187" t="s">
        <v>31</v>
      </c>
      <c r="B187" t="s">
        <v>243</v>
      </c>
      <c r="C187" t="s">
        <v>244</v>
      </c>
      <c r="D187" t="s">
        <v>454</v>
      </c>
      <c r="E187" t="s">
        <v>455</v>
      </c>
      <c r="I187" t="s">
        <v>247</v>
      </c>
      <c r="K187" t="s">
        <v>248</v>
      </c>
      <c r="Q187" t="s">
        <v>38</v>
      </c>
      <c r="R187" t="s">
        <v>39</v>
      </c>
      <c r="U187" t="s">
        <v>40</v>
      </c>
    </row>
    <row r="188" spans="1:21">
      <c r="A188" t="s">
        <v>31</v>
      </c>
      <c r="B188" t="s">
        <v>243</v>
      </c>
      <c r="C188" t="s">
        <v>244</v>
      </c>
      <c r="D188" s="5" t="s">
        <v>456</v>
      </c>
      <c r="E188" t="s">
        <v>457</v>
      </c>
      <c r="I188" t="s">
        <v>247</v>
      </c>
      <c r="J188" s="1">
        <v>15979901321</v>
      </c>
      <c r="K188" t="s">
        <v>248</v>
      </c>
      <c r="Q188" t="s">
        <v>38</v>
      </c>
      <c r="R188" t="s">
        <v>39</v>
      </c>
      <c r="U188" t="s">
        <v>40</v>
      </c>
    </row>
    <row r="189" spans="1:21">
      <c r="A189" t="s">
        <v>31</v>
      </c>
      <c r="B189" t="s">
        <v>243</v>
      </c>
      <c r="C189" t="s">
        <v>244</v>
      </c>
      <c r="D189" s="5" t="s">
        <v>458</v>
      </c>
      <c r="E189" t="s">
        <v>459</v>
      </c>
      <c r="I189" t="s">
        <v>247</v>
      </c>
      <c r="K189" t="s">
        <v>248</v>
      </c>
      <c r="Q189" t="s">
        <v>38</v>
      </c>
      <c r="R189" t="s">
        <v>39</v>
      </c>
      <c r="U189" t="s">
        <v>40</v>
      </c>
    </row>
    <row r="190" spans="1:21">
      <c r="A190" t="s">
        <v>31</v>
      </c>
      <c r="B190" t="s">
        <v>243</v>
      </c>
      <c r="C190" t="s">
        <v>244</v>
      </c>
      <c r="D190" s="5" t="s">
        <v>460</v>
      </c>
      <c r="E190" t="s">
        <v>461</v>
      </c>
      <c r="I190" t="s">
        <v>247</v>
      </c>
      <c r="J190" s="1">
        <v>15870848845</v>
      </c>
      <c r="K190" t="s">
        <v>248</v>
      </c>
      <c r="Q190" t="s">
        <v>38</v>
      </c>
      <c r="R190" t="s">
        <v>39</v>
      </c>
      <c r="U190" t="s">
        <v>40</v>
      </c>
    </row>
    <row r="191" spans="1:21">
      <c r="A191" t="s">
        <v>31</v>
      </c>
      <c r="B191" t="s">
        <v>243</v>
      </c>
      <c r="C191" t="s">
        <v>244</v>
      </c>
      <c r="D191" s="5" t="s">
        <v>462</v>
      </c>
      <c r="E191" t="s">
        <v>463</v>
      </c>
      <c r="I191" t="s">
        <v>247</v>
      </c>
      <c r="J191" s="1">
        <v>13677024336</v>
      </c>
      <c r="K191" t="s">
        <v>248</v>
      </c>
      <c r="Q191" t="s">
        <v>38</v>
      </c>
      <c r="R191" t="s">
        <v>39</v>
      </c>
      <c r="U191" t="s">
        <v>40</v>
      </c>
    </row>
    <row r="192" spans="1:21">
      <c r="A192" t="s">
        <v>31</v>
      </c>
      <c r="B192" t="s">
        <v>243</v>
      </c>
      <c r="C192" t="s">
        <v>244</v>
      </c>
      <c r="D192" s="5" t="s">
        <v>464</v>
      </c>
      <c r="E192" t="s">
        <v>465</v>
      </c>
      <c r="I192" t="s">
        <v>247</v>
      </c>
      <c r="J192" s="1">
        <v>13601379732</v>
      </c>
      <c r="K192" t="s">
        <v>248</v>
      </c>
      <c r="Q192" t="s">
        <v>38</v>
      </c>
      <c r="R192" t="s">
        <v>39</v>
      </c>
      <c r="U192" t="s">
        <v>40</v>
      </c>
    </row>
    <row r="193" spans="1:21">
      <c r="A193" t="s">
        <v>31</v>
      </c>
      <c r="B193" t="s">
        <v>243</v>
      </c>
      <c r="C193" t="s">
        <v>244</v>
      </c>
      <c r="D193" s="5" t="s">
        <v>466</v>
      </c>
      <c r="E193" t="s">
        <v>467</v>
      </c>
      <c r="I193" t="s">
        <v>247</v>
      </c>
      <c r="K193" t="s">
        <v>248</v>
      </c>
      <c r="Q193" t="s">
        <v>38</v>
      </c>
      <c r="R193" t="s">
        <v>39</v>
      </c>
      <c r="U193" t="s">
        <v>40</v>
      </c>
    </row>
    <row r="194" spans="1:21">
      <c r="A194" t="s">
        <v>31</v>
      </c>
      <c r="B194" t="s">
        <v>243</v>
      </c>
      <c r="C194" t="s">
        <v>244</v>
      </c>
      <c r="D194" s="5" t="s">
        <v>468</v>
      </c>
      <c r="E194" t="s">
        <v>469</v>
      </c>
      <c r="I194" t="s">
        <v>247</v>
      </c>
      <c r="K194" t="s">
        <v>248</v>
      </c>
      <c r="Q194" t="s">
        <v>38</v>
      </c>
      <c r="R194" t="s">
        <v>39</v>
      </c>
      <c r="U194" t="s">
        <v>40</v>
      </c>
    </row>
    <row r="195" spans="1:21">
      <c r="A195" t="s">
        <v>31</v>
      </c>
      <c r="B195" t="s">
        <v>243</v>
      </c>
      <c r="C195" t="s">
        <v>244</v>
      </c>
      <c r="D195" s="5" t="s">
        <v>470</v>
      </c>
      <c r="E195" t="s">
        <v>471</v>
      </c>
      <c r="I195" t="s">
        <v>247</v>
      </c>
      <c r="K195" t="s">
        <v>248</v>
      </c>
      <c r="Q195" t="s">
        <v>38</v>
      </c>
      <c r="R195" t="s">
        <v>39</v>
      </c>
      <c r="U195" t="s">
        <v>40</v>
      </c>
    </row>
    <row r="196" spans="1:21">
      <c r="A196" t="s">
        <v>31</v>
      </c>
      <c r="B196" t="s">
        <v>243</v>
      </c>
      <c r="C196" t="s">
        <v>244</v>
      </c>
      <c r="D196" s="5" t="s">
        <v>472</v>
      </c>
      <c r="E196" t="s">
        <v>473</v>
      </c>
      <c r="I196" t="s">
        <v>247</v>
      </c>
      <c r="K196" t="s">
        <v>248</v>
      </c>
      <c r="Q196" t="s">
        <v>38</v>
      </c>
      <c r="R196" t="s">
        <v>39</v>
      </c>
      <c r="U196" t="s">
        <v>40</v>
      </c>
    </row>
    <row r="197" spans="1:21">
      <c r="A197" t="s">
        <v>31</v>
      </c>
      <c r="B197" t="s">
        <v>243</v>
      </c>
      <c r="C197" t="s">
        <v>244</v>
      </c>
      <c r="D197" s="5" t="s">
        <v>474</v>
      </c>
      <c r="E197" t="s">
        <v>475</v>
      </c>
      <c r="I197" t="s">
        <v>247</v>
      </c>
      <c r="K197" t="s">
        <v>248</v>
      </c>
      <c r="Q197" t="s">
        <v>38</v>
      </c>
      <c r="R197" t="s">
        <v>39</v>
      </c>
      <c r="U197" t="s">
        <v>40</v>
      </c>
    </row>
    <row r="198" spans="1:21">
      <c r="A198" t="s">
        <v>31</v>
      </c>
      <c r="B198" t="s">
        <v>243</v>
      </c>
      <c r="C198" t="s">
        <v>244</v>
      </c>
      <c r="D198" s="5" t="s">
        <v>476</v>
      </c>
      <c r="E198" t="s">
        <v>477</v>
      </c>
      <c r="I198" t="s">
        <v>247</v>
      </c>
      <c r="K198" t="s">
        <v>248</v>
      </c>
      <c r="Q198" t="s">
        <v>38</v>
      </c>
      <c r="R198" t="s">
        <v>39</v>
      </c>
      <c r="U198" t="s">
        <v>40</v>
      </c>
    </row>
    <row r="199" spans="1:21">
      <c r="A199" t="s">
        <v>31</v>
      </c>
      <c r="B199" t="s">
        <v>243</v>
      </c>
      <c r="C199" t="s">
        <v>244</v>
      </c>
      <c r="D199" s="5" t="s">
        <v>478</v>
      </c>
      <c r="E199" t="s">
        <v>479</v>
      </c>
      <c r="I199" t="s">
        <v>247</v>
      </c>
      <c r="K199" t="s">
        <v>248</v>
      </c>
      <c r="Q199" t="s">
        <v>38</v>
      </c>
      <c r="R199" t="s">
        <v>39</v>
      </c>
      <c r="U199" t="s">
        <v>40</v>
      </c>
    </row>
    <row r="200" spans="1:21">
      <c r="A200" t="s">
        <v>31</v>
      </c>
      <c r="B200" t="s">
        <v>243</v>
      </c>
      <c r="C200" t="s">
        <v>244</v>
      </c>
      <c r="D200" t="s">
        <v>480</v>
      </c>
      <c r="E200" t="s">
        <v>481</v>
      </c>
      <c r="I200" t="s">
        <v>36</v>
      </c>
      <c r="J200" s="1">
        <v>15779236609</v>
      </c>
      <c r="K200" t="s">
        <v>259</v>
      </c>
      <c r="Q200" t="s">
        <v>38</v>
      </c>
      <c r="R200" t="s">
        <v>39</v>
      </c>
      <c r="U200" t="s">
        <v>40</v>
      </c>
    </row>
    <row r="201" spans="1:21">
      <c r="A201" t="s">
        <v>31</v>
      </c>
      <c r="B201" t="s">
        <v>243</v>
      </c>
      <c r="C201" t="s">
        <v>244</v>
      </c>
      <c r="D201" s="5" t="s">
        <v>482</v>
      </c>
      <c r="E201" t="s">
        <v>483</v>
      </c>
      <c r="I201" t="s">
        <v>36</v>
      </c>
      <c r="K201" t="s">
        <v>421</v>
      </c>
      <c r="Q201" t="s">
        <v>38</v>
      </c>
      <c r="R201" t="s">
        <v>39</v>
      </c>
      <c r="U201" t="s">
        <v>40</v>
      </c>
    </row>
    <row r="202" spans="1:21">
      <c r="A202" t="s">
        <v>31</v>
      </c>
      <c r="B202" t="s">
        <v>243</v>
      </c>
      <c r="C202" t="s">
        <v>244</v>
      </c>
      <c r="D202" s="5" t="s">
        <v>484</v>
      </c>
      <c r="E202" t="s">
        <v>485</v>
      </c>
      <c r="I202" t="s">
        <v>247</v>
      </c>
      <c r="J202" s="1">
        <v>18720228876</v>
      </c>
      <c r="K202" t="s">
        <v>248</v>
      </c>
      <c r="Q202" t="s">
        <v>38</v>
      </c>
      <c r="R202" t="s">
        <v>39</v>
      </c>
      <c r="U202" t="s">
        <v>40</v>
      </c>
    </row>
    <row r="203" spans="1:21">
      <c r="A203" t="s">
        <v>31</v>
      </c>
      <c r="B203" t="s">
        <v>243</v>
      </c>
      <c r="C203" t="s">
        <v>244</v>
      </c>
      <c r="D203" s="5" t="s">
        <v>486</v>
      </c>
      <c r="E203" t="s">
        <v>487</v>
      </c>
      <c r="I203" t="s">
        <v>247</v>
      </c>
      <c r="K203" t="s">
        <v>248</v>
      </c>
      <c r="Q203" t="s">
        <v>38</v>
      </c>
      <c r="R203" t="s">
        <v>39</v>
      </c>
      <c r="U203" t="s">
        <v>40</v>
      </c>
    </row>
    <row r="204" spans="1:21">
      <c r="A204" t="s">
        <v>31</v>
      </c>
      <c r="B204" t="s">
        <v>243</v>
      </c>
      <c r="C204" t="s">
        <v>244</v>
      </c>
      <c r="D204" s="5" t="s">
        <v>488</v>
      </c>
      <c r="E204" t="s">
        <v>489</v>
      </c>
      <c r="I204" t="s">
        <v>247</v>
      </c>
      <c r="K204" t="s">
        <v>248</v>
      </c>
      <c r="Q204" t="s">
        <v>38</v>
      </c>
      <c r="R204" t="s">
        <v>39</v>
      </c>
      <c r="U204" t="s">
        <v>40</v>
      </c>
    </row>
    <row r="205" spans="1:21">
      <c r="A205" t="s">
        <v>31</v>
      </c>
      <c r="B205" t="s">
        <v>243</v>
      </c>
      <c r="C205" t="s">
        <v>244</v>
      </c>
      <c r="D205" s="5" t="s">
        <v>490</v>
      </c>
      <c r="E205" t="s">
        <v>491</v>
      </c>
      <c r="I205" t="s">
        <v>247</v>
      </c>
      <c r="K205" t="s">
        <v>248</v>
      </c>
      <c r="Q205" t="s">
        <v>38</v>
      </c>
      <c r="R205" t="s">
        <v>39</v>
      </c>
      <c r="U205" t="s">
        <v>40</v>
      </c>
    </row>
    <row r="206" spans="1:21">
      <c r="A206" t="s">
        <v>31</v>
      </c>
      <c r="B206" t="s">
        <v>243</v>
      </c>
      <c r="C206" t="s">
        <v>244</v>
      </c>
      <c r="D206" s="5" t="s">
        <v>492</v>
      </c>
      <c r="E206" t="s">
        <v>493</v>
      </c>
      <c r="I206" t="s">
        <v>36</v>
      </c>
      <c r="K206" t="s">
        <v>494</v>
      </c>
      <c r="Q206" t="s">
        <v>38</v>
      </c>
      <c r="R206" t="s">
        <v>39</v>
      </c>
      <c r="U206" t="s">
        <v>40</v>
      </c>
    </row>
    <row r="207" spans="1:21">
      <c r="A207" t="s">
        <v>31</v>
      </c>
      <c r="B207" t="s">
        <v>243</v>
      </c>
      <c r="C207" t="s">
        <v>244</v>
      </c>
      <c r="D207" s="5" t="s">
        <v>495</v>
      </c>
      <c r="E207" t="s">
        <v>496</v>
      </c>
      <c r="I207" t="s">
        <v>36</v>
      </c>
      <c r="J207" s="1">
        <v>15879204791</v>
      </c>
      <c r="K207" t="s">
        <v>497</v>
      </c>
      <c r="Q207" t="s">
        <v>38</v>
      </c>
      <c r="R207" t="s">
        <v>39</v>
      </c>
      <c r="U207" t="s">
        <v>40</v>
      </c>
    </row>
    <row r="208" spans="1:21">
      <c r="A208" t="s">
        <v>31</v>
      </c>
      <c r="B208" t="s">
        <v>243</v>
      </c>
      <c r="C208" t="s">
        <v>244</v>
      </c>
      <c r="D208" s="5" t="s">
        <v>498</v>
      </c>
      <c r="E208" t="s">
        <v>499</v>
      </c>
      <c r="I208" t="s">
        <v>247</v>
      </c>
      <c r="J208" s="1">
        <v>18870230991</v>
      </c>
      <c r="K208" t="s">
        <v>248</v>
      </c>
      <c r="Q208" t="s">
        <v>38</v>
      </c>
      <c r="R208" t="s">
        <v>39</v>
      </c>
      <c r="U208" t="s">
        <v>40</v>
      </c>
    </row>
    <row r="209" spans="1:21">
      <c r="A209" t="s">
        <v>31</v>
      </c>
      <c r="B209" t="s">
        <v>243</v>
      </c>
      <c r="C209" t="s">
        <v>244</v>
      </c>
      <c r="D209" s="5" t="s">
        <v>500</v>
      </c>
      <c r="E209" t="s">
        <v>501</v>
      </c>
      <c r="I209" t="s">
        <v>247</v>
      </c>
      <c r="K209" t="s">
        <v>248</v>
      </c>
      <c r="Q209" t="s">
        <v>38</v>
      </c>
      <c r="R209" t="s">
        <v>39</v>
      </c>
      <c r="U209" t="s">
        <v>40</v>
      </c>
    </row>
    <row r="210" spans="1:21">
      <c r="A210" t="s">
        <v>31</v>
      </c>
      <c r="B210" t="s">
        <v>243</v>
      </c>
      <c r="C210" t="s">
        <v>244</v>
      </c>
      <c r="D210" s="5" t="s">
        <v>502</v>
      </c>
      <c r="E210" t="s">
        <v>503</v>
      </c>
      <c r="I210" t="s">
        <v>36</v>
      </c>
      <c r="J210" s="1">
        <v>13367922208</v>
      </c>
      <c r="K210" t="s">
        <v>415</v>
      </c>
      <c r="Q210" t="s">
        <v>38</v>
      </c>
      <c r="R210" t="s">
        <v>39</v>
      </c>
      <c r="U210" t="s">
        <v>40</v>
      </c>
    </row>
    <row r="211" spans="1:21">
      <c r="A211" t="s">
        <v>31</v>
      </c>
      <c r="B211" t="s">
        <v>243</v>
      </c>
      <c r="C211" t="s">
        <v>244</v>
      </c>
      <c r="D211" s="5" t="s">
        <v>504</v>
      </c>
      <c r="E211" t="s">
        <v>505</v>
      </c>
      <c r="I211" t="s">
        <v>247</v>
      </c>
      <c r="K211" t="s">
        <v>248</v>
      </c>
      <c r="Q211" t="s">
        <v>38</v>
      </c>
      <c r="R211" t="s">
        <v>39</v>
      </c>
      <c r="U211" t="s">
        <v>40</v>
      </c>
    </row>
    <row r="212" spans="1:21">
      <c r="A212" t="s">
        <v>31</v>
      </c>
      <c r="B212" t="s">
        <v>243</v>
      </c>
      <c r="C212" t="s">
        <v>244</v>
      </c>
      <c r="D212" s="5" t="s">
        <v>506</v>
      </c>
      <c r="E212" t="s">
        <v>507</v>
      </c>
      <c r="I212" t="s">
        <v>247</v>
      </c>
      <c r="K212" t="s">
        <v>248</v>
      </c>
      <c r="Q212" t="s">
        <v>38</v>
      </c>
      <c r="R212" t="s">
        <v>39</v>
      </c>
      <c r="U212" t="s">
        <v>40</v>
      </c>
    </row>
    <row r="213" spans="1:21">
      <c r="A213" t="s">
        <v>31</v>
      </c>
      <c r="B213" t="s">
        <v>243</v>
      </c>
      <c r="C213" t="s">
        <v>244</v>
      </c>
      <c r="D213" s="5" t="s">
        <v>508</v>
      </c>
      <c r="E213" t="s">
        <v>509</v>
      </c>
      <c r="I213" t="s">
        <v>36</v>
      </c>
      <c r="J213" s="1">
        <v>13870247090</v>
      </c>
      <c r="K213" t="s">
        <v>70</v>
      </c>
      <c r="Q213" t="s">
        <v>38</v>
      </c>
      <c r="R213" t="s">
        <v>39</v>
      </c>
      <c r="U213" t="s">
        <v>40</v>
      </c>
    </row>
    <row r="214" spans="1:21">
      <c r="A214" t="s">
        <v>31</v>
      </c>
      <c r="B214" t="s">
        <v>243</v>
      </c>
      <c r="C214" t="s">
        <v>244</v>
      </c>
      <c r="D214" s="5" t="s">
        <v>510</v>
      </c>
      <c r="E214" t="s">
        <v>511</v>
      </c>
      <c r="I214" t="s">
        <v>36</v>
      </c>
      <c r="J214" s="1">
        <v>15679204169</v>
      </c>
      <c r="K214" t="s">
        <v>352</v>
      </c>
      <c r="Q214" t="s">
        <v>38</v>
      </c>
      <c r="R214" t="s">
        <v>39</v>
      </c>
      <c r="U214" t="s">
        <v>40</v>
      </c>
    </row>
    <row r="215" spans="1:21">
      <c r="A215" t="s">
        <v>31</v>
      </c>
      <c r="B215" t="s">
        <v>243</v>
      </c>
      <c r="C215" t="s">
        <v>244</v>
      </c>
      <c r="D215" s="5" t="s">
        <v>512</v>
      </c>
      <c r="E215" t="s">
        <v>513</v>
      </c>
      <c r="I215" t="s">
        <v>36</v>
      </c>
      <c r="K215" t="s">
        <v>352</v>
      </c>
      <c r="Q215" t="s">
        <v>38</v>
      </c>
      <c r="R215" t="s">
        <v>39</v>
      </c>
      <c r="U215" t="s">
        <v>40</v>
      </c>
    </row>
    <row r="216" spans="1:21">
      <c r="A216" t="s">
        <v>31</v>
      </c>
      <c r="B216" t="s">
        <v>243</v>
      </c>
      <c r="C216" t="s">
        <v>244</v>
      </c>
      <c r="D216" s="5" t="s">
        <v>514</v>
      </c>
      <c r="E216" t="s">
        <v>515</v>
      </c>
      <c r="I216" t="s">
        <v>36</v>
      </c>
      <c r="J216" s="1">
        <v>18679226935</v>
      </c>
      <c r="K216" t="s">
        <v>412</v>
      </c>
      <c r="Q216" t="s">
        <v>38</v>
      </c>
      <c r="R216" t="s">
        <v>39</v>
      </c>
      <c r="U216" t="s">
        <v>40</v>
      </c>
    </row>
    <row r="217" spans="1:21">
      <c r="A217" t="s">
        <v>31</v>
      </c>
      <c r="B217" t="s">
        <v>243</v>
      </c>
      <c r="C217" t="s">
        <v>244</v>
      </c>
      <c r="D217" s="5" t="s">
        <v>516</v>
      </c>
      <c r="E217" t="s">
        <v>517</v>
      </c>
      <c r="I217" t="s">
        <v>36</v>
      </c>
      <c r="K217" t="s">
        <v>518</v>
      </c>
      <c r="Q217" t="s">
        <v>38</v>
      </c>
      <c r="R217" t="s">
        <v>39</v>
      </c>
      <c r="U217" t="s">
        <v>40</v>
      </c>
    </row>
    <row r="218" spans="1:21">
      <c r="A218" t="s">
        <v>31</v>
      </c>
      <c r="B218" t="s">
        <v>243</v>
      </c>
      <c r="C218" t="s">
        <v>244</v>
      </c>
      <c r="D218" s="5" t="s">
        <v>519</v>
      </c>
      <c r="E218" t="s">
        <v>520</v>
      </c>
      <c r="I218" t="s">
        <v>36</v>
      </c>
      <c r="J218" s="1">
        <v>15070261921</v>
      </c>
      <c r="K218" t="s">
        <v>521</v>
      </c>
      <c r="Q218" t="s">
        <v>38</v>
      </c>
      <c r="R218" t="s">
        <v>39</v>
      </c>
      <c r="U218" t="s">
        <v>40</v>
      </c>
    </row>
    <row r="219" spans="1:21">
      <c r="A219" t="s">
        <v>31</v>
      </c>
      <c r="B219" t="s">
        <v>243</v>
      </c>
      <c r="C219" t="s">
        <v>244</v>
      </c>
      <c r="D219" s="5" t="s">
        <v>522</v>
      </c>
      <c r="E219" t="s">
        <v>523</v>
      </c>
      <c r="I219" t="s">
        <v>247</v>
      </c>
      <c r="K219" t="s">
        <v>248</v>
      </c>
      <c r="Q219" t="s">
        <v>38</v>
      </c>
      <c r="R219" t="s">
        <v>39</v>
      </c>
      <c r="U219" t="s">
        <v>40</v>
      </c>
    </row>
    <row r="220" spans="1:21">
      <c r="A220" t="s">
        <v>31</v>
      </c>
      <c r="B220" t="s">
        <v>243</v>
      </c>
      <c r="C220" t="s">
        <v>244</v>
      </c>
      <c r="D220" s="5" t="s">
        <v>524</v>
      </c>
      <c r="E220" t="s">
        <v>525</v>
      </c>
      <c r="I220" t="s">
        <v>36</v>
      </c>
      <c r="J220" s="1">
        <v>18720282350</v>
      </c>
      <c r="K220" t="s">
        <v>268</v>
      </c>
      <c r="Q220" t="s">
        <v>38</v>
      </c>
      <c r="R220" t="s">
        <v>39</v>
      </c>
      <c r="U220" t="s">
        <v>40</v>
      </c>
    </row>
    <row r="221" spans="1:21">
      <c r="A221" t="s">
        <v>31</v>
      </c>
      <c r="B221" t="s">
        <v>243</v>
      </c>
      <c r="C221" t="s">
        <v>244</v>
      </c>
      <c r="D221" s="5" t="s">
        <v>526</v>
      </c>
      <c r="E221" t="s">
        <v>527</v>
      </c>
      <c r="I221" t="s">
        <v>247</v>
      </c>
      <c r="K221" t="s">
        <v>248</v>
      </c>
      <c r="Q221" t="s">
        <v>38</v>
      </c>
      <c r="R221" t="s">
        <v>39</v>
      </c>
      <c r="U221" t="s">
        <v>40</v>
      </c>
    </row>
    <row r="222" spans="1:21">
      <c r="A222" t="s">
        <v>31</v>
      </c>
      <c r="B222" t="s">
        <v>243</v>
      </c>
      <c r="C222" t="s">
        <v>244</v>
      </c>
      <c r="D222" s="5" t="s">
        <v>528</v>
      </c>
      <c r="E222" t="s">
        <v>529</v>
      </c>
      <c r="I222" t="s">
        <v>247</v>
      </c>
      <c r="K222" t="s">
        <v>248</v>
      </c>
      <c r="Q222" t="s">
        <v>38</v>
      </c>
      <c r="R222" t="s">
        <v>39</v>
      </c>
      <c r="U222" t="s">
        <v>40</v>
      </c>
    </row>
    <row r="223" spans="1:21">
      <c r="A223" t="s">
        <v>31</v>
      </c>
      <c r="B223" t="s">
        <v>243</v>
      </c>
      <c r="C223" t="s">
        <v>244</v>
      </c>
      <c r="D223" s="5" t="s">
        <v>530</v>
      </c>
      <c r="E223" t="s">
        <v>531</v>
      </c>
      <c r="I223" t="s">
        <v>247</v>
      </c>
      <c r="K223" t="s">
        <v>248</v>
      </c>
      <c r="Q223" t="s">
        <v>38</v>
      </c>
      <c r="R223" t="s">
        <v>39</v>
      </c>
      <c r="U223" t="s">
        <v>40</v>
      </c>
    </row>
    <row r="224" spans="1:21">
      <c r="A224" t="s">
        <v>31</v>
      </c>
      <c r="B224" t="s">
        <v>243</v>
      </c>
      <c r="C224" t="s">
        <v>244</v>
      </c>
      <c r="D224" t="s">
        <v>532</v>
      </c>
      <c r="E224" t="s">
        <v>533</v>
      </c>
      <c r="I224" t="s">
        <v>247</v>
      </c>
      <c r="K224" t="s">
        <v>248</v>
      </c>
      <c r="Q224" t="s">
        <v>38</v>
      </c>
      <c r="R224" t="s">
        <v>39</v>
      </c>
      <c r="U224" t="s">
        <v>40</v>
      </c>
    </row>
    <row r="225" spans="1:21">
      <c r="A225" t="s">
        <v>31</v>
      </c>
      <c r="B225" t="s">
        <v>243</v>
      </c>
      <c r="C225" t="s">
        <v>244</v>
      </c>
      <c r="D225" s="5" t="s">
        <v>534</v>
      </c>
      <c r="E225" t="s">
        <v>535</v>
      </c>
      <c r="I225" t="s">
        <v>36</v>
      </c>
      <c r="J225" s="1">
        <v>19318592519</v>
      </c>
      <c r="K225" t="s">
        <v>536</v>
      </c>
      <c r="Q225" t="s">
        <v>38</v>
      </c>
      <c r="R225" t="s">
        <v>39</v>
      </c>
      <c r="U225" t="s">
        <v>40</v>
      </c>
    </row>
    <row r="226" spans="1:21">
      <c r="A226" t="s">
        <v>31</v>
      </c>
      <c r="B226" t="s">
        <v>243</v>
      </c>
      <c r="C226" t="s">
        <v>244</v>
      </c>
      <c r="D226" s="5" t="s">
        <v>537</v>
      </c>
      <c r="E226" t="s">
        <v>538</v>
      </c>
      <c r="I226" t="s">
        <v>36</v>
      </c>
      <c r="J226" s="1">
        <v>15807922515</v>
      </c>
      <c r="K226" t="s">
        <v>430</v>
      </c>
      <c r="Q226" t="s">
        <v>38</v>
      </c>
      <c r="R226" t="s">
        <v>39</v>
      </c>
      <c r="U226" t="s">
        <v>40</v>
      </c>
    </row>
    <row r="227" spans="1:21">
      <c r="A227" t="s">
        <v>31</v>
      </c>
      <c r="B227" t="s">
        <v>243</v>
      </c>
      <c r="C227" t="s">
        <v>244</v>
      </c>
      <c r="D227" s="5" t="s">
        <v>539</v>
      </c>
      <c r="E227" t="s">
        <v>540</v>
      </c>
      <c r="I227" t="s">
        <v>36</v>
      </c>
      <c r="K227" t="s">
        <v>37</v>
      </c>
      <c r="Q227" t="s">
        <v>38</v>
      </c>
      <c r="R227" t="s">
        <v>39</v>
      </c>
      <c r="U227" t="s">
        <v>40</v>
      </c>
    </row>
    <row r="228" spans="1:21">
      <c r="A228" t="s">
        <v>31</v>
      </c>
      <c r="B228" t="s">
        <v>243</v>
      </c>
      <c r="C228" t="s">
        <v>244</v>
      </c>
      <c r="D228" t="s">
        <v>541</v>
      </c>
      <c r="E228" t="s">
        <v>542</v>
      </c>
      <c r="I228" t="s">
        <v>36</v>
      </c>
      <c r="K228" t="s">
        <v>543</v>
      </c>
      <c r="Q228" t="s">
        <v>38</v>
      </c>
      <c r="R228" t="s">
        <v>39</v>
      </c>
      <c r="U228" t="s">
        <v>40</v>
      </c>
    </row>
    <row r="229" spans="1:21">
      <c r="A229" t="s">
        <v>31</v>
      </c>
      <c r="B229" t="s">
        <v>243</v>
      </c>
      <c r="C229" t="s">
        <v>244</v>
      </c>
      <c r="D229" s="5" t="s">
        <v>544</v>
      </c>
      <c r="E229" t="s">
        <v>545</v>
      </c>
      <c r="I229" t="s">
        <v>36</v>
      </c>
      <c r="K229" t="s">
        <v>543</v>
      </c>
      <c r="Q229" t="s">
        <v>38</v>
      </c>
      <c r="R229" t="s">
        <v>39</v>
      </c>
      <c r="U229" t="s">
        <v>40</v>
      </c>
    </row>
    <row r="230" spans="1:21">
      <c r="A230" t="s">
        <v>31</v>
      </c>
      <c r="B230" t="s">
        <v>243</v>
      </c>
      <c r="C230" t="s">
        <v>244</v>
      </c>
      <c r="D230" s="5" t="s">
        <v>546</v>
      </c>
      <c r="E230" t="s">
        <v>547</v>
      </c>
      <c r="I230" t="s">
        <v>36</v>
      </c>
      <c r="K230" t="s">
        <v>543</v>
      </c>
      <c r="Q230" t="s">
        <v>38</v>
      </c>
      <c r="R230" t="s">
        <v>39</v>
      </c>
      <c r="U230" t="s">
        <v>40</v>
      </c>
    </row>
    <row r="231" spans="1:21">
      <c r="A231" t="s">
        <v>31</v>
      </c>
      <c r="B231" t="s">
        <v>243</v>
      </c>
      <c r="C231" t="s">
        <v>244</v>
      </c>
      <c r="D231" s="5" t="s">
        <v>548</v>
      </c>
      <c r="E231" t="s">
        <v>549</v>
      </c>
      <c r="I231" t="s">
        <v>36</v>
      </c>
      <c r="J231" s="1">
        <v>13879266339</v>
      </c>
      <c r="K231" t="s">
        <v>550</v>
      </c>
      <c r="Q231" t="s">
        <v>38</v>
      </c>
      <c r="R231" t="s">
        <v>39</v>
      </c>
      <c r="U231" t="s">
        <v>40</v>
      </c>
    </row>
    <row r="232" spans="1:21">
      <c r="A232" t="s">
        <v>31</v>
      </c>
      <c r="B232" t="s">
        <v>243</v>
      </c>
      <c r="C232" t="s">
        <v>244</v>
      </c>
      <c r="D232" s="5" t="s">
        <v>551</v>
      </c>
      <c r="E232" t="s">
        <v>552</v>
      </c>
      <c r="I232" t="s">
        <v>247</v>
      </c>
      <c r="J232" s="1">
        <v>17779268505</v>
      </c>
      <c r="K232" t="s">
        <v>248</v>
      </c>
      <c r="Q232" t="s">
        <v>38</v>
      </c>
      <c r="R232" t="s">
        <v>39</v>
      </c>
      <c r="U232" t="s">
        <v>40</v>
      </c>
    </row>
    <row r="233" spans="1:21">
      <c r="A233" t="s">
        <v>31</v>
      </c>
      <c r="B233" t="s">
        <v>243</v>
      </c>
      <c r="C233" t="s">
        <v>244</v>
      </c>
      <c r="D233" s="5" t="s">
        <v>553</v>
      </c>
      <c r="E233" t="s">
        <v>554</v>
      </c>
      <c r="I233" t="s">
        <v>247</v>
      </c>
      <c r="K233" t="s">
        <v>248</v>
      </c>
      <c r="Q233" t="s">
        <v>38</v>
      </c>
      <c r="R233" t="s">
        <v>39</v>
      </c>
      <c r="U233" t="s">
        <v>40</v>
      </c>
    </row>
    <row r="234" spans="1:21">
      <c r="A234" t="s">
        <v>31</v>
      </c>
      <c r="B234" t="s">
        <v>243</v>
      </c>
      <c r="C234" t="s">
        <v>244</v>
      </c>
      <c r="D234" s="5" t="s">
        <v>555</v>
      </c>
      <c r="E234" t="s">
        <v>556</v>
      </c>
      <c r="I234" t="s">
        <v>36</v>
      </c>
      <c r="K234" t="s">
        <v>557</v>
      </c>
      <c r="Q234" t="s">
        <v>38</v>
      </c>
      <c r="R234" t="s">
        <v>39</v>
      </c>
      <c r="U234" t="s">
        <v>40</v>
      </c>
    </row>
    <row r="235" spans="1:21">
      <c r="A235" t="s">
        <v>31</v>
      </c>
      <c r="B235" t="s">
        <v>243</v>
      </c>
      <c r="C235" t="s">
        <v>244</v>
      </c>
      <c r="D235" s="5" t="s">
        <v>558</v>
      </c>
      <c r="E235" t="s">
        <v>559</v>
      </c>
      <c r="I235" t="s">
        <v>36</v>
      </c>
      <c r="J235" s="1">
        <v>13330021490</v>
      </c>
      <c r="K235" t="s">
        <v>560</v>
      </c>
      <c r="Q235" t="s">
        <v>38</v>
      </c>
      <c r="R235" t="s">
        <v>39</v>
      </c>
      <c r="U235" t="s">
        <v>40</v>
      </c>
    </row>
    <row r="236" spans="1:21">
      <c r="A236" t="s">
        <v>31</v>
      </c>
      <c r="B236" t="s">
        <v>243</v>
      </c>
      <c r="C236" t="s">
        <v>244</v>
      </c>
      <c r="D236" s="5" t="s">
        <v>561</v>
      </c>
      <c r="E236" t="s">
        <v>562</v>
      </c>
      <c r="I236" t="s">
        <v>247</v>
      </c>
      <c r="K236" t="s">
        <v>248</v>
      </c>
      <c r="Q236" t="s">
        <v>38</v>
      </c>
      <c r="R236" t="s">
        <v>39</v>
      </c>
      <c r="U236" t="s">
        <v>40</v>
      </c>
    </row>
    <row r="237" spans="1:21">
      <c r="A237" t="s">
        <v>31</v>
      </c>
      <c r="B237" t="s">
        <v>243</v>
      </c>
      <c r="C237" t="s">
        <v>244</v>
      </c>
      <c r="D237" s="5" t="s">
        <v>563</v>
      </c>
      <c r="E237" t="s">
        <v>564</v>
      </c>
      <c r="I237" t="s">
        <v>36</v>
      </c>
      <c r="J237" s="1">
        <v>15079278750</v>
      </c>
      <c r="K237" t="s">
        <v>259</v>
      </c>
      <c r="Q237" t="s">
        <v>38</v>
      </c>
      <c r="R237" t="s">
        <v>39</v>
      </c>
      <c r="U237" t="s">
        <v>40</v>
      </c>
    </row>
    <row r="238" spans="1:21">
      <c r="A238" t="s">
        <v>31</v>
      </c>
      <c r="B238" t="s">
        <v>243</v>
      </c>
      <c r="C238" t="s">
        <v>244</v>
      </c>
      <c r="D238" s="5" t="s">
        <v>565</v>
      </c>
      <c r="E238" t="s">
        <v>566</v>
      </c>
      <c r="I238" t="s">
        <v>36</v>
      </c>
      <c r="K238" t="s">
        <v>567</v>
      </c>
      <c r="Q238" t="s">
        <v>38</v>
      </c>
      <c r="R238" t="s">
        <v>39</v>
      </c>
      <c r="U238" t="s">
        <v>40</v>
      </c>
    </row>
    <row r="239" spans="1:21">
      <c r="A239" t="s">
        <v>31</v>
      </c>
      <c r="B239" t="s">
        <v>243</v>
      </c>
      <c r="C239" t="s">
        <v>244</v>
      </c>
      <c r="D239" s="5" t="s">
        <v>568</v>
      </c>
      <c r="E239" t="s">
        <v>569</v>
      </c>
      <c r="I239" t="s">
        <v>247</v>
      </c>
      <c r="K239" t="s">
        <v>248</v>
      </c>
      <c r="Q239" t="s">
        <v>38</v>
      </c>
      <c r="R239" t="s">
        <v>39</v>
      </c>
      <c r="U239" t="s">
        <v>40</v>
      </c>
    </row>
    <row r="240" spans="1:21">
      <c r="A240" t="s">
        <v>31</v>
      </c>
      <c r="B240" t="s">
        <v>243</v>
      </c>
      <c r="C240" t="s">
        <v>244</v>
      </c>
      <c r="D240" s="5" t="s">
        <v>570</v>
      </c>
      <c r="E240" t="s">
        <v>571</v>
      </c>
      <c r="I240" t="s">
        <v>36</v>
      </c>
      <c r="J240" s="1">
        <v>18270234998</v>
      </c>
      <c r="K240" t="s">
        <v>180</v>
      </c>
      <c r="Q240" t="s">
        <v>38</v>
      </c>
      <c r="R240" t="s">
        <v>39</v>
      </c>
      <c r="U240" t="s">
        <v>40</v>
      </c>
    </row>
    <row r="241" spans="1:21">
      <c r="A241" t="s">
        <v>31</v>
      </c>
      <c r="B241" t="s">
        <v>243</v>
      </c>
      <c r="C241" t="s">
        <v>244</v>
      </c>
      <c r="D241" s="5" t="s">
        <v>572</v>
      </c>
      <c r="E241" t="s">
        <v>573</v>
      </c>
      <c r="I241" t="s">
        <v>36</v>
      </c>
      <c r="K241" t="s">
        <v>412</v>
      </c>
      <c r="Q241" t="s">
        <v>38</v>
      </c>
      <c r="R241" t="s">
        <v>39</v>
      </c>
      <c r="U241" t="s">
        <v>40</v>
      </c>
    </row>
    <row r="242" spans="1:21">
      <c r="A242" t="s">
        <v>31</v>
      </c>
      <c r="B242" t="s">
        <v>243</v>
      </c>
      <c r="C242" t="s">
        <v>244</v>
      </c>
      <c r="D242" s="5" t="s">
        <v>574</v>
      </c>
      <c r="E242" t="s">
        <v>575</v>
      </c>
      <c r="I242" t="s">
        <v>36</v>
      </c>
      <c r="K242" t="s">
        <v>412</v>
      </c>
      <c r="Q242" t="s">
        <v>38</v>
      </c>
      <c r="R242" t="s">
        <v>39</v>
      </c>
      <c r="U242" t="s">
        <v>40</v>
      </c>
    </row>
    <row r="243" spans="1:21">
      <c r="A243" t="s">
        <v>31</v>
      </c>
      <c r="B243" t="s">
        <v>243</v>
      </c>
      <c r="C243" t="s">
        <v>244</v>
      </c>
      <c r="D243" s="5" t="s">
        <v>576</v>
      </c>
      <c r="E243" t="s">
        <v>577</v>
      </c>
      <c r="I243" t="s">
        <v>247</v>
      </c>
      <c r="K243" t="s">
        <v>248</v>
      </c>
      <c r="Q243" t="s">
        <v>38</v>
      </c>
      <c r="R243" t="s">
        <v>39</v>
      </c>
      <c r="U243" t="s">
        <v>40</v>
      </c>
    </row>
    <row r="244" spans="1:21">
      <c r="A244" t="s">
        <v>31</v>
      </c>
      <c r="B244" t="s">
        <v>243</v>
      </c>
      <c r="C244" t="s">
        <v>244</v>
      </c>
      <c r="D244" s="5" t="s">
        <v>578</v>
      </c>
      <c r="E244" t="s">
        <v>579</v>
      </c>
      <c r="I244" t="s">
        <v>36</v>
      </c>
      <c r="K244" t="s">
        <v>550</v>
      </c>
      <c r="Q244" t="s">
        <v>38</v>
      </c>
      <c r="R244" t="s">
        <v>39</v>
      </c>
      <c r="U244" t="s">
        <v>40</v>
      </c>
    </row>
    <row r="245" spans="1:21">
      <c r="A245" t="s">
        <v>31</v>
      </c>
      <c r="B245" t="s">
        <v>243</v>
      </c>
      <c r="C245" t="s">
        <v>244</v>
      </c>
      <c r="D245" s="5" t="s">
        <v>580</v>
      </c>
      <c r="E245" t="s">
        <v>581</v>
      </c>
      <c r="I245" t="s">
        <v>247</v>
      </c>
      <c r="K245" t="s">
        <v>248</v>
      </c>
      <c r="Q245" t="s">
        <v>38</v>
      </c>
      <c r="R245" t="s">
        <v>39</v>
      </c>
      <c r="U245" t="s">
        <v>40</v>
      </c>
    </row>
    <row r="246" spans="1:21">
      <c r="A246" t="s">
        <v>31</v>
      </c>
      <c r="B246" t="s">
        <v>243</v>
      </c>
      <c r="C246" t="s">
        <v>244</v>
      </c>
      <c r="D246" s="5" t="s">
        <v>582</v>
      </c>
      <c r="E246" t="s">
        <v>583</v>
      </c>
      <c r="I246" t="s">
        <v>36</v>
      </c>
      <c r="K246" t="s">
        <v>327</v>
      </c>
      <c r="Q246" t="s">
        <v>38</v>
      </c>
      <c r="R246" t="s">
        <v>39</v>
      </c>
      <c r="U246" t="s">
        <v>40</v>
      </c>
    </row>
    <row r="247" spans="1:21">
      <c r="A247" t="s">
        <v>31</v>
      </c>
      <c r="B247" t="s">
        <v>243</v>
      </c>
      <c r="C247" t="s">
        <v>244</v>
      </c>
      <c r="D247" s="5" t="s">
        <v>584</v>
      </c>
      <c r="E247" t="s">
        <v>585</v>
      </c>
      <c r="I247" t="s">
        <v>36</v>
      </c>
      <c r="K247" t="s">
        <v>567</v>
      </c>
      <c r="Q247" t="s">
        <v>38</v>
      </c>
      <c r="R247" t="s">
        <v>39</v>
      </c>
      <c r="U247" t="s">
        <v>40</v>
      </c>
    </row>
    <row r="248" spans="1:21">
      <c r="A248" t="s">
        <v>31</v>
      </c>
      <c r="B248" t="s">
        <v>243</v>
      </c>
      <c r="C248" t="s">
        <v>244</v>
      </c>
      <c r="D248" s="5" t="s">
        <v>586</v>
      </c>
      <c r="E248" t="s">
        <v>587</v>
      </c>
      <c r="I248" t="s">
        <v>247</v>
      </c>
      <c r="K248" t="s">
        <v>248</v>
      </c>
      <c r="Q248" t="s">
        <v>38</v>
      </c>
      <c r="R248" t="s">
        <v>39</v>
      </c>
      <c r="U248" t="s">
        <v>40</v>
      </c>
    </row>
    <row r="249" spans="1:21">
      <c r="A249" t="s">
        <v>31</v>
      </c>
      <c r="B249" t="s">
        <v>243</v>
      </c>
      <c r="C249" t="s">
        <v>244</v>
      </c>
      <c r="D249" s="5" t="s">
        <v>588</v>
      </c>
      <c r="E249" t="s">
        <v>589</v>
      </c>
      <c r="I249" t="s">
        <v>247</v>
      </c>
      <c r="K249" t="s">
        <v>248</v>
      </c>
      <c r="Q249" t="s">
        <v>38</v>
      </c>
      <c r="R249" t="s">
        <v>39</v>
      </c>
      <c r="U249" t="s">
        <v>40</v>
      </c>
    </row>
    <row r="250" spans="1:21">
      <c r="A250" t="s">
        <v>31</v>
      </c>
      <c r="B250" t="s">
        <v>243</v>
      </c>
      <c r="C250" t="s">
        <v>244</v>
      </c>
      <c r="D250" s="5" t="s">
        <v>590</v>
      </c>
      <c r="E250" t="s">
        <v>591</v>
      </c>
      <c r="I250" t="s">
        <v>36</v>
      </c>
      <c r="J250" s="1">
        <v>15170265616</v>
      </c>
      <c r="K250" t="s">
        <v>592</v>
      </c>
      <c r="Q250" t="s">
        <v>38</v>
      </c>
      <c r="R250" t="s">
        <v>39</v>
      </c>
      <c r="U250" t="s">
        <v>40</v>
      </c>
    </row>
    <row r="251" spans="1:21">
      <c r="A251" t="s">
        <v>31</v>
      </c>
      <c r="B251" t="s">
        <v>243</v>
      </c>
      <c r="C251" t="s">
        <v>244</v>
      </c>
      <c r="D251" s="5" t="s">
        <v>593</v>
      </c>
      <c r="E251" t="s">
        <v>594</v>
      </c>
      <c r="I251" t="s">
        <v>247</v>
      </c>
      <c r="J251" s="1">
        <v>13979237116</v>
      </c>
      <c r="K251" t="s">
        <v>248</v>
      </c>
      <c r="Q251" t="s">
        <v>38</v>
      </c>
      <c r="R251" t="s">
        <v>39</v>
      </c>
      <c r="U251" t="s">
        <v>40</v>
      </c>
    </row>
    <row r="252" spans="1:21">
      <c r="A252" t="s">
        <v>31</v>
      </c>
      <c r="B252" t="s">
        <v>243</v>
      </c>
      <c r="C252" t="s">
        <v>244</v>
      </c>
      <c r="D252" s="5" t="s">
        <v>595</v>
      </c>
      <c r="E252" t="s">
        <v>596</v>
      </c>
      <c r="I252" t="s">
        <v>247</v>
      </c>
      <c r="K252" t="s">
        <v>248</v>
      </c>
      <c r="Q252" t="s">
        <v>38</v>
      </c>
      <c r="R252" t="s">
        <v>39</v>
      </c>
      <c r="U252" t="s">
        <v>40</v>
      </c>
    </row>
    <row r="253" spans="1:21">
      <c r="A253" t="s">
        <v>31</v>
      </c>
      <c r="B253" t="s">
        <v>243</v>
      </c>
      <c r="C253" t="s">
        <v>244</v>
      </c>
      <c r="D253" s="5" t="s">
        <v>597</v>
      </c>
      <c r="E253" t="s">
        <v>598</v>
      </c>
      <c r="I253" t="s">
        <v>247</v>
      </c>
      <c r="K253" t="s">
        <v>248</v>
      </c>
      <c r="Q253" t="s">
        <v>38</v>
      </c>
      <c r="R253" t="s">
        <v>39</v>
      </c>
      <c r="U253" t="s">
        <v>40</v>
      </c>
    </row>
    <row r="254" spans="1:21">
      <c r="A254" t="s">
        <v>31</v>
      </c>
      <c r="B254" t="s">
        <v>243</v>
      </c>
      <c r="C254" t="s">
        <v>244</v>
      </c>
      <c r="D254" s="5" t="s">
        <v>599</v>
      </c>
      <c r="E254" t="s">
        <v>600</v>
      </c>
      <c r="I254" t="s">
        <v>247</v>
      </c>
      <c r="K254" t="s">
        <v>248</v>
      </c>
      <c r="Q254" t="s">
        <v>38</v>
      </c>
      <c r="R254" t="s">
        <v>39</v>
      </c>
      <c r="U254" t="s">
        <v>40</v>
      </c>
    </row>
    <row r="255" spans="1:21">
      <c r="A255" t="s">
        <v>31</v>
      </c>
      <c r="B255" t="s">
        <v>243</v>
      </c>
      <c r="C255" t="s">
        <v>244</v>
      </c>
      <c r="D255" s="5" t="s">
        <v>601</v>
      </c>
      <c r="E255" t="s">
        <v>602</v>
      </c>
      <c r="I255" t="s">
        <v>36</v>
      </c>
      <c r="J255" s="1">
        <v>15170299694</v>
      </c>
      <c r="K255" t="s">
        <v>226</v>
      </c>
      <c r="Q255" t="s">
        <v>38</v>
      </c>
      <c r="R255" t="s">
        <v>39</v>
      </c>
      <c r="U255" t="s">
        <v>40</v>
      </c>
    </row>
    <row r="256" spans="1:21">
      <c r="A256" t="s">
        <v>31</v>
      </c>
      <c r="B256" t="s">
        <v>243</v>
      </c>
      <c r="C256" t="s">
        <v>244</v>
      </c>
      <c r="D256" s="5" t="s">
        <v>603</v>
      </c>
      <c r="E256" t="s">
        <v>604</v>
      </c>
      <c r="I256" t="s">
        <v>36</v>
      </c>
      <c r="J256" s="1">
        <v>15779832945</v>
      </c>
      <c r="K256" t="s">
        <v>180</v>
      </c>
      <c r="Q256" t="s">
        <v>38</v>
      </c>
      <c r="R256" t="s">
        <v>39</v>
      </c>
      <c r="U256" t="s">
        <v>40</v>
      </c>
    </row>
    <row r="257" spans="1:21">
      <c r="A257" t="s">
        <v>31</v>
      </c>
      <c r="B257" t="s">
        <v>243</v>
      </c>
      <c r="C257" t="s">
        <v>244</v>
      </c>
      <c r="D257" s="5" t="s">
        <v>605</v>
      </c>
      <c r="E257" t="s">
        <v>606</v>
      </c>
      <c r="I257" t="s">
        <v>36</v>
      </c>
      <c r="K257" t="s">
        <v>352</v>
      </c>
      <c r="Q257" t="s">
        <v>38</v>
      </c>
      <c r="R257" t="s">
        <v>39</v>
      </c>
      <c r="U257" t="s">
        <v>40</v>
      </c>
    </row>
    <row r="258" spans="1:21">
      <c r="A258" t="s">
        <v>31</v>
      </c>
      <c r="B258" t="s">
        <v>243</v>
      </c>
      <c r="C258" t="s">
        <v>244</v>
      </c>
      <c r="D258" s="5" t="s">
        <v>607</v>
      </c>
      <c r="E258" t="s">
        <v>608</v>
      </c>
      <c r="I258" t="s">
        <v>36</v>
      </c>
      <c r="K258" t="s">
        <v>352</v>
      </c>
      <c r="Q258" t="s">
        <v>38</v>
      </c>
      <c r="R258" t="s">
        <v>39</v>
      </c>
      <c r="U258" t="s">
        <v>40</v>
      </c>
    </row>
    <row r="259" spans="1:21">
      <c r="A259" t="s">
        <v>31</v>
      </c>
      <c r="B259" t="s">
        <v>243</v>
      </c>
      <c r="C259" t="s">
        <v>244</v>
      </c>
      <c r="D259" s="5" t="s">
        <v>609</v>
      </c>
      <c r="E259" t="s">
        <v>610</v>
      </c>
      <c r="I259" t="s">
        <v>36</v>
      </c>
      <c r="K259" t="s">
        <v>611</v>
      </c>
      <c r="Q259" t="s">
        <v>38</v>
      </c>
      <c r="R259" t="s">
        <v>39</v>
      </c>
      <c r="U259" t="s">
        <v>40</v>
      </c>
    </row>
    <row r="260" spans="1:21">
      <c r="A260" t="s">
        <v>31</v>
      </c>
      <c r="B260" t="s">
        <v>243</v>
      </c>
      <c r="C260" t="s">
        <v>244</v>
      </c>
      <c r="D260" s="5" t="s">
        <v>612</v>
      </c>
      <c r="E260" t="s">
        <v>613</v>
      </c>
      <c r="I260" t="s">
        <v>36</v>
      </c>
      <c r="J260" s="1">
        <v>19170257390</v>
      </c>
      <c r="K260" t="s">
        <v>611</v>
      </c>
      <c r="Q260" t="s">
        <v>38</v>
      </c>
      <c r="R260" t="s">
        <v>39</v>
      </c>
      <c r="U260" t="s">
        <v>40</v>
      </c>
    </row>
    <row r="261" spans="1:21">
      <c r="A261" t="s">
        <v>31</v>
      </c>
      <c r="B261" t="s">
        <v>243</v>
      </c>
      <c r="C261" t="s">
        <v>244</v>
      </c>
      <c r="D261" s="5" t="s">
        <v>614</v>
      </c>
      <c r="E261" t="s">
        <v>615</v>
      </c>
      <c r="I261" t="s">
        <v>247</v>
      </c>
      <c r="K261" t="s">
        <v>248</v>
      </c>
      <c r="Q261" t="s">
        <v>38</v>
      </c>
      <c r="R261" t="s">
        <v>39</v>
      </c>
      <c r="U261" t="s">
        <v>40</v>
      </c>
    </row>
    <row r="262" spans="1:21">
      <c r="A262" t="s">
        <v>31</v>
      </c>
      <c r="B262" t="s">
        <v>243</v>
      </c>
      <c r="C262" t="s">
        <v>244</v>
      </c>
      <c r="D262" s="5" t="s">
        <v>616</v>
      </c>
      <c r="E262" t="s">
        <v>617</v>
      </c>
      <c r="I262" t="s">
        <v>247</v>
      </c>
      <c r="K262" t="s">
        <v>248</v>
      </c>
      <c r="Q262" t="s">
        <v>38</v>
      </c>
      <c r="R262" t="s">
        <v>39</v>
      </c>
      <c r="U262" t="s">
        <v>40</v>
      </c>
    </row>
    <row r="263" spans="1:21">
      <c r="A263" t="s">
        <v>31</v>
      </c>
      <c r="B263" t="s">
        <v>243</v>
      </c>
      <c r="C263" t="s">
        <v>244</v>
      </c>
      <c r="D263" s="5" t="s">
        <v>618</v>
      </c>
      <c r="E263" t="s">
        <v>619</v>
      </c>
      <c r="I263" t="s">
        <v>247</v>
      </c>
      <c r="J263" s="1">
        <v>13507068415</v>
      </c>
      <c r="K263" t="s">
        <v>248</v>
      </c>
      <c r="Q263" t="s">
        <v>38</v>
      </c>
      <c r="R263" t="s">
        <v>39</v>
      </c>
      <c r="U263" t="s">
        <v>40</v>
      </c>
    </row>
    <row r="264" spans="1:21">
      <c r="A264" t="s">
        <v>31</v>
      </c>
      <c r="B264" t="s">
        <v>243</v>
      </c>
      <c r="C264" t="s">
        <v>244</v>
      </c>
      <c r="D264" s="5" t="s">
        <v>620</v>
      </c>
      <c r="E264" t="s">
        <v>621</v>
      </c>
      <c r="I264" t="s">
        <v>247</v>
      </c>
      <c r="K264" t="s">
        <v>248</v>
      </c>
      <c r="Q264" t="s">
        <v>38</v>
      </c>
      <c r="R264" t="s">
        <v>39</v>
      </c>
      <c r="U264" t="s">
        <v>40</v>
      </c>
    </row>
    <row r="265" spans="1:21">
      <c r="A265" t="s">
        <v>31</v>
      </c>
      <c r="B265" t="s">
        <v>243</v>
      </c>
      <c r="C265" t="s">
        <v>244</v>
      </c>
      <c r="D265" s="5" t="s">
        <v>622</v>
      </c>
      <c r="E265" t="s">
        <v>623</v>
      </c>
      <c r="I265" t="s">
        <v>247</v>
      </c>
      <c r="K265" t="s">
        <v>248</v>
      </c>
      <c r="Q265" t="s">
        <v>38</v>
      </c>
      <c r="R265" t="s">
        <v>39</v>
      </c>
      <c r="U265" t="s">
        <v>40</v>
      </c>
    </row>
    <row r="266" spans="1:21">
      <c r="A266" t="s">
        <v>31</v>
      </c>
      <c r="B266" t="s">
        <v>243</v>
      </c>
      <c r="C266" t="s">
        <v>244</v>
      </c>
      <c r="D266" s="5" t="s">
        <v>624</v>
      </c>
      <c r="E266" t="s">
        <v>625</v>
      </c>
      <c r="I266" t="s">
        <v>247</v>
      </c>
      <c r="K266" t="s">
        <v>248</v>
      </c>
      <c r="Q266" t="s">
        <v>38</v>
      </c>
      <c r="R266" t="s">
        <v>39</v>
      </c>
      <c r="U266" t="s">
        <v>40</v>
      </c>
    </row>
    <row r="267" spans="1:21">
      <c r="A267" t="s">
        <v>31</v>
      </c>
      <c r="B267" t="s">
        <v>243</v>
      </c>
      <c r="C267" t="s">
        <v>244</v>
      </c>
      <c r="D267" s="5" t="s">
        <v>626</v>
      </c>
      <c r="E267" t="s">
        <v>627</v>
      </c>
      <c r="I267" t="s">
        <v>247</v>
      </c>
      <c r="K267" t="s">
        <v>248</v>
      </c>
      <c r="Q267" t="s">
        <v>38</v>
      </c>
      <c r="R267" t="s">
        <v>39</v>
      </c>
      <c r="U267" t="s">
        <v>40</v>
      </c>
    </row>
    <row r="268" spans="1:21">
      <c r="A268" t="s">
        <v>31</v>
      </c>
      <c r="B268" t="s">
        <v>243</v>
      </c>
      <c r="C268" t="s">
        <v>244</v>
      </c>
      <c r="D268" s="5" t="s">
        <v>628</v>
      </c>
      <c r="E268" t="s">
        <v>629</v>
      </c>
      <c r="I268" t="s">
        <v>36</v>
      </c>
      <c r="K268" t="s">
        <v>70</v>
      </c>
      <c r="Q268" t="s">
        <v>38</v>
      </c>
      <c r="R268" t="s">
        <v>39</v>
      </c>
      <c r="U268" t="s">
        <v>40</v>
      </c>
    </row>
    <row r="269" spans="1:21">
      <c r="A269" t="s">
        <v>31</v>
      </c>
      <c r="B269" t="s">
        <v>243</v>
      </c>
      <c r="C269" t="s">
        <v>244</v>
      </c>
      <c r="D269" s="5" t="s">
        <v>630</v>
      </c>
      <c r="E269" t="s">
        <v>631</v>
      </c>
      <c r="I269" t="s">
        <v>247</v>
      </c>
      <c r="K269" t="s">
        <v>248</v>
      </c>
      <c r="Q269" t="s">
        <v>38</v>
      </c>
      <c r="R269" t="s">
        <v>39</v>
      </c>
      <c r="U269" t="s">
        <v>40</v>
      </c>
    </row>
    <row r="270" spans="1:21">
      <c r="A270" t="s">
        <v>31</v>
      </c>
      <c r="B270" t="s">
        <v>243</v>
      </c>
      <c r="C270" t="s">
        <v>244</v>
      </c>
      <c r="D270" s="5" t="s">
        <v>632</v>
      </c>
      <c r="E270" t="s">
        <v>633</v>
      </c>
      <c r="I270" t="s">
        <v>247</v>
      </c>
      <c r="K270" t="s">
        <v>248</v>
      </c>
      <c r="Q270" t="s">
        <v>38</v>
      </c>
      <c r="R270" t="s">
        <v>39</v>
      </c>
      <c r="U270" t="s">
        <v>40</v>
      </c>
    </row>
    <row r="271" spans="1:21">
      <c r="A271" t="s">
        <v>31</v>
      </c>
      <c r="B271" t="s">
        <v>243</v>
      </c>
      <c r="C271" t="s">
        <v>244</v>
      </c>
      <c r="D271" s="5" t="s">
        <v>634</v>
      </c>
      <c r="E271" t="s">
        <v>635</v>
      </c>
      <c r="I271" t="s">
        <v>247</v>
      </c>
      <c r="K271" t="s">
        <v>248</v>
      </c>
      <c r="Q271" t="s">
        <v>38</v>
      </c>
      <c r="R271" t="s">
        <v>39</v>
      </c>
      <c r="U271" t="s">
        <v>40</v>
      </c>
    </row>
    <row r="272" spans="1:21">
      <c r="A272" t="s">
        <v>31</v>
      </c>
      <c r="B272" t="s">
        <v>243</v>
      </c>
      <c r="C272" t="s">
        <v>244</v>
      </c>
      <c r="D272" s="5" t="s">
        <v>636</v>
      </c>
      <c r="E272" t="s">
        <v>637</v>
      </c>
      <c r="I272" t="s">
        <v>247</v>
      </c>
      <c r="K272" t="s">
        <v>248</v>
      </c>
      <c r="Q272" t="s">
        <v>38</v>
      </c>
      <c r="R272" t="s">
        <v>39</v>
      </c>
      <c r="U272" t="s">
        <v>40</v>
      </c>
    </row>
    <row r="273" spans="1:21">
      <c r="A273" t="s">
        <v>31</v>
      </c>
      <c r="B273" t="s">
        <v>243</v>
      </c>
      <c r="C273" t="s">
        <v>638</v>
      </c>
      <c r="D273" t="s">
        <v>639</v>
      </c>
      <c r="E273" t="s">
        <v>640</v>
      </c>
      <c r="I273" t="s">
        <v>36</v>
      </c>
      <c r="K273" t="s">
        <v>292</v>
      </c>
      <c r="Q273" t="s">
        <v>38</v>
      </c>
      <c r="R273" t="s">
        <v>39</v>
      </c>
      <c r="U273" t="s">
        <v>40</v>
      </c>
    </row>
    <row r="274" spans="1:21">
      <c r="A274" t="s">
        <v>31</v>
      </c>
      <c r="B274" t="s">
        <v>243</v>
      </c>
      <c r="C274" t="s">
        <v>638</v>
      </c>
      <c r="D274" s="5" t="s">
        <v>641</v>
      </c>
      <c r="E274" t="s">
        <v>642</v>
      </c>
      <c r="I274" t="s">
        <v>36</v>
      </c>
      <c r="J274" s="1">
        <v>13979226727</v>
      </c>
      <c r="K274" t="s">
        <v>643</v>
      </c>
      <c r="Q274" t="s">
        <v>38</v>
      </c>
      <c r="R274" t="s">
        <v>39</v>
      </c>
      <c r="U274" t="s">
        <v>40</v>
      </c>
    </row>
    <row r="275" spans="1:21">
      <c r="A275" t="s">
        <v>31</v>
      </c>
      <c r="B275" t="s">
        <v>243</v>
      </c>
      <c r="C275" t="s">
        <v>638</v>
      </c>
      <c r="D275" s="5" t="s">
        <v>644</v>
      </c>
      <c r="E275" t="s">
        <v>645</v>
      </c>
      <c r="I275" t="s">
        <v>36</v>
      </c>
      <c r="J275" s="1">
        <v>18770259707</v>
      </c>
      <c r="K275" t="s">
        <v>240</v>
      </c>
      <c r="Q275" t="s">
        <v>38</v>
      </c>
      <c r="R275" t="s">
        <v>39</v>
      </c>
      <c r="U275" t="s">
        <v>40</v>
      </c>
    </row>
    <row r="276" spans="1:21">
      <c r="A276" t="s">
        <v>31</v>
      </c>
      <c r="B276" t="s">
        <v>243</v>
      </c>
      <c r="C276" t="s">
        <v>638</v>
      </c>
      <c r="D276" s="5" t="s">
        <v>646</v>
      </c>
      <c r="E276" t="s">
        <v>647</v>
      </c>
      <c r="I276" t="s">
        <v>36</v>
      </c>
      <c r="J276" s="1">
        <v>13870249849</v>
      </c>
      <c r="K276" t="s">
        <v>648</v>
      </c>
      <c r="Q276" t="s">
        <v>38</v>
      </c>
      <c r="R276" t="s">
        <v>39</v>
      </c>
      <c r="U276" t="s">
        <v>40</v>
      </c>
    </row>
    <row r="277" spans="1:21">
      <c r="A277" t="s">
        <v>31</v>
      </c>
      <c r="B277" t="s">
        <v>243</v>
      </c>
      <c r="C277" t="s">
        <v>638</v>
      </c>
      <c r="D277" s="5" t="s">
        <v>649</v>
      </c>
      <c r="E277" t="s">
        <v>650</v>
      </c>
      <c r="I277" t="s">
        <v>36</v>
      </c>
      <c r="K277" t="s">
        <v>651</v>
      </c>
      <c r="Q277" t="s">
        <v>38</v>
      </c>
      <c r="R277" t="s">
        <v>39</v>
      </c>
      <c r="U277" t="s">
        <v>40</v>
      </c>
    </row>
    <row r="278" spans="1:21">
      <c r="A278" t="s">
        <v>31</v>
      </c>
      <c r="B278" t="s">
        <v>243</v>
      </c>
      <c r="C278" t="s">
        <v>638</v>
      </c>
      <c r="D278" s="5" t="s">
        <v>652</v>
      </c>
      <c r="E278" t="s">
        <v>653</v>
      </c>
      <c r="I278" t="s">
        <v>36</v>
      </c>
      <c r="K278" t="s">
        <v>654</v>
      </c>
      <c r="Q278" t="s">
        <v>38</v>
      </c>
      <c r="R278" t="s">
        <v>39</v>
      </c>
      <c r="U278" t="s">
        <v>40</v>
      </c>
    </row>
    <row r="279" spans="1:21">
      <c r="A279" t="s">
        <v>31</v>
      </c>
      <c r="B279" t="s">
        <v>243</v>
      </c>
      <c r="C279" t="s">
        <v>638</v>
      </c>
      <c r="D279" s="5" t="s">
        <v>655</v>
      </c>
      <c r="E279" t="s">
        <v>656</v>
      </c>
      <c r="I279" t="s">
        <v>36</v>
      </c>
      <c r="K279" t="s">
        <v>521</v>
      </c>
      <c r="Q279" t="s">
        <v>38</v>
      </c>
      <c r="R279" t="s">
        <v>39</v>
      </c>
      <c r="U279" t="s">
        <v>40</v>
      </c>
    </row>
    <row r="280" spans="1:21">
      <c r="A280" t="s">
        <v>31</v>
      </c>
      <c r="B280" t="s">
        <v>243</v>
      </c>
      <c r="C280" t="s">
        <v>638</v>
      </c>
      <c r="D280" s="5" t="s">
        <v>657</v>
      </c>
      <c r="E280" t="s">
        <v>658</v>
      </c>
      <c r="I280" t="s">
        <v>36</v>
      </c>
      <c r="K280" t="s">
        <v>659</v>
      </c>
      <c r="Q280" t="s">
        <v>38</v>
      </c>
      <c r="R280" t="s">
        <v>39</v>
      </c>
      <c r="U280" t="s">
        <v>40</v>
      </c>
    </row>
    <row r="281" spans="1:21">
      <c r="A281" t="s">
        <v>31</v>
      </c>
      <c r="B281" t="s">
        <v>243</v>
      </c>
      <c r="C281" t="s">
        <v>638</v>
      </c>
      <c r="D281" s="5" t="s">
        <v>660</v>
      </c>
      <c r="E281" t="s">
        <v>661</v>
      </c>
      <c r="I281" t="s">
        <v>247</v>
      </c>
      <c r="J281" s="1">
        <v>19880267658</v>
      </c>
      <c r="K281" t="s">
        <v>662</v>
      </c>
      <c r="Q281" t="s">
        <v>38</v>
      </c>
      <c r="R281" t="s">
        <v>39</v>
      </c>
      <c r="U281" t="s">
        <v>40</v>
      </c>
    </row>
    <row r="282" spans="1:21">
      <c r="A282" t="s">
        <v>31</v>
      </c>
      <c r="B282" t="s">
        <v>243</v>
      </c>
      <c r="C282" t="s">
        <v>638</v>
      </c>
      <c r="D282" s="5" t="s">
        <v>663</v>
      </c>
      <c r="E282" t="s">
        <v>664</v>
      </c>
      <c r="I282" t="s">
        <v>36</v>
      </c>
      <c r="K282" t="s">
        <v>412</v>
      </c>
      <c r="Q282" t="s">
        <v>38</v>
      </c>
      <c r="R282" t="s">
        <v>39</v>
      </c>
      <c r="U282" t="s">
        <v>40</v>
      </c>
    </row>
    <row r="283" spans="1:21">
      <c r="A283" t="s">
        <v>31</v>
      </c>
      <c r="B283" t="s">
        <v>243</v>
      </c>
      <c r="C283" t="s">
        <v>638</v>
      </c>
      <c r="D283" s="5" t="s">
        <v>665</v>
      </c>
      <c r="E283" t="s">
        <v>666</v>
      </c>
      <c r="I283" t="s">
        <v>36</v>
      </c>
      <c r="K283" t="s">
        <v>567</v>
      </c>
      <c r="Q283" t="s">
        <v>38</v>
      </c>
      <c r="R283" t="s">
        <v>39</v>
      </c>
      <c r="U283" t="s">
        <v>40</v>
      </c>
    </row>
    <row r="284" spans="1:21">
      <c r="A284" t="s">
        <v>31</v>
      </c>
      <c r="B284" t="s">
        <v>243</v>
      </c>
      <c r="C284" t="s">
        <v>638</v>
      </c>
      <c r="D284" t="s">
        <v>667</v>
      </c>
      <c r="E284" t="s">
        <v>668</v>
      </c>
      <c r="I284" t="s">
        <v>36</v>
      </c>
      <c r="K284" t="s">
        <v>654</v>
      </c>
      <c r="Q284" t="s">
        <v>38</v>
      </c>
      <c r="R284" t="s">
        <v>39</v>
      </c>
      <c r="U284" t="s">
        <v>40</v>
      </c>
    </row>
    <row r="285" spans="1:21">
      <c r="A285" t="s">
        <v>31</v>
      </c>
      <c r="B285" t="s">
        <v>243</v>
      </c>
      <c r="C285" t="s">
        <v>638</v>
      </c>
      <c r="D285" s="5" t="s">
        <v>669</v>
      </c>
      <c r="E285" t="s">
        <v>670</v>
      </c>
      <c r="I285" t="s">
        <v>247</v>
      </c>
      <c r="J285" s="1">
        <v>15397828102</v>
      </c>
      <c r="K285" t="s">
        <v>662</v>
      </c>
      <c r="Q285" t="s">
        <v>38</v>
      </c>
      <c r="R285" t="s">
        <v>39</v>
      </c>
      <c r="U285" t="s">
        <v>40</v>
      </c>
    </row>
    <row r="286" spans="1:21">
      <c r="A286" t="s">
        <v>31</v>
      </c>
      <c r="B286" t="s">
        <v>243</v>
      </c>
      <c r="C286" t="s">
        <v>638</v>
      </c>
      <c r="D286" s="5" t="s">
        <v>671</v>
      </c>
      <c r="E286" t="s">
        <v>672</v>
      </c>
      <c r="I286" t="s">
        <v>36</v>
      </c>
      <c r="J286" s="1">
        <v>15979987033</v>
      </c>
      <c r="K286" t="s">
        <v>70</v>
      </c>
      <c r="Q286" t="s">
        <v>38</v>
      </c>
      <c r="R286" t="s">
        <v>39</v>
      </c>
      <c r="U286" t="s">
        <v>40</v>
      </c>
    </row>
    <row r="287" spans="1:21">
      <c r="A287" t="s">
        <v>31</v>
      </c>
      <c r="B287" t="s">
        <v>243</v>
      </c>
      <c r="C287" t="s">
        <v>638</v>
      </c>
      <c r="D287" s="5" t="s">
        <v>673</v>
      </c>
      <c r="E287" t="s">
        <v>674</v>
      </c>
      <c r="I287" t="s">
        <v>36</v>
      </c>
      <c r="K287" t="s">
        <v>654</v>
      </c>
      <c r="Q287" t="s">
        <v>38</v>
      </c>
      <c r="R287" t="s">
        <v>39</v>
      </c>
      <c r="U287" t="s">
        <v>40</v>
      </c>
    </row>
    <row r="288" spans="1:21">
      <c r="A288" t="s">
        <v>31</v>
      </c>
      <c r="B288" t="s">
        <v>243</v>
      </c>
      <c r="C288" t="s">
        <v>638</v>
      </c>
      <c r="D288" s="5" t="s">
        <v>675</v>
      </c>
      <c r="E288" t="s">
        <v>676</v>
      </c>
      <c r="I288" t="s">
        <v>247</v>
      </c>
      <c r="J288" s="1">
        <v>18279258181</v>
      </c>
      <c r="K288" t="s">
        <v>662</v>
      </c>
      <c r="Q288" t="s">
        <v>38</v>
      </c>
      <c r="R288" t="s">
        <v>39</v>
      </c>
      <c r="U288" t="s">
        <v>40</v>
      </c>
    </row>
    <row r="289" spans="1:21">
      <c r="A289" t="s">
        <v>31</v>
      </c>
      <c r="B289" t="s">
        <v>243</v>
      </c>
      <c r="C289" t="s">
        <v>638</v>
      </c>
      <c r="D289" s="5" t="s">
        <v>677</v>
      </c>
      <c r="E289" t="s">
        <v>678</v>
      </c>
      <c r="I289" t="s">
        <v>36</v>
      </c>
      <c r="K289" t="s">
        <v>679</v>
      </c>
      <c r="Q289" t="s">
        <v>38</v>
      </c>
      <c r="R289" t="s">
        <v>39</v>
      </c>
      <c r="U289" t="s">
        <v>40</v>
      </c>
    </row>
    <row r="290" spans="1:21">
      <c r="A290" t="s">
        <v>31</v>
      </c>
      <c r="B290" t="s">
        <v>243</v>
      </c>
      <c r="C290" t="s">
        <v>638</v>
      </c>
      <c r="D290" s="5" t="s">
        <v>680</v>
      </c>
      <c r="E290" t="s">
        <v>681</v>
      </c>
      <c r="I290" t="s">
        <v>36</v>
      </c>
      <c r="K290" t="s">
        <v>550</v>
      </c>
      <c r="Q290" t="s">
        <v>38</v>
      </c>
      <c r="R290" t="s">
        <v>39</v>
      </c>
      <c r="U290" t="s">
        <v>40</v>
      </c>
    </row>
    <row r="291" spans="1:21">
      <c r="A291" t="s">
        <v>31</v>
      </c>
      <c r="B291" t="s">
        <v>243</v>
      </c>
      <c r="C291" t="s">
        <v>638</v>
      </c>
      <c r="D291" t="s">
        <v>682</v>
      </c>
      <c r="E291" t="s">
        <v>683</v>
      </c>
      <c r="I291" t="s">
        <v>247</v>
      </c>
      <c r="K291" t="s">
        <v>662</v>
      </c>
      <c r="Q291" t="s">
        <v>38</v>
      </c>
      <c r="R291" t="s">
        <v>39</v>
      </c>
      <c r="U291" t="s">
        <v>40</v>
      </c>
    </row>
    <row r="292" spans="1:21">
      <c r="A292" t="s">
        <v>31</v>
      </c>
      <c r="B292" t="s">
        <v>243</v>
      </c>
      <c r="C292" t="s">
        <v>638</v>
      </c>
      <c r="D292" s="5" t="s">
        <v>684</v>
      </c>
      <c r="E292" t="s">
        <v>685</v>
      </c>
      <c r="I292" t="s">
        <v>36</v>
      </c>
      <c r="J292" s="1">
        <v>13807021542</v>
      </c>
      <c r="K292" t="s">
        <v>686</v>
      </c>
      <c r="Q292" t="s">
        <v>38</v>
      </c>
      <c r="R292" t="s">
        <v>39</v>
      </c>
      <c r="U292" t="s">
        <v>40</v>
      </c>
    </row>
    <row r="293" spans="1:21">
      <c r="A293" t="s">
        <v>31</v>
      </c>
      <c r="B293" t="s">
        <v>243</v>
      </c>
      <c r="C293" t="s">
        <v>638</v>
      </c>
      <c r="D293" s="5" t="s">
        <v>687</v>
      </c>
      <c r="E293" t="s">
        <v>688</v>
      </c>
      <c r="I293" t="s">
        <v>36</v>
      </c>
      <c r="K293" t="s">
        <v>536</v>
      </c>
      <c r="Q293" t="s">
        <v>38</v>
      </c>
      <c r="R293" t="s">
        <v>39</v>
      </c>
      <c r="U293" t="s">
        <v>40</v>
      </c>
    </row>
    <row r="294" spans="1:21">
      <c r="A294" t="s">
        <v>31</v>
      </c>
      <c r="B294" t="s">
        <v>243</v>
      </c>
      <c r="C294" t="s">
        <v>638</v>
      </c>
      <c r="D294" s="5" t="s">
        <v>689</v>
      </c>
      <c r="E294" t="s">
        <v>690</v>
      </c>
      <c r="I294" t="s">
        <v>36</v>
      </c>
      <c r="K294" t="s">
        <v>567</v>
      </c>
      <c r="Q294" t="s">
        <v>38</v>
      </c>
      <c r="R294" t="s">
        <v>39</v>
      </c>
      <c r="U294" t="s">
        <v>40</v>
      </c>
    </row>
    <row r="295" spans="1:21">
      <c r="A295" t="s">
        <v>31</v>
      </c>
      <c r="B295" t="s">
        <v>243</v>
      </c>
      <c r="C295" t="s">
        <v>691</v>
      </c>
      <c r="D295" s="5" t="s">
        <v>692</v>
      </c>
      <c r="E295" t="s">
        <v>693</v>
      </c>
      <c r="I295" t="s">
        <v>36</v>
      </c>
      <c r="K295" t="s">
        <v>259</v>
      </c>
      <c r="Q295" t="s">
        <v>38</v>
      </c>
      <c r="R295" t="s">
        <v>39</v>
      </c>
      <c r="U295" t="s">
        <v>40</v>
      </c>
    </row>
    <row r="296" spans="1:21">
      <c r="A296" t="s">
        <v>31</v>
      </c>
      <c r="B296" t="s">
        <v>243</v>
      </c>
      <c r="C296" t="s">
        <v>691</v>
      </c>
      <c r="D296" s="5" t="s">
        <v>694</v>
      </c>
      <c r="E296" t="s">
        <v>695</v>
      </c>
      <c r="I296" t="s">
        <v>36</v>
      </c>
      <c r="J296" s="1">
        <v>18079289710</v>
      </c>
      <c r="K296" t="s">
        <v>259</v>
      </c>
      <c r="Q296" t="s">
        <v>38</v>
      </c>
      <c r="R296" t="s">
        <v>39</v>
      </c>
      <c r="U296" t="s">
        <v>40</v>
      </c>
    </row>
    <row r="297" spans="1:21">
      <c r="A297" t="s">
        <v>31</v>
      </c>
      <c r="B297" t="s">
        <v>243</v>
      </c>
      <c r="C297" t="s">
        <v>691</v>
      </c>
      <c r="D297" s="5" t="s">
        <v>696</v>
      </c>
      <c r="E297" t="s">
        <v>697</v>
      </c>
      <c r="I297" t="s">
        <v>36</v>
      </c>
      <c r="K297" t="s">
        <v>259</v>
      </c>
      <c r="Q297" t="s">
        <v>38</v>
      </c>
      <c r="R297" t="s">
        <v>39</v>
      </c>
      <c r="U297" t="s">
        <v>40</v>
      </c>
    </row>
    <row r="298" spans="1:21">
      <c r="A298" t="s">
        <v>31</v>
      </c>
      <c r="B298" t="s">
        <v>243</v>
      </c>
      <c r="C298" t="s">
        <v>691</v>
      </c>
      <c r="D298" s="5" t="s">
        <v>698</v>
      </c>
      <c r="E298" t="s">
        <v>699</v>
      </c>
      <c r="I298" t="s">
        <v>36</v>
      </c>
      <c r="J298" s="1">
        <v>13803553900</v>
      </c>
      <c r="K298" t="s">
        <v>259</v>
      </c>
      <c r="Q298" t="s">
        <v>38</v>
      </c>
      <c r="R298" t="s">
        <v>39</v>
      </c>
      <c r="U298" t="s">
        <v>40</v>
      </c>
    </row>
    <row r="299" spans="1:21">
      <c r="A299" t="s">
        <v>31</v>
      </c>
      <c r="B299" t="s">
        <v>243</v>
      </c>
      <c r="C299" t="s">
        <v>691</v>
      </c>
      <c r="D299" s="5" t="s">
        <v>700</v>
      </c>
      <c r="E299" t="s">
        <v>701</v>
      </c>
      <c r="I299" t="s">
        <v>36</v>
      </c>
      <c r="J299" s="1">
        <v>15270221967</v>
      </c>
      <c r="K299" t="s">
        <v>259</v>
      </c>
      <c r="Q299" t="s">
        <v>38</v>
      </c>
      <c r="R299" t="s">
        <v>39</v>
      </c>
      <c r="U299" t="s">
        <v>40</v>
      </c>
    </row>
    <row r="300" spans="1:21">
      <c r="A300" t="s">
        <v>31</v>
      </c>
      <c r="B300" t="s">
        <v>243</v>
      </c>
      <c r="C300" t="s">
        <v>691</v>
      </c>
      <c r="D300" s="5" t="s">
        <v>702</v>
      </c>
      <c r="E300" t="s">
        <v>703</v>
      </c>
      <c r="I300" t="s">
        <v>36</v>
      </c>
      <c r="K300" t="s">
        <v>259</v>
      </c>
      <c r="Q300" t="s">
        <v>38</v>
      </c>
      <c r="R300" t="s">
        <v>39</v>
      </c>
      <c r="U300" t="s">
        <v>40</v>
      </c>
    </row>
    <row r="301" spans="1:21">
      <c r="A301" t="s">
        <v>31</v>
      </c>
      <c r="B301" t="s">
        <v>243</v>
      </c>
      <c r="C301" t="s">
        <v>691</v>
      </c>
      <c r="D301" s="5" t="s">
        <v>704</v>
      </c>
      <c r="E301" t="s">
        <v>705</v>
      </c>
      <c r="I301" t="s">
        <v>36</v>
      </c>
      <c r="K301" t="s">
        <v>259</v>
      </c>
      <c r="Q301" t="s">
        <v>38</v>
      </c>
      <c r="R301" t="s">
        <v>39</v>
      </c>
      <c r="U301" t="s">
        <v>40</v>
      </c>
    </row>
    <row r="302" spans="1:21">
      <c r="A302" t="s">
        <v>31</v>
      </c>
      <c r="B302" t="s">
        <v>243</v>
      </c>
      <c r="C302" t="s">
        <v>691</v>
      </c>
      <c r="D302" s="5" t="s">
        <v>706</v>
      </c>
      <c r="E302" t="s">
        <v>707</v>
      </c>
      <c r="I302" t="s">
        <v>36</v>
      </c>
      <c r="J302" s="1">
        <v>15350225450</v>
      </c>
      <c r="K302" t="s">
        <v>259</v>
      </c>
      <c r="Q302" t="s">
        <v>38</v>
      </c>
      <c r="R302" t="s">
        <v>39</v>
      </c>
      <c r="U302" t="s">
        <v>40</v>
      </c>
    </row>
    <row r="303" spans="1:21">
      <c r="A303" t="s">
        <v>31</v>
      </c>
      <c r="B303" t="s">
        <v>243</v>
      </c>
      <c r="C303" t="s">
        <v>691</v>
      </c>
      <c r="D303" s="5" t="s">
        <v>708</v>
      </c>
      <c r="E303" t="s">
        <v>709</v>
      </c>
      <c r="I303" t="s">
        <v>36</v>
      </c>
      <c r="K303" t="s">
        <v>259</v>
      </c>
      <c r="Q303" t="s">
        <v>38</v>
      </c>
      <c r="R303" t="s">
        <v>39</v>
      </c>
      <c r="U303" t="s">
        <v>40</v>
      </c>
    </row>
    <row r="304" spans="1:21">
      <c r="A304" t="s">
        <v>31</v>
      </c>
      <c r="B304" t="s">
        <v>243</v>
      </c>
      <c r="C304" t="s">
        <v>691</v>
      </c>
      <c r="D304" s="5" t="s">
        <v>710</v>
      </c>
      <c r="E304" t="s">
        <v>414</v>
      </c>
      <c r="I304" t="s">
        <v>36</v>
      </c>
      <c r="K304" t="s">
        <v>259</v>
      </c>
      <c r="Q304" t="s">
        <v>38</v>
      </c>
      <c r="R304" t="s">
        <v>39</v>
      </c>
      <c r="U304" t="s">
        <v>40</v>
      </c>
    </row>
    <row r="305" spans="1:21">
      <c r="A305" t="s">
        <v>31</v>
      </c>
      <c r="B305" t="s">
        <v>243</v>
      </c>
      <c r="C305" t="s">
        <v>691</v>
      </c>
      <c r="D305" s="5" t="s">
        <v>711</v>
      </c>
      <c r="E305" t="s">
        <v>712</v>
      </c>
      <c r="I305" t="s">
        <v>36</v>
      </c>
      <c r="J305" s="1">
        <v>13970216887</v>
      </c>
      <c r="K305" t="s">
        <v>259</v>
      </c>
      <c r="Q305" t="s">
        <v>38</v>
      </c>
      <c r="R305" t="s">
        <v>39</v>
      </c>
      <c r="U305" t="s">
        <v>40</v>
      </c>
    </row>
    <row r="306" spans="1:21">
      <c r="A306" t="s">
        <v>31</v>
      </c>
      <c r="B306" t="s">
        <v>243</v>
      </c>
      <c r="C306" t="s">
        <v>691</v>
      </c>
      <c r="D306" s="5" t="s">
        <v>713</v>
      </c>
      <c r="E306" t="s">
        <v>714</v>
      </c>
      <c r="I306" t="s">
        <v>36</v>
      </c>
      <c r="J306" s="1">
        <v>15270581681</v>
      </c>
      <c r="K306" t="s">
        <v>259</v>
      </c>
      <c r="Q306" t="s">
        <v>38</v>
      </c>
      <c r="R306" t="s">
        <v>39</v>
      </c>
      <c r="U306" t="s">
        <v>40</v>
      </c>
    </row>
    <row r="307" spans="1:21">
      <c r="A307" t="s">
        <v>31</v>
      </c>
      <c r="B307" t="s">
        <v>243</v>
      </c>
      <c r="C307" t="s">
        <v>691</v>
      </c>
      <c r="D307" s="5" t="s">
        <v>715</v>
      </c>
      <c r="E307" t="s">
        <v>716</v>
      </c>
      <c r="I307" t="s">
        <v>36</v>
      </c>
      <c r="J307" s="1">
        <v>13755210454</v>
      </c>
      <c r="K307" t="s">
        <v>259</v>
      </c>
      <c r="Q307" t="s">
        <v>38</v>
      </c>
      <c r="R307" t="s">
        <v>39</v>
      </c>
      <c r="U307" t="s">
        <v>40</v>
      </c>
    </row>
    <row r="308" spans="1:21">
      <c r="A308" t="s">
        <v>31</v>
      </c>
      <c r="B308" t="s">
        <v>243</v>
      </c>
      <c r="C308" t="s">
        <v>691</v>
      </c>
      <c r="D308" s="5" t="s">
        <v>717</v>
      </c>
      <c r="E308" t="s">
        <v>718</v>
      </c>
      <c r="I308" t="s">
        <v>36</v>
      </c>
      <c r="J308" s="1">
        <v>13755231811</v>
      </c>
      <c r="K308" t="s">
        <v>259</v>
      </c>
      <c r="Q308" t="s">
        <v>38</v>
      </c>
      <c r="R308" t="s">
        <v>39</v>
      </c>
      <c r="U308" t="s">
        <v>40</v>
      </c>
    </row>
    <row r="309" spans="1:21">
      <c r="A309" t="s">
        <v>31</v>
      </c>
      <c r="B309" t="s">
        <v>243</v>
      </c>
      <c r="C309" t="s">
        <v>691</v>
      </c>
      <c r="D309" s="5" t="s">
        <v>719</v>
      </c>
      <c r="E309" t="s">
        <v>720</v>
      </c>
      <c r="I309" t="s">
        <v>36</v>
      </c>
      <c r="K309" t="s">
        <v>259</v>
      </c>
      <c r="Q309" t="s">
        <v>38</v>
      </c>
      <c r="R309" t="s">
        <v>39</v>
      </c>
      <c r="U309" t="s">
        <v>40</v>
      </c>
    </row>
    <row r="310" spans="1:21">
      <c r="A310" t="s">
        <v>31</v>
      </c>
      <c r="B310" t="s">
        <v>243</v>
      </c>
      <c r="C310" t="s">
        <v>691</v>
      </c>
      <c r="D310" s="5" t="s">
        <v>721</v>
      </c>
      <c r="E310" t="s">
        <v>722</v>
      </c>
      <c r="I310" t="s">
        <v>36</v>
      </c>
      <c r="K310" t="s">
        <v>259</v>
      </c>
      <c r="Q310" t="s">
        <v>38</v>
      </c>
      <c r="R310" t="s">
        <v>39</v>
      </c>
      <c r="U310" t="s">
        <v>40</v>
      </c>
    </row>
    <row r="311" spans="1:21">
      <c r="A311" t="s">
        <v>31</v>
      </c>
      <c r="B311" t="s">
        <v>243</v>
      </c>
      <c r="C311" t="s">
        <v>691</v>
      </c>
      <c r="D311" s="5" t="s">
        <v>723</v>
      </c>
      <c r="E311" t="s">
        <v>724</v>
      </c>
      <c r="I311" t="s">
        <v>36</v>
      </c>
      <c r="J311" s="1">
        <v>13870236088</v>
      </c>
      <c r="K311" t="s">
        <v>259</v>
      </c>
      <c r="Q311" t="s">
        <v>38</v>
      </c>
      <c r="R311" t="s">
        <v>39</v>
      </c>
      <c r="U311" t="s">
        <v>40</v>
      </c>
    </row>
    <row r="312" spans="1:21">
      <c r="A312" t="s">
        <v>31</v>
      </c>
      <c r="B312" t="s">
        <v>243</v>
      </c>
      <c r="C312" t="s">
        <v>691</v>
      </c>
      <c r="D312" s="5" t="s">
        <v>725</v>
      </c>
      <c r="E312" t="s">
        <v>726</v>
      </c>
      <c r="I312" t="s">
        <v>36</v>
      </c>
      <c r="J312" s="1">
        <v>18759616328</v>
      </c>
      <c r="K312" t="s">
        <v>259</v>
      </c>
      <c r="Q312" t="s">
        <v>38</v>
      </c>
      <c r="R312" t="s">
        <v>39</v>
      </c>
      <c r="U312" t="s">
        <v>40</v>
      </c>
    </row>
    <row r="313" spans="1:21">
      <c r="A313" t="s">
        <v>31</v>
      </c>
      <c r="B313" t="s">
        <v>243</v>
      </c>
      <c r="C313" t="s">
        <v>691</v>
      </c>
      <c r="D313" s="5" t="s">
        <v>727</v>
      </c>
      <c r="E313" t="s">
        <v>728</v>
      </c>
      <c r="I313" t="s">
        <v>36</v>
      </c>
      <c r="J313" s="1">
        <v>18370252667</v>
      </c>
      <c r="K313" t="s">
        <v>259</v>
      </c>
      <c r="Q313" t="s">
        <v>38</v>
      </c>
      <c r="R313" t="s">
        <v>39</v>
      </c>
      <c r="U313" t="s">
        <v>40</v>
      </c>
    </row>
    <row r="314" spans="1:21">
      <c r="A314" t="s">
        <v>31</v>
      </c>
      <c r="B314" t="s">
        <v>243</v>
      </c>
      <c r="C314" t="s">
        <v>691</v>
      </c>
      <c r="D314" s="5" t="s">
        <v>729</v>
      </c>
      <c r="E314" t="s">
        <v>730</v>
      </c>
      <c r="I314" t="s">
        <v>36</v>
      </c>
      <c r="K314" t="s">
        <v>259</v>
      </c>
      <c r="Q314" t="s">
        <v>38</v>
      </c>
      <c r="R314" t="s">
        <v>39</v>
      </c>
      <c r="U314" t="s">
        <v>40</v>
      </c>
    </row>
    <row r="315" spans="1:21">
      <c r="A315" t="s">
        <v>31</v>
      </c>
      <c r="B315" t="s">
        <v>243</v>
      </c>
      <c r="C315" t="s">
        <v>691</v>
      </c>
      <c r="D315" s="5" t="s">
        <v>731</v>
      </c>
      <c r="E315" t="s">
        <v>732</v>
      </c>
      <c r="I315" t="s">
        <v>36</v>
      </c>
      <c r="K315" t="s">
        <v>259</v>
      </c>
      <c r="Q315" t="s">
        <v>38</v>
      </c>
      <c r="R315" t="s">
        <v>39</v>
      </c>
      <c r="U315" t="s">
        <v>40</v>
      </c>
    </row>
    <row r="316" spans="1:21">
      <c r="A316" t="s">
        <v>31</v>
      </c>
      <c r="B316" t="s">
        <v>243</v>
      </c>
      <c r="C316" t="s">
        <v>691</v>
      </c>
      <c r="D316" s="5" t="s">
        <v>733</v>
      </c>
      <c r="E316" t="s">
        <v>734</v>
      </c>
      <c r="I316" t="s">
        <v>36</v>
      </c>
      <c r="K316" t="s">
        <v>259</v>
      </c>
      <c r="Q316" t="s">
        <v>38</v>
      </c>
      <c r="R316" t="s">
        <v>39</v>
      </c>
      <c r="U316" t="s">
        <v>40</v>
      </c>
    </row>
    <row r="317" spans="1:21">
      <c r="A317" t="s">
        <v>31</v>
      </c>
      <c r="B317" t="s">
        <v>243</v>
      </c>
      <c r="C317" t="s">
        <v>691</v>
      </c>
      <c r="D317" t="s">
        <v>735</v>
      </c>
      <c r="E317" t="s">
        <v>736</v>
      </c>
      <c r="I317" t="s">
        <v>36</v>
      </c>
      <c r="K317" t="s">
        <v>259</v>
      </c>
      <c r="Q317" t="s">
        <v>38</v>
      </c>
      <c r="R317" t="s">
        <v>39</v>
      </c>
      <c r="U317" t="s">
        <v>40</v>
      </c>
    </row>
    <row r="318" spans="1:21">
      <c r="A318" t="s">
        <v>31</v>
      </c>
      <c r="B318" t="s">
        <v>243</v>
      </c>
      <c r="C318" t="s">
        <v>691</v>
      </c>
      <c r="D318" s="5" t="s">
        <v>737</v>
      </c>
      <c r="E318" t="s">
        <v>738</v>
      </c>
      <c r="I318" t="s">
        <v>36</v>
      </c>
      <c r="K318" t="s">
        <v>259</v>
      </c>
      <c r="Q318" t="s">
        <v>38</v>
      </c>
      <c r="R318" t="s">
        <v>39</v>
      </c>
      <c r="U318" t="s">
        <v>40</v>
      </c>
    </row>
    <row r="319" spans="1:21">
      <c r="A319" t="s">
        <v>31</v>
      </c>
      <c r="B319" t="s">
        <v>243</v>
      </c>
      <c r="C319" t="s">
        <v>691</v>
      </c>
      <c r="D319" s="5" t="s">
        <v>739</v>
      </c>
      <c r="E319" t="s">
        <v>740</v>
      </c>
      <c r="I319" t="s">
        <v>36</v>
      </c>
      <c r="K319" t="s">
        <v>259</v>
      </c>
      <c r="Q319" t="s">
        <v>38</v>
      </c>
      <c r="R319" t="s">
        <v>39</v>
      </c>
      <c r="U319" t="s">
        <v>40</v>
      </c>
    </row>
    <row r="320" spans="1:21">
      <c r="A320" t="s">
        <v>31</v>
      </c>
      <c r="B320" t="s">
        <v>243</v>
      </c>
      <c r="C320" t="s">
        <v>691</v>
      </c>
      <c r="D320" s="5" t="s">
        <v>741</v>
      </c>
      <c r="E320" t="s">
        <v>742</v>
      </c>
      <c r="I320" t="s">
        <v>36</v>
      </c>
      <c r="J320" s="1">
        <v>18779242020</v>
      </c>
      <c r="K320" t="s">
        <v>259</v>
      </c>
      <c r="Q320" t="s">
        <v>38</v>
      </c>
      <c r="R320" t="s">
        <v>39</v>
      </c>
      <c r="U320" t="s">
        <v>40</v>
      </c>
    </row>
    <row r="321" spans="1:21">
      <c r="A321" t="s">
        <v>31</v>
      </c>
      <c r="B321" t="s">
        <v>243</v>
      </c>
      <c r="C321" t="s">
        <v>691</v>
      </c>
      <c r="D321" s="5" t="s">
        <v>743</v>
      </c>
      <c r="E321" t="s">
        <v>744</v>
      </c>
      <c r="I321" t="s">
        <v>36</v>
      </c>
      <c r="K321" t="s">
        <v>259</v>
      </c>
      <c r="Q321" t="s">
        <v>38</v>
      </c>
      <c r="R321" t="s">
        <v>39</v>
      </c>
      <c r="U321" t="s">
        <v>40</v>
      </c>
    </row>
    <row r="322" spans="1:21">
      <c r="A322" t="s">
        <v>31</v>
      </c>
      <c r="B322" t="s">
        <v>243</v>
      </c>
      <c r="C322" t="s">
        <v>691</v>
      </c>
      <c r="D322" s="5" t="s">
        <v>745</v>
      </c>
      <c r="E322" t="s">
        <v>746</v>
      </c>
      <c r="I322" t="s">
        <v>36</v>
      </c>
      <c r="K322" t="s">
        <v>259</v>
      </c>
      <c r="Q322" t="s">
        <v>38</v>
      </c>
      <c r="R322" t="s">
        <v>39</v>
      </c>
      <c r="U322" t="s">
        <v>40</v>
      </c>
    </row>
    <row r="323" spans="1:21">
      <c r="A323" t="s">
        <v>31</v>
      </c>
      <c r="B323" t="s">
        <v>243</v>
      </c>
      <c r="C323" t="s">
        <v>691</v>
      </c>
      <c r="D323" s="5" t="s">
        <v>747</v>
      </c>
      <c r="E323" t="s">
        <v>748</v>
      </c>
      <c r="I323" t="s">
        <v>36</v>
      </c>
      <c r="K323" t="s">
        <v>259</v>
      </c>
      <c r="Q323" t="s">
        <v>38</v>
      </c>
      <c r="R323" t="s">
        <v>39</v>
      </c>
      <c r="U323" t="s">
        <v>40</v>
      </c>
    </row>
    <row r="324" spans="1:21">
      <c r="A324" t="s">
        <v>31</v>
      </c>
      <c r="B324" t="s">
        <v>243</v>
      </c>
      <c r="C324" t="s">
        <v>691</v>
      </c>
      <c r="D324" s="5" t="s">
        <v>749</v>
      </c>
      <c r="E324" t="s">
        <v>750</v>
      </c>
      <c r="I324" t="s">
        <v>36</v>
      </c>
      <c r="J324" s="1">
        <v>18707029208</v>
      </c>
      <c r="K324" t="s">
        <v>259</v>
      </c>
      <c r="Q324" t="s">
        <v>38</v>
      </c>
      <c r="R324" t="s">
        <v>39</v>
      </c>
      <c r="U324" t="s">
        <v>40</v>
      </c>
    </row>
    <row r="325" spans="1:21">
      <c r="A325" t="s">
        <v>31</v>
      </c>
      <c r="B325" t="s">
        <v>243</v>
      </c>
      <c r="C325" t="s">
        <v>691</v>
      </c>
      <c r="D325" s="5" t="s">
        <v>751</v>
      </c>
      <c r="E325" t="s">
        <v>752</v>
      </c>
      <c r="I325" t="s">
        <v>36</v>
      </c>
      <c r="J325" s="1">
        <v>18720248566</v>
      </c>
      <c r="K325" t="s">
        <v>259</v>
      </c>
      <c r="Q325" t="s">
        <v>38</v>
      </c>
      <c r="R325" t="s">
        <v>39</v>
      </c>
      <c r="U325" t="s">
        <v>40</v>
      </c>
    </row>
    <row r="326" spans="1:21">
      <c r="A326" t="s">
        <v>31</v>
      </c>
      <c r="B326" t="s">
        <v>243</v>
      </c>
      <c r="C326" t="s">
        <v>691</v>
      </c>
      <c r="D326" s="5" t="s">
        <v>753</v>
      </c>
      <c r="E326" t="s">
        <v>754</v>
      </c>
      <c r="I326" t="s">
        <v>36</v>
      </c>
      <c r="K326" t="s">
        <v>259</v>
      </c>
      <c r="Q326" t="s">
        <v>38</v>
      </c>
      <c r="R326" t="s">
        <v>39</v>
      </c>
      <c r="U326" t="s">
        <v>40</v>
      </c>
    </row>
    <row r="327" spans="1:21">
      <c r="A327" t="s">
        <v>31</v>
      </c>
      <c r="B327" t="s">
        <v>243</v>
      </c>
      <c r="C327" t="s">
        <v>691</v>
      </c>
      <c r="D327" s="5" t="s">
        <v>755</v>
      </c>
      <c r="E327" t="s">
        <v>756</v>
      </c>
      <c r="I327" t="s">
        <v>36</v>
      </c>
      <c r="J327" s="1">
        <v>17770086177</v>
      </c>
      <c r="K327" t="s">
        <v>259</v>
      </c>
      <c r="Q327" t="s">
        <v>38</v>
      </c>
      <c r="R327" t="s">
        <v>39</v>
      </c>
      <c r="U327" t="s">
        <v>40</v>
      </c>
    </row>
    <row r="328" spans="1:21">
      <c r="A328" t="s">
        <v>31</v>
      </c>
      <c r="B328" t="s">
        <v>243</v>
      </c>
      <c r="C328" t="s">
        <v>691</v>
      </c>
      <c r="D328" s="5" t="s">
        <v>757</v>
      </c>
      <c r="E328" t="s">
        <v>758</v>
      </c>
      <c r="I328" t="s">
        <v>36</v>
      </c>
      <c r="K328" t="s">
        <v>259</v>
      </c>
      <c r="Q328" t="s">
        <v>38</v>
      </c>
      <c r="R328" t="s">
        <v>39</v>
      </c>
      <c r="U328" t="s">
        <v>40</v>
      </c>
    </row>
    <row r="329" spans="1:21">
      <c r="A329" t="s">
        <v>31</v>
      </c>
      <c r="B329" t="s">
        <v>243</v>
      </c>
      <c r="C329" t="s">
        <v>691</v>
      </c>
      <c r="D329" s="5" t="s">
        <v>759</v>
      </c>
      <c r="E329" t="s">
        <v>760</v>
      </c>
      <c r="I329" t="s">
        <v>36</v>
      </c>
      <c r="K329" t="s">
        <v>259</v>
      </c>
      <c r="Q329" t="s">
        <v>38</v>
      </c>
      <c r="R329" t="s">
        <v>39</v>
      </c>
      <c r="U329" t="s">
        <v>40</v>
      </c>
    </row>
    <row r="330" spans="1:21">
      <c r="A330" t="s">
        <v>31</v>
      </c>
      <c r="B330" t="s">
        <v>243</v>
      </c>
      <c r="C330" t="s">
        <v>691</v>
      </c>
      <c r="D330" s="5" t="s">
        <v>761</v>
      </c>
      <c r="E330" t="s">
        <v>762</v>
      </c>
      <c r="I330" t="s">
        <v>36</v>
      </c>
      <c r="J330" s="1">
        <v>13307028136</v>
      </c>
      <c r="K330" t="s">
        <v>259</v>
      </c>
      <c r="Q330" t="s">
        <v>38</v>
      </c>
      <c r="R330" t="s">
        <v>39</v>
      </c>
      <c r="U330" t="s">
        <v>40</v>
      </c>
    </row>
    <row r="331" spans="1:21">
      <c r="A331" t="s">
        <v>31</v>
      </c>
      <c r="B331" t="s">
        <v>243</v>
      </c>
      <c r="C331" t="s">
        <v>691</v>
      </c>
      <c r="D331" s="5" t="s">
        <v>763</v>
      </c>
      <c r="E331" t="s">
        <v>764</v>
      </c>
      <c r="I331" t="s">
        <v>36</v>
      </c>
      <c r="J331" s="1">
        <v>13507920808</v>
      </c>
      <c r="K331" t="s">
        <v>259</v>
      </c>
      <c r="Q331" t="s">
        <v>38</v>
      </c>
      <c r="R331" t="s">
        <v>39</v>
      </c>
      <c r="U331" t="s">
        <v>40</v>
      </c>
    </row>
    <row r="332" spans="1:21">
      <c r="A332" t="s">
        <v>31</v>
      </c>
      <c r="B332" t="s">
        <v>243</v>
      </c>
      <c r="C332" t="s">
        <v>691</v>
      </c>
      <c r="D332" s="5" t="s">
        <v>765</v>
      </c>
      <c r="E332" t="s">
        <v>766</v>
      </c>
      <c r="I332" t="s">
        <v>36</v>
      </c>
      <c r="K332" t="s">
        <v>259</v>
      </c>
      <c r="Q332" t="s">
        <v>38</v>
      </c>
      <c r="R332" t="s">
        <v>39</v>
      </c>
      <c r="U332" t="s">
        <v>40</v>
      </c>
    </row>
    <row r="333" spans="1:21">
      <c r="A333" t="s">
        <v>31</v>
      </c>
      <c r="B333" t="s">
        <v>243</v>
      </c>
      <c r="C333" t="s">
        <v>691</v>
      </c>
      <c r="D333" s="5" t="s">
        <v>767</v>
      </c>
      <c r="E333" t="s">
        <v>768</v>
      </c>
      <c r="I333" t="s">
        <v>36</v>
      </c>
      <c r="J333" s="1">
        <v>18379251926</v>
      </c>
      <c r="K333" t="s">
        <v>259</v>
      </c>
      <c r="Q333" t="s">
        <v>38</v>
      </c>
      <c r="R333" t="s">
        <v>39</v>
      </c>
      <c r="U333" t="s">
        <v>40</v>
      </c>
    </row>
    <row r="334" spans="1:21">
      <c r="A334" t="s">
        <v>31</v>
      </c>
      <c r="B334" t="s">
        <v>243</v>
      </c>
      <c r="C334" t="s">
        <v>691</v>
      </c>
      <c r="D334" s="5" t="s">
        <v>769</v>
      </c>
      <c r="E334" t="s">
        <v>770</v>
      </c>
      <c r="I334" t="s">
        <v>36</v>
      </c>
      <c r="K334" t="s">
        <v>259</v>
      </c>
      <c r="Q334" t="s">
        <v>38</v>
      </c>
      <c r="R334" t="s">
        <v>39</v>
      </c>
      <c r="U334" t="s">
        <v>40</v>
      </c>
    </row>
    <row r="335" spans="1:21">
      <c r="A335" t="s">
        <v>31</v>
      </c>
      <c r="B335" t="s">
        <v>243</v>
      </c>
      <c r="C335" t="s">
        <v>691</v>
      </c>
      <c r="D335" s="5" t="s">
        <v>771</v>
      </c>
      <c r="E335" t="s">
        <v>772</v>
      </c>
      <c r="I335" t="s">
        <v>36</v>
      </c>
      <c r="K335" t="s">
        <v>259</v>
      </c>
      <c r="Q335" t="s">
        <v>38</v>
      </c>
      <c r="R335" t="s">
        <v>39</v>
      </c>
      <c r="U335" t="s">
        <v>40</v>
      </c>
    </row>
    <row r="336" spans="1:21">
      <c r="A336" t="s">
        <v>31</v>
      </c>
      <c r="B336" t="s">
        <v>243</v>
      </c>
      <c r="C336" t="s">
        <v>691</v>
      </c>
      <c r="D336" s="5" t="s">
        <v>773</v>
      </c>
      <c r="E336" t="s">
        <v>774</v>
      </c>
      <c r="I336" t="s">
        <v>36</v>
      </c>
      <c r="J336" s="1">
        <v>15180603788</v>
      </c>
      <c r="K336" t="s">
        <v>259</v>
      </c>
      <c r="Q336" t="s">
        <v>38</v>
      </c>
      <c r="R336" t="s">
        <v>39</v>
      </c>
      <c r="U336" t="s">
        <v>40</v>
      </c>
    </row>
    <row r="337" spans="1:21">
      <c r="A337" t="s">
        <v>31</v>
      </c>
      <c r="B337" t="s">
        <v>243</v>
      </c>
      <c r="C337" t="s">
        <v>691</v>
      </c>
      <c r="D337" s="5" t="s">
        <v>775</v>
      </c>
      <c r="E337" t="s">
        <v>776</v>
      </c>
      <c r="I337" t="s">
        <v>36</v>
      </c>
      <c r="J337" s="1">
        <v>13970291275</v>
      </c>
      <c r="K337" t="s">
        <v>259</v>
      </c>
      <c r="Q337" t="s">
        <v>38</v>
      </c>
      <c r="R337" t="s">
        <v>39</v>
      </c>
      <c r="U337" t="s">
        <v>40</v>
      </c>
    </row>
    <row r="338" spans="1:21">
      <c r="A338" t="s">
        <v>31</v>
      </c>
      <c r="B338" t="s">
        <v>243</v>
      </c>
      <c r="C338" t="s">
        <v>691</v>
      </c>
      <c r="D338" s="5" t="s">
        <v>777</v>
      </c>
      <c r="E338" t="s">
        <v>778</v>
      </c>
      <c r="I338" t="s">
        <v>36</v>
      </c>
      <c r="K338" t="s">
        <v>259</v>
      </c>
      <c r="Q338" t="s">
        <v>38</v>
      </c>
      <c r="R338" t="s">
        <v>39</v>
      </c>
      <c r="U338" t="s">
        <v>40</v>
      </c>
    </row>
    <row r="339" spans="1:21">
      <c r="A339" t="s">
        <v>31</v>
      </c>
      <c r="B339" t="s">
        <v>243</v>
      </c>
      <c r="C339" t="s">
        <v>779</v>
      </c>
      <c r="D339" s="5" t="s">
        <v>780</v>
      </c>
      <c r="E339" t="s">
        <v>781</v>
      </c>
      <c r="I339" t="s">
        <v>247</v>
      </c>
      <c r="K339" t="s">
        <v>782</v>
      </c>
      <c r="Q339" t="s">
        <v>38</v>
      </c>
      <c r="R339" t="s">
        <v>39</v>
      </c>
      <c r="U339" t="s">
        <v>40</v>
      </c>
    </row>
    <row r="340" spans="1:21">
      <c r="A340" t="s">
        <v>31</v>
      </c>
      <c r="B340" t="s">
        <v>243</v>
      </c>
      <c r="C340" t="s">
        <v>779</v>
      </c>
      <c r="D340" s="5" t="s">
        <v>783</v>
      </c>
      <c r="E340" t="s">
        <v>784</v>
      </c>
      <c r="I340" t="s">
        <v>36</v>
      </c>
      <c r="K340" t="s">
        <v>382</v>
      </c>
      <c r="Q340" t="s">
        <v>38</v>
      </c>
      <c r="R340" t="s">
        <v>39</v>
      </c>
      <c r="U340" t="s">
        <v>40</v>
      </c>
    </row>
    <row r="341" spans="1:21">
      <c r="A341" t="s">
        <v>31</v>
      </c>
      <c r="B341" t="s">
        <v>243</v>
      </c>
      <c r="C341" t="s">
        <v>779</v>
      </c>
      <c r="D341" s="5" t="s">
        <v>785</v>
      </c>
      <c r="E341" t="s">
        <v>786</v>
      </c>
      <c r="I341" t="s">
        <v>247</v>
      </c>
      <c r="J341" s="1">
        <v>13367024974</v>
      </c>
      <c r="K341" t="s">
        <v>782</v>
      </c>
      <c r="Q341" t="s">
        <v>38</v>
      </c>
      <c r="R341" t="s">
        <v>39</v>
      </c>
      <c r="U341" t="s">
        <v>40</v>
      </c>
    </row>
    <row r="342" spans="1:21">
      <c r="A342" t="s">
        <v>31</v>
      </c>
      <c r="B342" t="s">
        <v>243</v>
      </c>
      <c r="C342" t="s">
        <v>779</v>
      </c>
      <c r="D342" s="5" t="s">
        <v>787</v>
      </c>
      <c r="E342" t="s">
        <v>788</v>
      </c>
      <c r="I342" t="s">
        <v>247</v>
      </c>
      <c r="K342" t="s">
        <v>782</v>
      </c>
      <c r="Q342" t="s">
        <v>38</v>
      </c>
      <c r="R342" t="s">
        <v>39</v>
      </c>
      <c r="U342" t="s">
        <v>40</v>
      </c>
    </row>
    <row r="343" spans="1:21">
      <c r="A343" t="s">
        <v>31</v>
      </c>
      <c r="B343" t="s">
        <v>243</v>
      </c>
      <c r="C343" t="s">
        <v>779</v>
      </c>
      <c r="D343" s="5" t="s">
        <v>789</v>
      </c>
      <c r="E343" t="s">
        <v>790</v>
      </c>
      <c r="I343" t="s">
        <v>247</v>
      </c>
      <c r="K343" t="s">
        <v>782</v>
      </c>
      <c r="Q343" t="s">
        <v>38</v>
      </c>
      <c r="R343" t="s">
        <v>39</v>
      </c>
      <c r="U343" t="s">
        <v>40</v>
      </c>
    </row>
    <row r="344" spans="1:21">
      <c r="A344" t="s">
        <v>31</v>
      </c>
      <c r="B344" t="s">
        <v>243</v>
      </c>
      <c r="C344" t="s">
        <v>779</v>
      </c>
      <c r="D344" s="5" t="s">
        <v>791</v>
      </c>
      <c r="E344" t="s">
        <v>792</v>
      </c>
      <c r="I344" t="s">
        <v>36</v>
      </c>
      <c r="K344" t="s">
        <v>793</v>
      </c>
      <c r="Q344" t="s">
        <v>38</v>
      </c>
      <c r="R344" t="s">
        <v>39</v>
      </c>
      <c r="U344" t="s">
        <v>40</v>
      </c>
    </row>
    <row r="345" spans="1:21">
      <c r="A345" t="s">
        <v>31</v>
      </c>
      <c r="B345" t="s">
        <v>243</v>
      </c>
      <c r="C345" t="s">
        <v>779</v>
      </c>
      <c r="D345" s="5" t="s">
        <v>794</v>
      </c>
      <c r="E345" t="s">
        <v>795</v>
      </c>
      <c r="I345" t="s">
        <v>247</v>
      </c>
      <c r="K345" t="s">
        <v>782</v>
      </c>
      <c r="Q345" t="s">
        <v>38</v>
      </c>
      <c r="R345" t="s">
        <v>39</v>
      </c>
      <c r="U345" t="s">
        <v>40</v>
      </c>
    </row>
    <row r="346" spans="1:21">
      <c r="A346" t="s">
        <v>31</v>
      </c>
      <c r="B346" t="s">
        <v>243</v>
      </c>
      <c r="C346" t="s">
        <v>779</v>
      </c>
      <c r="D346" s="5" t="s">
        <v>796</v>
      </c>
      <c r="E346" t="s">
        <v>797</v>
      </c>
      <c r="I346" t="s">
        <v>247</v>
      </c>
      <c r="K346" t="s">
        <v>782</v>
      </c>
      <c r="Q346" t="s">
        <v>38</v>
      </c>
      <c r="R346" t="s">
        <v>39</v>
      </c>
      <c r="U346" t="s">
        <v>40</v>
      </c>
    </row>
    <row r="347" spans="1:21">
      <c r="A347" t="s">
        <v>31</v>
      </c>
      <c r="B347" t="s">
        <v>243</v>
      </c>
      <c r="C347" t="s">
        <v>779</v>
      </c>
      <c r="D347" t="s">
        <v>798</v>
      </c>
      <c r="E347" t="s">
        <v>799</v>
      </c>
      <c r="I347" t="s">
        <v>247</v>
      </c>
      <c r="K347" t="s">
        <v>782</v>
      </c>
      <c r="Q347" t="s">
        <v>38</v>
      </c>
      <c r="R347" t="s">
        <v>39</v>
      </c>
      <c r="U347" t="s">
        <v>40</v>
      </c>
    </row>
    <row r="348" spans="1:21">
      <c r="A348" t="s">
        <v>31</v>
      </c>
      <c r="B348" t="s">
        <v>243</v>
      </c>
      <c r="C348" t="s">
        <v>779</v>
      </c>
      <c r="D348" s="5" t="s">
        <v>800</v>
      </c>
      <c r="E348" t="s">
        <v>801</v>
      </c>
      <c r="I348" t="s">
        <v>247</v>
      </c>
      <c r="K348" t="s">
        <v>782</v>
      </c>
      <c r="Q348" t="s">
        <v>38</v>
      </c>
      <c r="R348" t="s">
        <v>39</v>
      </c>
      <c r="U348" t="s">
        <v>40</v>
      </c>
    </row>
    <row r="349" spans="1:21">
      <c r="A349" t="s">
        <v>31</v>
      </c>
      <c r="B349" t="s">
        <v>243</v>
      </c>
      <c r="C349" t="s">
        <v>779</v>
      </c>
      <c r="D349" s="5" t="s">
        <v>802</v>
      </c>
      <c r="E349" t="s">
        <v>803</v>
      </c>
      <c r="I349" t="s">
        <v>36</v>
      </c>
      <c r="J349" s="1">
        <v>18379260747</v>
      </c>
      <c r="K349" t="s">
        <v>341</v>
      </c>
      <c r="Q349" t="s">
        <v>38</v>
      </c>
      <c r="R349" t="s">
        <v>39</v>
      </c>
      <c r="U349" t="s">
        <v>40</v>
      </c>
    </row>
    <row r="350" spans="1:21">
      <c r="A350" t="s">
        <v>31</v>
      </c>
      <c r="B350" t="s">
        <v>243</v>
      </c>
      <c r="C350" t="s">
        <v>779</v>
      </c>
      <c r="D350" s="5" t="s">
        <v>804</v>
      </c>
      <c r="E350" t="s">
        <v>805</v>
      </c>
      <c r="I350" t="s">
        <v>36</v>
      </c>
      <c r="J350" s="1">
        <v>15179265381</v>
      </c>
      <c r="K350" t="s">
        <v>268</v>
      </c>
      <c r="Q350" t="s">
        <v>38</v>
      </c>
      <c r="R350" t="s">
        <v>39</v>
      </c>
      <c r="U350" t="s">
        <v>40</v>
      </c>
    </row>
    <row r="351" spans="1:21">
      <c r="A351" t="s">
        <v>31</v>
      </c>
      <c r="B351" t="s">
        <v>243</v>
      </c>
      <c r="C351" t="s">
        <v>779</v>
      </c>
      <c r="D351" s="5" t="s">
        <v>806</v>
      </c>
      <c r="E351" t="s">
        <v>807</v>
      </c>
      <c r="I351" t="s">
        <v>36</v>
      </c>
      <c r="J351" s="1">
        <v>15270228641</v>
      </c>
      <c r="K351" t="s">
        <v>808</v>
      </c>
      <c r="Q351" t="s">
        <v>38</v>
      </c>
      <c r="R351" t="s">
        <v>39</v>
      </c>
      <c r="U351" t="s">
        <v>40</v>
      </c>
    </row>
    <row r="352" spans="1:21">
      <c r="A352" t="s">
        <v>31</v>
      </c>
      <c r="B352" t="s">
        <v>243</v>
      </c>
      <c r="C352" t="s">
        <v>779</v>
      </c>
      <c r="D352" t="s">
        <v>809</v>
      </c>
      <c r="E352" t="s">
        <v>810</v>
      </c>
      <c r="I352" t="s">
        <v>247</v>
      </c>
      <c r="K352" t="s">
        <v>782</v>
      </c>
      <c r="Q352" t="s">
        <v>38</v>
      </c>
      <c r="R352" t="s">
        <v>39</v>
      </c>
      <c r="U352" t="s">
        <v>40</v>
      </c>
    </row>
    <row r="353" spans="1:21">
      <c r="A353" t="s">
        <v>31</v>
      </c>
      <c r="B353" t="s">
        <v>243</v>
      </c>
      <c r="C353" t="s">
        <v>779</v>
      </c>
      <c r="D353" s="5" t="s">
        <v>811</v>
      </c>
      <c r="E353" t="s">
        <v>812</v>
      </c>
      <c r="I353" t="s">
        <v>247</v>
      </c>
      <c r="J353" s="1">
        <v>15949583547</v>
      </c>
      <c r="K353" t="s">
        <v>782</v>
      </c>
      <c r="Q353" t="s">
        <v>38</v>
      </c>
      <c r="R353" t="s">
        <v>39</v>
      </c>
      <c r="U353" t="s">
        <v>40</v>
      </c>
    </row>
    <row r="354" spans="1:21">
      <c r="A354" t="s">
        <v>31</v>
      </c>
      <c r="B354" t="s">
        <v>243</v>
      </c>
      <c r="C354" t="s">
        <v>779</v>
      </c>
      <c r="D354" t="s">
        <v>813</v>
      </c>
      <c r="E354" t="s">
        <v>814</v>
      </c>
      <c r="I354" t="s">
        <v>36</v>
      </c>
      <c r="J354" s="1">
        <v>18000236273</v>
      </c>
      <c r="K354" t="s">
        <v>550</v>
      </c>
      <c r="Q354" t="s">
        <v>38</v>
      </c>
      <c r="R354" t="s">
        <v>39</v>
      </c>
      <c r="U354" t="s">
        <v>40</v>
      </c>
    </row>
    <row r="355" spans="1:21">
      <c r="A355" t="s">
        <v>31</v>
      </c>
      <c r="B355" t="s">
        <v>243</v>
      </c>
      <c r="C355" t="s">
        <v>779</v>
      </c>
      <c r="D355" s="5" t="s">
        <v>815</v>
      </c>
      <c r="E355" t="s">
        <v>816</v>
      </c>
      <c r="I355" t="s">
        <v>36</v>
      </c>
      <c r="K355" t="s">
        <v>550</v>
      </c>
      <c r="Q355" t="s">
        <v>38</v>
      </c>
      <c r="R355" t="s">
        <v>39</v>
      </c>
      <c r="U355" t="s">
        <v>40</v>
      </c>
    </row>
    <row r="356" spans="1:21">
      <c r="A356" t="s">
        <v>31</v>
      </c>
      <c r="B356" t="s">
        <v>243</v>
      </c>
      <c r="C356" t="s">
        <v>779</v>
      </c>
      <c r="D356" s="5" t="s">
        <v>817</v>
      </c>
      <c r="E356" t="s">
        <v>818</v>
      </c>
      <c r="I356" t="s">
        <v>36</v>
      </c>
      <c r="K356" t="s">
        <v>259</v>
      </c>
      <c r="Q356" t="s">
        <v>38</v>
      </c>
      <c r="R356" t="s">
        <v>39</v>
      </c>
      <c r="U356" t="s">
        <v>40</v>
      </c>
    </row>
    <row r="357" spans="1:21">
      <c r="A357" t="s">
        <v>31</v>
      </c>
      <c r="B357" t="s">
        <v>243</v>
      </c>
      <c r="C357" t="s">
        <v>779</v>
      </c>
      <c r="D357" s="5" t="s">
        <v>819</v>
      </c>
      <c r="E357" t="s">
        <v>820</v>
      </c>
      <c r="I357" t="s">
        <v>36</v>
      </c>
      <c r="J357" s="1">
        <v>13237923087</v>
      </c>
      <c r="K357" t="s">
        <v>204</v>
      </c>
      <c r="Q357" t="s">
        <v>38</v>
      </c>
      <c r="R357" t="s">
        <v>39</v>
      </c>
      <c r="U357" t="s">
        <v>40</v>
      </c>
    </row>
    <row r="358" spans="1:21">
      <c r="A358" t="s">
        <v>31</v>
      </c>
      <c r="B358" t="s">
        <v>243</v>
      </c>
      <c r="C358" t="s">
        <v>779</v>
      </c>
      <c r="D358" t="s">
        <v>821</v>
      </c>
      <c r="E358" t="s">
        <v>822</v>
      </c>
      <c r="I358" t="s">
        <v>247</v>
      </c>
      <c r="J358" s="1">
        <v>15949522249</v>
      </c>
      <c r="K358" t="s">
        <v>782</v>
      </c>
      <c r="Q358" t="s">
        <v>38</v>
      </c>
      <c r="R358" t="s">
        <v>39</v>
      </c>
      <c r="U358" t="s">
        <v>40</v>
      </c>
    </row>
    <row r="359" spans="1:21">
      <c r="A359" t="s">
        <v>31</v>
      </c>
      <c r="B359" t="s">
        <v>243</v>
      </c>
      <c r="C359" t="s">
        <v>779</v>
      </c>
      <c r="D359" s="5" t="s">
        <v>823</v>
      </c>
      <c r="E359" t="s">
        <v>824</v>
      </c>
      <c r="I359" t="s">
        <v>36</v>
      </c>
      <c r="J359" s="1">
        <v>18979246636</v>
      </c>
      <c r="K359" t="s">
        <v>686</v>
      </c>
      <c r="Q359" t="s">
        <v>38</v>
      </c>
      <c r="R359" t="s">
        <v>39</v>
      </c>
      <c r="U359" t="s">
        <v>40</v>
      </c>
    </row>
    <row r="360" spans="1:21">
      <c r="A360" t="s">
        <v>31</v>
      </c>
      <c r="B360" t="s">
        <v>243</v>
      </c>
      <c r="C360" t="s">
        <v>779</v>
      </c>
      <c r="D360" s="5" t="s">
        <v>825</v>
      </c>
      <c r="E360" t="s">
        <v>826</v>
      </c>
      <c r="I360" t="s">
        <v>36</v>
      </c>
      <c r="K360" t="s">
        <v>686</v>
      </c>
      <c r="Q360" t="s">
        <v>38</v>
      </c>
      <c r="R360" t="s">
        <v>39</v>
      </c>
      <c r="U360" t="s">
        <v>40</v>
      </c>
    </row>
    <row r="361" spans="1:21">
      <c r="A361" t="s">
        <v>31</v>
      </c>
      <c r="B361" t="s">
        <v>243</v>
      </c>
      <c r="C361" t="s">
        <v>779</v>
      </c>
      <c r="D361" s="5" t="s">
        <v>827</v>
      </c>
      <c r="E361" t="s">
        <v>828</v>
      </c>
      <c r="I361" t="s">
        <v>247</v>
      </c>
      <c r="J361" s="1">
        <v>15297920378</v>
      </c>
      <c r="K361" t="s">
        <v>782</v>
      </c>
      <c r="Q361" t="s">
        <v>38</v>
      </c>
      <c r="R361" t="s">
        <v>39</v>
      </c>
      <c r="U361" t="s">
        <v>40</v>
      </c>
    </row>
    <row r="362" spans="1:21">
      <c r="A362" t="s">
        <v>31</v>
      </c>
      <c r="B362" t="s">
        <v>243</v>
      </c>
      <c r="C362" t="s">
        <v>779</v>
      </c>
      <c r="D362" s="5" t="s">
        <v>829</v>
      </c>
      <c r="E362" t="s">
        <v>830</v>
      </c>
      <c r="I362" t="s">
        <v>247</v>
      </c>
      <c r="K362" t="s">
        <v>782</v>
      </c>
      <c r="Q362" t="s">
        <v>38</v>
      </c>
      <c r="R362" t="s">
        <v>39</v>
      </c>
      <c r="U362" t="s">
        <v>40</v>
      </c>
    </row>
    <row r="363" spans="1:21">
      <c r="A363" t="s">
        <v>31</v>
      </c>
      <c r="B363" t="s">
        <v>243</v>
      </c>
      <c r="C363" t="s">
        <v>779</v>
      </c>
      <c r="D363" s="5" t="s">
        <v>831</v>
      </c>
      <c r="E363" t="s">
        <v>832</v>
      </c>
      <c r="I363" t="s">
        <v>36</v>
      </c>
      <c r="K363" t="s">
        <v>536</v>
      </c>
      <c r="Q363" t="s">
        <v>38</v>
      </c>
      <c r="R363" t="s">
        <v>39</v>
      </c>
      <c r="U363" t="s">
        <v>40</v>
      </c>
    </row>
    <row r="364" spans="1:21">
      <c r="A364" t="s">
        <v>31</v>
      </c>
      <c r="B364" t="s">
        <v>243</v>
      </c>
      <c r="C364" t="s">
        <v>779</v>
      </c>
      <c r="D364" s="5" t="s">
        <v>833</v>
      </c>
      <c r="E364" t="s">
        <v>834</v>
      </c>
      <c r="I364" t="s">
        <v>36</v>
      </c>
      <c r="K364" t="s">
        <v>327</v>
      </c>
      <c r="Q364" t="s">
        <v>38</v>
      </c>
      <c r="R364" t="s">
        <v>39</v>
      </c>
      <c r="U364" t="s">
        <v>40</v>
      </c>
    </row>
    <row r="365" spans="1:21">
      <c r="A365" t="s">
        <v>31</v>
      </c>
      <c r="B365" t="s">
        <v>243</v>
      </c>
      <c r="C365" t="s">
        <v>779</v>
      </c>
      <c r="D365" s="5" t="s">
        <v>835</v>
      </c>
      <c r="E365" t="s">
        <v>836</v>
      </c>
      <c r="I365" t="s">
        <v>36</v>
      </c>
      <c r="K365" t="s">
        <v>837</v>
      </c>
      <c r="Q365" t="s">
        <v>38</v>
      </c>
      <c r="R365" t="s">
        <v>39</v>
      </c>
      <c r="U365" t="s">
        <v>40</v>
      </c>
    </row>
    <row r="366" spans="1:21">
      <c r="A366" t="s">
        <v>31</v>
      </c>
      <c r="B366" t="s">
        <v>243</v>
      </c>
      <c r="C366" t="s">
        <v>779</v>
      </c>
      <c r="D366" t="s">
        <v>838</v>
      </c>
      <c r="E366" t="s">
        <v>839</v>
      </c>
      <c r="I366" t="s">
        <v>247</v>
      </c>
      <c r="K366" t="s">
        <v>782</v>
      </c>
      <c r="Q366" t="s">
        <v>38</v>
      </c>
      <c r="R366" t="s">
        <v>39</v>
      </c>
      <c r="U366" t="s">
        <v>40</v>
      </c>
    </row>
    <row r="367" spans="1:21">
      <c r="A367" t="s">
        <v>31</v>
      </c>
      <c r="B367" t="s">
        <v>243</v>
      </c>
      <c r="C367" t="s">
        <v>779</v>
      </c>
      <c r="D367" s="5" t="s">
        <v>840</v>
      </c>
      <c r="E367" t="s">
        <v>841</v>
      </c>
      <c r="I367" t="s">
        <v>247</v>
      </c>
      <c r="K367" t="s">
        <v>782</v>
      </c>
      <c r="Q367" t="s">
        <v>38</v>
      </c>
      <c r="R367" t="s">
        <v>39</v>
      </c>
      <c r="U367" t="s">
        <v>40</v>
      </c>
    </row>
    <row r="368" spans="1:21">
      <c r="A368" t="s">
        <v>31</v>
      </c>
      <c r="B368" t="s">
        <v>243</v>
      </c>
      <c r="C368" t="s">
        <v>779</v>
      </c>
      <c r="D368" s="5" t="s">
        <v>842</v>
      </c>
      <c r="E368" t="s">
        <v>843</v>
      </c>
      <c r="I368" t="s">
        <v>247</v>
      </c>
      <c r="K368" t="s">
        <v>782</v>
      </c>
      <c r="Q368" t="s">
        <v>38</v>
      </c>
      <c r="R368" t="s">
        <v>39</v>
      </c>
      <c r="U368" t="s">
        <v>40</v>
      </c>
    </row>
    <row r="369" spans="1:21">
      <c r="A369" t="s">
        <v>31</v>
      </c>
      <c r="B369" t="s">
        <v>243</v>
      </c>
      <c r="C369" t="s">
        <v>779</v>
      </c>
      <c r="D369" s="5" t="s">
        <v>844</v>
      </c>
      <c r="E369" t="s">
        <v>845</v>
      </c>
      <c r="I369" t="s">
        <v>247</v>
      </c>
      <c r="K369" t="s">
        <v>782</v>
      </c>
      <c r="Q369" t="s">
        <v>38</v>
      </c>
      <c r="R369" t="s">
        <v>39</v>
      </c>
      <c r="U369" t="s">
        <v>40</v>
      </c>
    </row>
    <row r="370" spans="1:21">
      <c r="A370" t="s">
        <v>31</v>
      </c>
      <c r="B370" t="s">
        <v>243</v>
      </c>
      <c r="C370" t="s">
        <v>779</v>
      </c>
      <c r="D370" t="s">
        <v>846</v>
      </c>
      <c r="E370" t="s">
        <v>847</v>
      </c>
      <c r="I370" t="s">
        <v>247</v>
      </c>
      <c r="J370" s="1">
        <v>13807020556</v>
      </c>
      <c r="K370" t="s">
        <v>782</v>
      </c>
      <c r="Q370" t="s">
        <v>38</v>
      </c>
      <c r="R370" t="s">
        <v>39</v>
      </c>
      <c r="U370" t="s">
        <v>40</v>
      </c>
    </row>
    <row r="371" spans="1:21">
      <c r="A371" t="s">
        <v>31</v>
      </c>
      <c r="B371" t="s">
        <v>243</v>
      </c>
      <c r="C371" t="s">
        <v>779</v>
      </c>
      <c r="D371" s="5" t="s">
        <v>848</v>
      </c>
      <c r="E371" t="s">
        <v>849</v>
      </c>
      <c r="I371" t="s">
        <v>247</v>
      </c>
      <c r="K371" t="s">
        <v>782</v>
      </c>
      <c r="Q371" t="s">
        <v>38</v>
      </c>
      <c r="R371" t="s">
        <v>39</v>
      </c>
      <c r="U371" t="s">
        <v>40</v>
      </c>
    </row>
    <row r="372" spans="1:21">
      <c r="A372" t="s">
        <v>31</v>
      </c>
      <c r="B372" t="s">
        <v>243</v>
      </c>
      <c r="C372" t="s">
        <v>779</v>
      </c>
      <c r="D372" s="5" t="s">
        <v>850</v>
      </c>
      <c r="E372" t="s">
        <v>851</v>
      </c>
      <c r="I372" t="s">
        <v>247</v>
      </c>
      <c r="K372" t="s">
        <v>782</v>
      </c>
      <c r="Q372" t="s">
        <v>38</v>
      </c>
      <c r="R372" t="s">
        <v>39</v>
      </c>
      <c r="U372" t="s">
        <v>40</v>
      </c>
    </row>
    <row r="373" spans="1:21">
      <c r="A373" t="s">
        <v>31</v>
      </c>
      <c r="B373" t="s">
        <v>243</v>
      </c>
      <c r="C373" t="s">
        <v>779</v>
      </c>
      <c r="D373" s="5" t="s">
        <v>852</v>
      </c>
      <c r="E373" t="s">
        <v>853</v>
      </c>
      <c r="I373" t="s">
        <v>247</v>
      </c>
      <c r="J373" s="1">
        <v>15979930006</v>
      </c>
      <c r="K373" t="s">
        <v>782</v>
      </c>
      <c r="Q373" t="s">
        <v>38</v>
      </c>
      <c r="R373" t="s">
        <v>39</v>
      </c>
      <c r="U373" t="s">
        <v>40</v>
      </c>
    </row>
    <row r="374" spans="1:21">
      <c r="A374" t="s">
        <v>31</v>
      </c>
      <c r="B374" t="s">
        <v>243</v>
      </c>
      <c r="C374" t="s">
        <v>779</v>
      </c>
      <c r="D374" s="5" t="s">
        <v>854</v>
      </c>
      <c r="E374" t="s">
        <v>855</v>
      </c>
      <c r="I374" t="s">
        <v>36</v>
      </c>
      <c r="K374" t="s">
        <v>184</v>
      </c>
      <c r="Q374" t="s">
        <v>38</v>
      </c>
      <c r="R374" t="s">
        <v>39</v>
      </c>
      <c r="U374" t="s">
        <v>40</v>
      </c>
    </row>
    <row r="375" spans="1:21">
      <c r="A375" t="s">
        <v>31</v>
      </c>
      <c r="B375" t="s">
        <v>243</v>
      </c>
      <c r="C375" t="s">
        <v>779</v>
      </c>
      <c r="D375" s="5" t="s">
        <v>856</v>
      </c>
      <c r="E375" t="s">
        <v>857</v>
      </c>
      <c r="I375" t="s">
        <v>247</v>
      </c>
      <c r="K375" t="s">
        <v>782</v>
      </c>
      <c r="Q375" t="s">
        <v>38</v>
      </c>
      <c r="R375" t="s">
        <v>39</v>
      </c>
      <c r="U375" t="s">
        <v>40</v>
      </c>
    </row>
    <row r="376" spans="1:21">
      <c r="A376" t="s">
        <v>31</v>
      </c>
      <c r="B376" t="s">
        <v>243</v>
      </c>
      <c r="C376" t="s">
        <v>779</v>
      </c>
      <c r="D376" s="5" t="s">
        <v>858</v>
      </c>
      <c r="E376" t="s">
        <v>859</v>
      </c>
      <c r="I376" t="s">
        <v>36</v>
      </c>
      <c r="J376" s="1">
        <v>13958105729</v>
      </c>
      <c r="K376" t="s">
        <v>184</v>
      </c>
      <c r="Q376" t="s">
        <v>38</v>
      </c>
      <c r="R376" t="s">
        <v>39</v>
      </c>
      <c r="U376" t="s">
        <v>40</v>
      </c>
    </row>
    <row r="377" spans="1:21">
      <c r="A377" t="s">
        <v>31</v>
      </c>
      <c r="B377" t="s">
        <v>243</v>
      </c>
      <c r="C377" t="s">
        <v>779</v>
      </c>
      <c r="D377" s="5" t="s">
        <v>860</v>
      </c>
      <c r="E377" t="s">
        <v>861</v>
      </c>
      <c r="I377" t="s">
        <v>247</v>
      </c>
      <c r="K377" t="s">
        <v>782</v>
      </c>
      <c r="Q377" t="s">
        <v>38</v>
      </c>
      <c r="R377" t="s">
        <v>39</v>
      </c>
      <c r="U377" t="s">
        <v>40</v>
      </c>
    </row>
    <row r="378" spans="1:21">
      <c r="A378" t="s">
        <v>31</v>
      </c>
      <c r="B378" t="s">
        <v>243</v>
      </c>
      <c r="C378" t="s">
        <v>779</v>
      </c>
      <c r="D378" s="5" t="s">
        <v>862</v>
      </c>
      <c r="E378" t="s">
        <v>863</v>
      </c>
      <c r="I378" t="s">
        <v>247</v>
      </c>
      <c r="K378" t="s">
        <v>782</v>
      </c>
      <c r="Q378" t="s">
        <v>38</v>
      </c>
      <c r="R378" t="s">
        <v>39</v>
      </c>
      <c r="U378" t="s">
        <v>40</v>
      </c>
    </row>
    <row r="379" spans="1:21">
      <c r="A379" t="s">
        <v>31</v>
      </c>
      <c r="B379" t="s">
        <v>243</v>
      </c>
      <c r="C379" t="s">
        <v>779</v>
      </c>
      <c r="D379" s="5" t="s">
        <v>864</v>
      </c>
      <c r="E379" t="s">
        <v>865</v>
      </c>
      <c r="I379" t="s">
        <v>247</v>
      </c>
      <c r="J379" s="1">
        <v>13755246771</v>
      </c>
      <c r="K379" t="s">
        <v>782</v>
      </c>
      <c r="Q379" t="s">
        <v>38</v>
      </c>
      <c r="R379" t="s">
        <v>39</v>
      </c>
      <c r="U379" t="s">
        <v>40</v>
      </c>
    </row>
    <row r="380" spans="1:21">
      <c r="A380" t="s">
        <v>31</v>
      </c>
      <c r="B380" t="s">
        <v>243</v>
      </c>
      <c r="C380" t="s">
        <v>779</v>
      </c>
      <c r="D380" s="5" t="s">
        <v>866</v>
      </c>
      <c r="E380" t="s">
        <v>867</v>
      </c>
      <c r="I380" t="s">
        <v>247</v>
      </c>
      <c r="J380" s="1">
        <v>13257029375</v>
      </c>
      <c r="K380" t="s">
        <v>782</v>
      </c>
      <c r="Q380" t="s">
        <v>38</v>
      </c>
      <c r="R380" t="s">
        <v>39</v>
      </c>
      <c r="U380" t="s">
        <v>40</v>
      </c>
    </row>
    <row r="381" spans="1:21">
      <c r="A381" t="s">
        <v>31</v>
      </c>
      <c r="B381" t="s">
        <v>243</v>
      </c>
      <c r="C381" t="s">
        <v>779</v>
      </c>
      <c r="D381" s="5" t="s">
        <v>868</v>
      </c>
      <c r="E381" t="s">
        <v>869</v>
      </c>
      <c r="I381" t="s">
        <v>247</v>
      </c>
      <c r="J381" s="1">
        <v>15870802857</v>
      </c>
      <c r="K381" t="s">
        <v>782</v>
      </c>
      <c r="Q381" t="s">
        <v>38</v>
      </c>
      <c r="R381" t="s">
        <v>39</v>
      </c>
      <c r="U381" t="s">
        <v>40</v>
      </c>
    </row>
    <row r="382" spans="1:21">
      <c r="A382" t="s">
        <v>31</v>
      </c>
      <c r="B382" t="s">
        <v>243</v>
      </c>
      <c r="C382" t="s">
        <v>779</v>
      </c>
      <c r="D382" s="5" t="s">
        <v>870</v>
      </c>
      <c r="E382" t="s">
        <v>871</v>
      </c>
      <c r="I382" t="s">
        <v>247</v>
      </c>
      <c r="J382" s="1">
        <v>18000242139</v>
      </c>
      <c r="K382" t="s">
        <v>782</v>
      </c>
      <c r="Q382" t="s">
        <v>38</v>
      </c>
      <c r="R382" t="s">
        <v>39</v>
      </c>
      <c r="U382" t="s">
        <v>40</v>
      </c>
    </row>
    <row r="383" spans="1:21">
      <c r="A383" t="s">
        <v>31</v>
      </c>
      <c r="B383" t="s">
        <v>243</v>
      </c>
      <c r="C383" t="s">
        <v>779</v>
      </c>
      <c r="D383" t="s">
        <v>872</v>
      </c>
      <c r="E383" t="s">
        <v>873</v>
      </c>
      <c r="I383" t="s">
        <v>247</v>
      </c>
      <c r="K383" t="s">
        <v>782</v>
      </c>
      <c r="Q383" t="s">
        <v>38</v>
      </c>
      <c r="R383" t="s">
        <v>39</v>
      </c>
      <c r="U383" t="s">
        <v>40</v>
      </c>
    </row>
    <row r="384" spans="1:21">
      <c r="A384" t="s">
        <v>31</v>
      </c>
      <c r="B384" t="s">
        <v>243</v>
      </c>
      <c r="C384" t="s">
        <v>779</v>
      </c>
      <c r="D384" s="5" t="s">
        <v>874</v>
      </c>
      <c r="E384" t="s">
        <v>875</v>
      </c>
      <c r="I384" t="s">
        <v>247</v>
      </c>
      <c r="J384" s="1">
        <v>13627029133</v>
      </c>
      <c r="K384" t="s">
        <v>782</v>
      </c>
      <c r="Q384" t="s">
        <v>38</v>
      </c>
      <c r="R384" t="s">
        <v>39</v>
      </c>
      <c r="U384" t="s">
        <v>40</v>
      </c>
    </row>
    <row r="385" spans="1:21">
      <c r="A385" t="s">
        <v>31</v>
      </c>
      <c r="B385" t="s">
        <v>243</v>
      </c>
      <c r="C385" t="s">
        <v>779</v>
      </c>
      <c r="D385" s="5" t="s">
        <v>876</v>
      </c>
      <c r="E385" t="s">
        <v>877</v>
      </c>
      <c r="I385" t="s">
        <v>247</v>
      </c>
      <c r="K385" t="s">
        <v>782</v>
      </c>
      <c r="Q385" t="s">
        <v>38</v>
      </c>
      <c r="R385" t="s">
        <v>39</v>
      </c>
      <c r="U385" t="s">
        <v>40</v>
      </c>
    </row>
    <row r="386" spans="1:21">
      <c r="A386" t="s">
        <v>31</v>
      </c>
      <c r="B386" t="s">
        <v>243</v>
      </c>
      <c r="C386" t="s">
        <v>779</v>
      </c>
      <c r="D386" t="s">
        <v>878</v>
      </c>
      <c r="E386" t="s">
        <v>879</v>
      </c>
      <c r="I386" t="s">
        <v>247</v>
      </c>
      <c r="K386" t="s">
        <v>782</v>
      </c>
      <c r="Q386" t="s">
        <v>38</v>
      </c>
      <c r="R386" t="s">
        <v>39</v>
      </c>
      <c r="U386" t="s">
        <v>40</v>
      </c>
    </row>
    <row r="387" spans="1:21">
      <c r="A387" t="s">
        <v>31</v>
      </c>
      <c r="B387" t="s">
        <v>243</v>
      </c>
      <c r="C387" t="s">
        <v>779</v>
      </c>
      <c r="D387" s="5" t="s">
        <v>880</v>
      </c>
      <c r="E387" t="s">
        <v>881</v>
      </c>
      <c r="I387" t="s">
        <v>247</v>
      </c>
      <c r="K387" t="s">
        <v>782</v>
      </c>
      <c r="Q387" t="s">
        <v>38</v>
      </c>
      <c r="R387" t="s">
        <v>39</v>
      </c>
      <c r="U387" t="s">
        <v>40</v>
      </c>
    </row>
    <row r="388" spans="1:21">
      <c r="A388" t="s">
        <v>31</v>
      </c>
      <c r="B388" t="s">
        <v>243</v>
      </c>
      <c r="C388" t="s">
        <v>779</v>
      </c>
      <c r="D388" s="5" t="s">
        <v>882</v>
      </c>
      <c r="E388" t="s">
        <v>883</v>
      </c>
      <c r="I388" t="s">
        <v>36</v>
      </c>
      <c r="K388" t="s">
        <v>884</v>
      </c>
      <c r="Q388" t="s">
        <v>38</v>
      </c>
      <c r="R388" t="s">
        <v>39</v>
      </c>
      <c r="U388" t="s">
        <v>40</v>
      </c>
    </row>
    <row r="389" spans="1:21">
      <c r="A389" t="s">
        <v>31</v>
      </c>
      <c r="B389" t="s">
        <v>243</v>
      </c>
      <c r="C389" t="s">
        <v>779</v>
      </c>
      <c r="D389" s="5" t="s">
        <v>885</v>
      </c>
      <c r="E389" t="s">
        <v>886</v>
      </c>
      <c r="I389" t="s">
        <v>247</v>
      </c>
      <c r="K389" t="s">
        <v>782</v>
      </c>
      <c r="Q389" t="s">
        <v>38</v>
      </c>
      <c r="R389" t="s">
        <v>39</v>
      </c>
      <c r="U389" t="s">
        <v>40</v>
      </c>
    </row>
    <row r="390" spans="1:21">
      <c r="A390" t="s">
        <v>31</v>
      </c>
      <c r="B390" t="s">
        <v>243</v>
      </c>
      <c r="C390" t="s">
        <v>779</v>
      </c>
      <c r="D390" s="5" t="s">
        <v>887</v>
      </c>
      <c r="E390" t="s">
        <v>888</v>
      </c>
      <c r="I390" t="s">
        <v>247</v>
      </c>
      <c r="K390" t="s">
        <v>782</v>
      </c>
      <c r="Q390" t="s">
        <v>38</v>
      </c>
      <c r="R390" t="s">
        <v>39</v>
      </c>
      <c r="U390" t="s">
        <v>40</v>
      </c>
    </row>
    <row r="391" spans="1:21">
      <c r="A391" t="s">
        <v>31</v>
      </c>
      <c r="B391" t="s">
        <v>243</v>
      </c>
      <c r="C391" t="s">
        <v>779</v>
      </c>
      <c r="D391" s="5" t="s">
        <v>889</v>
      </c>
      <c r="E391" t="s">
        <v>890</v>
      </c>
      <c r="I391" t="s">
        <v>36</v>
      </c>
      <c r="J391" s="1">
        <v>18720281997</v>
      </c>
      <c r="K391" t="s">
        <v>259</v>
      </c>
      <c r="Q391" t="s">
        <v>38</v>
      </c>
      <c r="R391" t="s">
        <v>39</v>
      </c>
      <c r="U391" t="s">
        <v>40</v>
      </c>
    </row>
    <row r="392" spans="1:21">
      <c r="A392" t="s">
        <v>31</v>
      </c>
      <c r="B392" t="s">
        <v>243</v>
      </c>
      <c r="C392" t="s">
        <v>779</v>
      </c>
      <c r="D392" s="5" t="s">
        <v>891</v>
      </c>
      <c r="E392" t="s">
        <v>892</v>
      </c>
      <c r="I392" t="s">
        <v>247</v>
      </c>
      <c r="K392" t="s">
        <v>782</v>
      </c>
      <c r="Q392" t="s">
        <v>38</v>
      </c>
      <c r="R392" t="s">
        <v>39</v>
      </c>
      <c r="U392" t="s">
        <v>40</v>
      </c>
    </row>
    <row r="393" spans="1:21">
      <c r="A393" t="s">
        <v>31</v>
      </c>
      <c r="B393" t="s">
        <v>243</v>
      </c>
      <c r="C393" t="s">
        <v>779</v>
      </c>
      <c r="D393" s="5" t="s">
        <v>893</v>
      </c>
      <c r="E393" t="s">
        <v>894</v>
      </c>
      <c r="I393" t="s">
        <v>247</v>
      </c>
      <c r="K393" t="s">
        <v>782</v>
      </c>
      <c r="Q393" t="s">
        <v>38</v>
      </c>
      <c r="R393" t="s">
        <v>39</v>
      </c>
      <c r="U393" t="s">
        <v>40</v>
      </c>
    </row>
    <row r="394" spans="1:21">
      <c r="A394" t="s">
        <v>31</v>
      </c>
      <c r="B394" t="s">
        <v>243</v>
      </c>
      <c r="C394" t="s">
        <v>779</v>
      </c>
      <c r="D394" s="5" t="s">
        <v>895</v>
      </c>
      <c r="E394" t="s">
        <v>896</v>
      </c>
      <c r="I394" t="s">
        <v>36</v>
      </c>
      <c r="J394" s="1">
        <v>13340025100</v>
      </c>
      <c r="K394" t="s">
        <v>259</v>
      </c>
      <c r="Q394" t="s">
        <v>38</v>
      </c>
      <c r="R394" t="s">
        <v>39</v>
      </c>
      <c r="U394" t="s">
        <v>40</v>
      </c>
    </row>
    <row r="395" spans="1:21">
      <c r="A395" t="s">
        <v>31</v>
      </c>
      <c r="B395" t="s">
        <v>243</v>
      </c>
      <c r="C395" t="s">
        <v>779</v>
      </c>
      <c r="D395" t="s">
        <v>897</v>
      </c>
      <c r="E395" t="s">
        <v>898</v>
      </c>
      <c r="I395" t="s">
        <v>247</v>
      </c>
      <c r="K395" t="s">
        <v>782</v>
      </c>
      <c r="Q395" t="s">
        <v>38</v>
      </c>
      <c r="R395" t="s">
        <v>39</v>
      </c>
      <c r="U395" t="s">
        <v>40</v>
      </c>
    </row>
    <row r="396" spans="1:21">
      <c r="A396" t="s">
        <v>31</v>
      </c>
      <c r="B396" t="s">
        <v>243</v>
      </c>
      <c r="C396" t="s">
        <v>779</v>
      </c>
      <c r="D396" s="5" t="s">
        <v>899</v>
      </c>
      <c r="E396" t="s">
        <v>900</v>
      </c>
      <c r="I396" t="s">
        <v>36</v>
      </c>
      <c r="K396" t="s">
        <v>560</v>
      </c>
      <c r="Q396" t="s">
        <v>38</v>
      </c>
      <c r="R396" t="s">
        <v>39</v>
      </c>
      <c r="U396" t="s">
        <v>40</v>
      </c>
    </row>
    <row r="397" spans="1:21">
      <c r="A397" t="s">
        <v>31</v>
      </c>
      <c r="B397" t="s">
        <v>243</v>
      </c>
      <c r="C397" t="s">
        <v>779</v>
      </c>
      <c r="D397" s="5" t="s">
        <v>901</v>
      </c>
      <c r="E397" t="s">
        <v>902</v>
      </c>
      <c r="I397" t="s">
        <v>247</v>
      </c>
      <c r="K397" t="s">
        <v>782</v>
      </c>
      <c r="Q397" t="s">
        <v>38</v>
      </c>
      <c r="R397" t="s">
        <v>39</v>
      </c>
      <c r="U397" t="s">
        <v>40</v>
      </c>
    </row>
    <row r="398" spans="1:21">
      <c r="A398" t="s">
        <v>31</v>
      </c>
      <c r="B398" t="s">
        <v>243</v>
      </c>
      <c r="C398" t="s">
        <v>779</v>
      </c>
      <c r="D398" s="5" t="s">
        <v>903</v>
      </c>
      <c r="E398" t="s">
        <v>904</v>
      </c>
      <c r="I398" t="s">
        <v>247</v>
      </c>
      <c r="J398" s="1">
        <v>18370120340</v>
      </c>
      <c r="K398" t="s">
        <v>782</v>
      </c>
      <c r="Q398" t="s">
        <v>38</v>
      </c>
      <c r="R398" t="s">
        <v>39</v>
      </c>
      <c r="U398" t="s">
        <v>40</v>
      </c>
    </row>
    <row r="399" spans="1:21">
      <c r="A399" t="s">
        <v>31</v>
      </c>
      <c r="B399" t="s">
        <v>243</v>
      </c>
      <c r="C399" t="s">
        <v>779</v>
      </c>
      <c r="D399" s="5" t="s">
        <v>905</v>
      </c>
      <c r="E399" t="s">
        <v>906</v>
      </c>
      <c r="I399" t="s">
        <v>36</v>
      </c>
      <c r="K399" t="s">
        <v>292</v>
      </c>
      <c r="Q399" t="s">
        <v>38</v>
      </c>
      <c r="R399" t="s">
        <v>39</v>
      </c>
      <c r="U399" t="s">
        <v>40</v>
      </c>
    </row>
    <row r="400" spans="1:21">
      <c r="A400" t="s">
        <v>31</v>
      </c>
      <c r="B400" t="s">
        <v>243</v>
      </c>
      <c r="C400" t="s">
        <v>779</v>
      </c>
      <c r="D400" s="5" t="s">
        <v>907</v>
      </c>
      <c r="E400" t="s">
        <v>908</v>
      </c>
      <c r="I400" t="s">
        <v>36</v>
      </c>
      <c r="J400" s="1">
        <v>15179263301</v>
      </c>
      <c r="K400" t="s">
        <v>808</v>
      </c>
      <c r="Q400" t="s">
        <v>38</v>
      </c>
      <c r="R400" t="s">
        <v>39</v>
      </c>
      <c r="U400" t="s">
        <v>40</v>
      </c>
    </row>
    <row r="401" spans="1:21">
      <c r="A401" t="s">
        <v>31</v>
      </c>
      <c r="B401" t="s">
        <v>243</v>
      </c>
      <c r="C401" t="s">
        <v>779</v>
      </c>
      <c r="D401" s="5" t="s">
        <v>909</v>
      </c>
      <c r="E401" t="s">
        <v>910</v>
      </c>
      <c r="I401" t="s">
        <v>247</v>
      </c>
      <c r="K401" t="s">
        <v>782</v>
      </c>
      <c r="Q401" t="s">
        <v>38</v>
      </c>
      <c r="R401" t="s">
        <v>39</v>
      </c>
      <c r="U401" t="s">
        <v>40</v>
      </c>
    </row>
    <row r="402" spans="1:21">
      <c r="A402" t="s">
        <v>31</v>
      </c>
      <c r="B402" t="s">
        <v>243</v>
      </c>
      <c r="C402" t="s">
        <v>779</v>
      </c>
      <c r="D402" s="5" t="s">
        <v>911</v>
      </c>
      <c r="E402" t="s">
        <v>912</v>
      </c>
      <c r="I402" t="s">
        <v>247</v>
      </c>
      <c r="J402" s="1">
        <v>18152738684</v>
      </c>
      <c r="K402" t="s">
        <v>782</v>
      </c>
      <c r="Q402" t="s">
        <v>38</v>
      </c>
      <c r="R402" t="s">
        <v>39</v>
      </c>
      <c r="U402" t="s">
        <v>40</v>
      </c>
    </row>
    <row r="403" spans="1:21">
      <c r="A403" t="s">
        <v>31</v>
      </c>
      <c r="B403" t="s">
        <v>243</v>
      </c>
      <c r="C403" t="s">
        <v>779</v>
      </c>
      <c r="D403" s="5" t="s">
        <v>913</v>
      </c>
      <c r="E403" t="s">
        <v>914</v>
      </c>
      <c r="I403" t="s">
        <v>247</v>
      </c>
      <c r="K403" t="s">
        <v>782</v>
      </c>
      <c r="Q403" t="s">
        <v>38</v>
      </c>
      <c r="R403" t="s">
        <v>39</v>
      </c>
      <c r="U403" t="s">
        <v>40</v>
      </c>
    </row>
    <row r="404" spans="1:21">
      <c r="A404" t="s">
        <v>31</v>
      </c>
      <c r="B404" t="s">
        <v>243</v>
      </c>
      <c r="C404" t="s">
        <v>779</v>
      </c>
      <c r="D404" s="5" t="s">
        <v>915</v>
      </c>
      <c r="E404" t="s">
        <v>916</v>
      </c>
      <c r="I404" t="s">
        <v>247</v>
      </c>
      <c r="K404" t="s">
        <v>782</v>
      </c>
      <c r="Q404" t="s">
        <v>38</v>
      </c>
      <c r="R404" t="s">
        <v>39</v>
      </c>
      <c r="U404" t="s">
        <v>40</v>
      </c>
    </row>
    <row r="405" spans="1:21">
      <c r="A405" t="s">
        <v>31</v>
      </c>
      <c r="B405" t="s">
        <v>243</v>
      </c>
      <c r="C405" t="s">
        <v>779</v>
      </c>
      <c r="D405" s="5" t="s">
        <v>917</v>
      </c>
      <c r="E405" t="s">
        <v>918</v>
      </c>
      <c r="I405" t="s">
        <v>247</v>
      </c>
      <c r="K405" t="s">
        <v>782</v>
      </c>
      <c r="Q405" t="s">
        <v>38</v>
      </c>
      <c r="R405" t="s">
        <v>39</v>
      </c>
      <c r="U405" t="s">
        <v>40</v>
      </c>
    </row>
    <row r="406" spans="1:21">
      <c r="A406" t="s">
        <v>31</v>
      </c>
      <c r="B406" t="s">
        <v>243</v>
      </c>
      <c r="C406" t="s">
        <v>779</v>
      </c>
      <c r="D406" s="5" t="s">
        <v>919</v>
      </c>
      <c r="E406" t="s">
        <v>920</v>
      </c>
      <c r="I406" t="s">
        <v>247</v>
      </c>
      <c r="J406" s="1">
        <v>13870292899</v>
      </c>
      <c r="K406" t="s">
        <v>782</v>
      </c>
      <c r="Q406" t="s">
        <v>38</v>
      </c>
      <c r="R406" t="s">
        <v>39</v>
      </c>
      <c r="U406" t="s">
        <v>40</v>
      </c>
    </row>
    <row r="407" spans="1:21">
      <c r="A407" t="s">
        <v>31</v>
      </c>
      <c r="B407" t="s">
        <v>243</v>
      </c>
      <c r="C407" t="s">
        <v>779</v>
      </c>
      <c r="D407" s="5" t="s">
        <v>921</v>
      </c>
      <c r="E407" t="s">
        <v>922</v>
      </c>
      <c r="I407" t="s">
        <v>36</v>
      </c>
      <c r="J407" s="1">
        <v>13576248360</v>
      </c>
      <c r="K407" t="s">
        <v>196</v>
      </c>
      <c r="Q407" t="s">
        <v>38</v>
      </c>
      <c r="R407" t="s">
        <v>39</v>
      </c>
      <c r="U407" t="s">
        <v>40</v>
      </c>
    </row>
    <row r="408" spans="1:21">
      <c r="A408" t="s">
        <v>31</v>
      </c>
      <c r="B408" t="s">
        <v>243</v>
      </c>
      <c r="C408" t="s">
        <v>779</v>
      </c>
      <c r="D408" s="5" t="s">
        <v>923</v>
      </c>
      <c r="E408" t="s">
        <v>924</v>
      </c>
      <c r="I408" t="s">
        <v>247</v>
      </c>
      <c r="K408" t="s">
        <v>782</v>
      </c>
      <c r="Q408" t="s">
        <v>38</v>
      </c>
      <c r="R408" t="s">
        <v>39</v>
      </c>
      <c r="U408" t="s">
        <v>40</v>
      </c>
    </row>
    <row r="409" spans="1:21">
      <c r="A409" t="s">
        <v>31</v>
      </c>
      <c r="B409" t="s">
        <v>243</v>
      </c>
      <c r="C409" t="s">
        <v>779</v>
      </c>
      <c r="D409" s="5" t="s">
        <v>925</v>
      </c>
      <c r="E409" t="s">
        <v>926</v>
      </c>
      <c r="I409" t="s">
        <v>36</v>
      </c>
      <c r="J409" s="1">
        <v>15118609501</v>
      </c>
      <c r="K409" t="s">
        <v>927</v>
      </c>
      <c r="Q409" t="s">
        <v>38</v>
      </c>
      <c r="R409" t="s">
        <v>39</v>
      </c>
      <c r="U409" t="s">
        <v>40</v>
      </c>
    </row>
    <row r="410" spans="1:21">
      <c r="A410" t="s">
        <v>31</v>
      </c>
      <c r="B410" t="s">
        <v>243</v>
      </c>
      <c r="C410" t="s">
        <v>779</v>
      </c>
      <c r="D410" s="5" t="s">
        <v>928</v>
      </c>
      <c r="E410" t="s">
        <v>929</v>
      </c>
      <c r="I410" t="s">
        <v>247</v>
      </c>
      <c r="K410" t="s">
        <v>782</v>
      </c>
      <c r="Q410" t="s">
        <v>38</v>
      </c>
      <c r="R410" t="s">
        <v>39</v>
      </c>
      <c r="U410" t="s">
        <v>40</v>
      </c>
    </row>
    <row r="411" spans="1:21">
      <c r="A411" t="s">
        <v>31</v>
      </c>
      <c r="B411" t="s">
        <v>243</v>
      </c>
      <c r="C411" t="s">
        <v>779</v>
      </c>
      <c r="D411" s="5" t="s">
        <v>930</v>
      </c>
      <c r="E411" t="s">
        <v>931</v>
      </c>
      <c r="I411" t="s">
        <v>247</v>
      </c>
      <c r="K411" t="s">
        <v>782</v>
      </c>
      <c r="Q411" t="s">
        <v>38</v>
      </c>
      <c r="R411" t="s">
        <v>39</v>
      </c>
      <c r="U411" t="s">
        <v>40</v>
      </c>
    </row>
    <row r="412" spans="1:21">
      <c r="A412" t="s">
        <v>31</v>
      </c>
      <c r="B412" t="s">
        <v>243</v>
      </c>
      <c r="C412" t="s">
        <v>779</v>
      </c>
      <c r="D412" s="5" t="s">
        <v>932</v>
      </c>
      <c r="E412" t="s">
        <v>933</v>
      </c>
      <c r="I412" t="s">
        <v>247</v>
      </c>
      <c r="K412" t="s">
        <v>782</v>
      </c>
      <c r="Q412" t="s">
        <v>38</v>
      </c>
      <c r="R412" t="s">
        <v>39</v>
      </c>
      <c r="U412" t="s">
        <v>40</v>
      </c>
    </row>
    <row r="413" spans="1:21">
      <c r="A413" t="s">
        <v>31</v>
      </c>
      <c r="B413" t="s">
        <v>243</v>
      </c>
      <c r="C413" t="s">
        <v>779</v>
      </c>
      <c r="D413" s="5" t="s">
        <v>934</v>
      </c>
      <c r="E413" t="s">
        <v>935</v>
      </c>
      <c r="I413" t="s">
        <v>247</v>
      </c>
      <c r="K413" t="s">
        <v>782</v>
      </c>
      <c r="Q413" t="s">
        <v>38</v>
      </c>
      <c r="R413" t="s">
        <v>39</v>
      </c>
      <c r="U413" t="s">
        <v>40</v>
      </c>
    </row>
    <row r="414" spans="1:21">
      <c r="A414" t="s">
        <v>31</v>
      </c>
      <c r="B414" t="s">
        <v>243</v>
      </c>
      <c r="C414" t="s">
        <v>779</v>
      </c>
      <c r="D414" t="s">
        <v>936</v>
      </c>
      <c r="E414" t="s">
        <v>937</v>
      </c>
      <c r="I414" t="s">
        <v>247</v>
      </c>
      <c r="K414" t="s">
        <v>782</v>
      </c>
      <c r="Q414" t="s">
        <v>38</v>
      </c>
      <c r="R414" t="s">
        <v>39</v>
      </c>
      <c r="U414" t="s">
        <v>40</v>
      </c>
    </row>
    <row r="415" spans="1:21">
      <c r="A415" t="s">
        <v>31</v>
      </c>
      <c r="B415" t="s">
        <v>243</v>
      </c>
      <c r="C415" t="s">
        <v>779</v>
      </c>
      <c r="D415" s="5" t="s">
        <v>938</v>
      </c>
      <c r="E415" t="s">
        <v>939</v>
      </c>
      <c r="I415" t="s">
        <v>247</v>
      </c>
      <c r="J415" s="1">
        <v>19970264071</v>
      </c>
      <c r="K415" t="s">
        <v>782</v>
      </c>
      <c r="Q415" t="s">
        <v>38</v>
      </c>
      <c r="R415" t="s">
        <v>39</v>
      </c>
      <c r="U415" t="s">
        <v>40</v>
      </c>
    </row>
    <row r="416" spans="1:21">
      <c r="A416" t="s">
        <v>31</v>
      </c>
      <c r="B416" t="s">
        <v>243</v>
      </c>
      <c r="C416" t="s">
        <v>779</v>
      </c>
      <c r="D416" s="5" t="s">
        <v>940</v>
      </c>
      <c r="E416" t="s">
        <v>941</v>
      </c>
      <c r="I416" t="s">
        <v>247</v>
      </c>
      <c r="J416" s="1">
        <v>18170272858</v>
      </c>
      <c r="K416" t="s">
        <v>782</v>
      </c>
      <c r="Q416" t="s">
        <v>38</v>
      </c>
      <c r="R416" t="s">
        <v>39</v>
      </c>
      <c r="U416" t="s">
        <v>40</v>
      </c>
    </row>
    <row r="417" spans="1:21">
      <c r="A417" t="s">
        <v>31</v>
      </c>
      <c r="B417" t="s">
        <v>243</v>
      </c>
      <c r="C417" t="s">
        <v>779</v>
      </c>
      <c r="D417" s="5" t="s">
        <v>942</v>
      </c>
      <c r="E417" t="s">
        <v>943</v>
      </c>
      <c r="I417" t="s">
        <v>36</v>
      </c>
      <c r="J417" s="1">
        <v>15270194669</v>
      </c>
      <c r="K417" t="s">
        <v>560</v>
      </c>
      <c r="Q417" t="s">
        <v>38</v>
      </c>
      <c r="R417" t="s">
        <v>39</v>
      </c>
      <c r="U417" t="s">
        <v>40</v>
      </c>
    </row>
    <row r="418" spans="1:21">
      <c r="A418" t="s">
        <v>31</v>
      </c>
      <c r="B418" t="s">
        <v>243</v>
      </c>
      <c r="C418" t="s">
        <v>779</v>
      </c>
      <c r="D418" s="5" t="s">
        <v>944</v>
      </c>
      <c r="E418" t="s">
        <v>945</v>
      </c>
      <c r="I418" t="s">
        <v>36</v>
      </c>
      <c r="J418" s="1">
        <v>18079219801</v>
      </c>
      <c r="K418" t="s">
        <v>196</v>
      </c>
      <c r="Q418" t="s">
        <v>38</v>
      </c>
      <c r="R418" t="s">
        <v>39</v>
      </c>
      <c r="U418" t="s">
        <v>40</v>
      </c>
    </row>
    <row r="419" spans="1:21">
      <c r="A419" t="s">
        <v>31</v>
      </c>
      <c r="B419" t="s">
        <v>243</v>
      </c>
      <c r="C419" t="s">
        <v>779</v>
      </c>
      <c r="D419" s="5" t="s">
        <v>946</v>
      </c>
      <c r="E419" t="s">
        <v>947</v>
      </c>
      <c r="I419" t="s">
        <v>36</v>
      </c>
      <c r="J419" s="1">
        <v>15279149781</v>
      </c>
      <c r="K419" t="s">
        <v>196</v>
      </c>
      <c r="Q419" t="s">
        <v>38</v>
      </c>
      <c r="R419" t="s">
        <v>39</v>
      </c>
      <c r="U419" t="s">
        <v>40</v>
      </c>
    </row>
    <row r="420" spans="1:21">
      <c r="A420" t="s">
        <v>31</v>
      </c>
      <c r="B420" t="s">
        <v>243</v>
      </c>
      <c r="C420" t="s">
        <v>779</v>
      </c>
      <c r="D420" s="5" t="s">
        <v>948</v>
      </c>
      <c r="E420" t="s">
        <v>949</v>
      </c>
      <c r="I420" t="s">
        <v>247</v>
      </c>
      <c r="K420" t="s">
        <v>782</v>
      </c>
      <c r="Q420" t="s">
        <v>38</v>
      </c>
      <c r="R420" t="s">
        <v>39</v>
      </c>
      <c r="U420" t="s">
        <v>40</v>
      </c>
    </row>
    <row r="421" spans="1:21">
      <c r="A421" t="s">
        <v>31</v>
      </c>
      <c r="B421" t="s">
        <v>243</v>
      </c>
      <c r="C421" t="s">
        <v>779</v>
      </c>
      <c r="D421" s="5" t="s">
        <v>950</v>
      </c>
      <c r="E421" t="s">
        <v>951</v>
      </c>
      <c r="I421" t="s">
        <v>36</v>
      </c>
      <c r="K421" t="s">
        <v>808</v>
      </c>
      <c r="Q421" t="s">
        <v>38</v>
      </c>
      <c r="R421" t="s">
        <v>39</v>
      </c>
      <c r="U421" t="s">
        <v>40</v>
      </c>
    </row>
    <row r="422" spans="1:21">
      <c r="A422" t="s">
        <v>31</v>
      </c>
      <c r="B422" t="s">
        <v>243</v>
      </c>
      <c r="C422" t="s">
        <v>779</v>
      </c>
      <c r="D422" s="5" t="s">
        <v>952</v>
      </c>
      <c r="E422" t="s">
        <v>953</v>
      </c>
      <c r="I422" t="s">
        <v>247</v>
      </c>
      <c r="J422" s="1">
        <v>13367922882</v>
      </c>
      <c r="K422" t="s">
        <v>782</v>
      </c>
      <c r="Q422" t="s">
        <v>38</v>
      </c>
      <c r="R422" t="s">
        <v>39</v>
      </c>
      <c r="U422" t="s">
        <v>40</v>
      </c>
    </row>
    <row r="423" spans="1:21">
      <c r="A423" t="s">
        <v>31</v>
      </c>
      <c r="B423" t="s">
        <v>243</v>
      </c>
      <c r="C423" t="s">
        <v>779</v>
      </c>
      <c r="D423" s="5" t="s">
        <v>954</v>
      </c>
      <c r="E423" t="s">
        <v>955</v>
      </c>
      <c r="I423" t="s">
        <v>247</v>
      </c>
      <c r="K423" t="s">
        <v>782</v>
      </c>
      <c r="Q423" t="s">
        <v>38</v>
      </c>
      <c r="R423" t="s">
        <v>39</v>
      </c>
      <c r="U423" t="s">
        <v>40</v>
      </c>
    </row>
    <row r="424" spans="1:21">
      <c r="A424" t="s">
        <v>31</v>
      </c>
      <c r="B424" t="s">
        <v>243</v>
      </c>
      <c r="C424" t="s">
        <v>779</v>
      </c>
      <c r="D424" s="5" t="s">
        <v>956</v>
      </c>
      <c r="E424" t="s">
        <v>957</v>
      </c>
      <c r="I424" t="s">
        <v>247</v>
      </c>
      <c r="J424" s="1">
        <v>15170998556</v>
      </c>
      <c r="K424" t="s">
        <v>782</v>
      </c>
      <c r="Q424" t="s">
        <v>38</v>
      </c>
      <c r="R424" t="s">
        <v>39</v>
      </c>
      <c r="U424" t="s">
        <v>40</v>
      </c>
    </row>
    <row r="425" spans="1:21">
      <c r="A425" t="s">
        <v>31</v>
      </c>
      <c r="B425" t="s">
        <v>243</v>
      </c>
      <c r="C425" t="s">
        <v>779</v>
      </c>
      <c r="D425" s="5" t="s">
        <v>958</v>
      </c>
      <c r="E425" t="s">
        <v>959</v>
      </c>
      <c r="I425" t="s">
        <v>247</v>
      </c>
      <c r="K425" t="s">
        <v>782</v>
      </c>
      <c r="Q425" t="s">
        <v>38</v>
      </c>
      <c r="R425" t="s">
        <v>39</v>
      </c>
      <c r="U425" t="s">
        <v>40</v>
      </c>
    </row>
    <row r="426" spans="1:21">
      <c r="A426" t="s">
        <v>31</v>
      </c>
      <c r="B426" t="s">
        <v>243</v>
      </c>
      <c r="C426" t="s">
        <v>779</v>
      </c>
      <c r="D426" t="s">
        <v>960</v>
      </c>
      <c r="E426" t="s">
        <v>961</v>
      </c>
      <c r="I426" t="s">
        <v>247</v>
      </c>
      <c r="K426" t="s">
        <v>782</v>
      </c>
      <c r="Q426" t="s">
        <v>38</v>
      </c>
      <c r="R426" t="s">
        <v>39</v>
      </c>
      <c r="U426" t="s">
        <v>40</v>
      </c>
    </row>
    <row r="427" spans="1:21">
      <c r="A427" t="s">
        <v>31</v>
      </c>
      <c r="B427" t="s">
        <v>243</v>
      </c>
      <c r="C427" t="s">
        <v>779</v>
      </c>
      <c r="D427" t="s">
        <v>962</v>
      </c>
      <c r="E427" t="s">
        <v>963</v>
      </c>
      <c r="I427" t="s">
        <v>247</v>
      </c>
      <c r="K427" t="s">
        <v>782</v>
      </c>
      <c r="Q427" t="s">
        <v>38</v>
      </c>
      <c r="R427" t="s">
        <v>39</v>
      </c>
      <c r="U427" t="s">
        <v>40</v>
      </c>
    </row>
    <row r="428" spans="1:21">
      <c r="A428" t="s">
        <v>31</v>
      </c>
      <c r="B428" t="s">
        <v>243</v>
      </c>
      <c r="C428" t="s">
        <v>779</v>
      </c>
      <c r="D428" t="s">
        <v>964</v>
      </c>
      <c r="E428" t="s">
        <v>965</v>
      </c>
      <c r="I428" t="s">
        <v>36</v>
      </c>
      <c r="K428" t="s">
        <v>412</v>
      </c>
      <c r="Q428" t="s">
        <v>38</v>
      </c>
      <c r="R428" t="s">
        <v>39</v>
      </c>
      <c r="U428" t="s">
        <v>40</v>
      </c>
    </row>
    <row r="429" spans="1:21">
      <c r="A429" t="s">
        <v>31</v>
      </c>
      <c r="B429" t="s">
        <v>243</v>
      </c>
      <c r="C429" t="s">
        <v>779</v>
      </c>
      <c r="D429" t="s">
        <v>966</v>
      </c>
      <c r="E429" t="s">
        <v>967</v>
      </c>
      <c r="I429" t="s">
        <v>36</v>
      </c>
      <c r="J429" s="1">
        <v>18179274361</v>
      </c>
      <c r="K429" t="s">
        <v>70</v>
      </c>
      <c r="Q429" t="s">
        <v>38</v>
      </c>
      <c r="R429" t="s">
        <v>39</v>
      </c>
      <c r="U429" t="s">
        <v>40</v>
      </c>
    </row>
    <row r="430" spans="1:21">
      <c r="A430" t="s">
        <v>31</v>
      </c>
      <c r="B430" t="s">
        <v>243</v>
      </c>
      <c r="C430" t="s">
        <v>779</v>
      </c>
      <c r="D430" t="s">
        <v>968</v>
      </c>
      <c r="E430" t="s">
        <v>969</v>
      </c>
      <c r="I430" t="s">
        <v>36</v>
      </c>
      <c r="J430" s="1">
        <v>15270281018</v>
      </c>
      <c r="K430" t="s">
        <v>439</v>
      </c>
      <c r="Q430" t="s">
        <v>38</v>
      </c>
      <c r="R430" t="s">
        <v>39</v>
      </c>
      <c r="U430" t="s">
        <v>40</v>
      </c>
    </row>
    <row r="431" spans="1:21">
      <c r="A431" t="s">
        <v>31</v>
      </c>
      <c r="B431" t="s">
        <v>243</v>
      </c>
      <c r="C431" t="s">
        <v>779</v>
      </c>
      <c r="D431" t="s">
        <v>970</v>
      </c>
      <c r="E431" t="s">
        <v>971</v>
      </c>
      <c r="I431" t="s">
        <v>36</v>
      </c>
      <c r="K431" t="s">
        <v>972</v>
      </c>
      <c r="Q431" t="s">
        <v>38</v>
      </c>
      <c r="R431" t="s">
        <v>39</v>
      </c>
      <c r="U431" t="s">
        <v>40</v>
      </c>
    </row>
    <row r="432" spans="1:21">
      <c r="A432" t="s">
        <v>31</v>
      </c>
      <c r="B432" t="s">
        <v>243</v>
      </c>
      <c r="C432" t="s">
        <v>779</v>
      </c>
      <c r="D432" t="s">
        <v>973</v>
      </c>
      <c r="E432" t="s">
        <v>974</v>
      </c>
      <c r="I432" t="s">
        <v>247</v>
      </c>
      <c r="J432" s="1">
        <v>15387712757</v>
      </c>
      <c r="K432" t="s">
        <v>782</v>
      </c>
      <c r="Q432" t="s">
        <v>38</v>
      </c>
      <c r="R432" t="s">
        <v>39</v>
      </c>
      <c r="U432" t="s">
        <v>40</v>
      </c>
    </row>
    <row r="433" spans="1:21">
      <c r="A433" t="s">
        <v>31</v>
      </c>
      <c r="B433" t="s">
        <v>243</v>
      </c>
      <c r="C433" t="s">
        <v>779</v>
      </c>
      <c r="D433" t="s">
        <v>975</v>
      </c>
      <c r="E433" t="s">
        <v>976</v>
      </c>
      <c r="I433" t="s">
        <v>247</v>
      </c>
      <c r="K433" t="s">
        <v>782</v>
      </c>
      <c r="Q433" t="s">
        <v>38</v>
      </c>
      <c r="R433" t="s">
        <v>39</v>
      </c>
      <c r="U433" t="s">
        <v>40</v>
      </c>
    </row>
    <row r="434" spans="1:21">
      <c r="A434" t="s">
        <v>31</v>
      </c>
      <c r="B434" t="s">
        <v>243</v>
      </c>
      <c r="C434" t="s">
        <v>779</v>
      </c>
      <c r="D434" s="5" t="s">
        <v>977</v>
      </c>
      <c r="E434" t="s">
        <v>978</v>
      </c>
      <c r="I434" t="s">
        <v>247</v>
      </c>
      <c r="K434" t="s">
        <v>782</v>
      </c>
      <c r="Q434" t="s">
        <v>38</v>
      </c>
      <c r="R434" t="s">
        <v>39</v>
      </c>
      <c r="U434" t="s">
        <v>40</v>
      </c>
    </row>
    <row r="435" spans="1:21">
      <c r="A435" t="s">
        <v>31</v>
      </c>
      <c r="B435" t="s">
        <v>243</v>
      </c>
      <c r="C435" t="s">
        <v>779</v>
      </c>
      <c r="D435" s="5" t="s">
        <v>979</v>
      </c>
      <c r="E435" t="s">
        <v>980</v>
      </c>
      <c r="I435" t="s">
        <v>247</v>
      </c>
      <c r="K435" t="s">
        <v>782</v>
      </c>
      <c r="Q435" t="s">
        <v>38</v>
      </c>
      <c r="R435" t="s">
        <v>39</v>
      </c>
      <c r="U435" t="s">
        <v>40</v>
      </c>
    </row>
    <row r="436" spans="1:21">
      <c r="A436" t="s">
        <v>31</v>
      </c>
      <c r="B436" t="s">
        <v>243</v>
      </c>
      <c r="C436" t="s">
        <v>779</v>
      </c>
      <c r="D436" s="5" t="s">
        <v>981</v>
      </c>
      <c r="E436" t="s">
        <v>982</v>
      </c>
      <c r="I436" t="s">
        <v>247</v>
      </c>
      <c r="J436" s="1">
        <v>15307923369</v>
      </c>
      <c r="K436" t="s">
        <v>782</v>
      </c>
      <c r="Q436" t="s">
        <v>38</v>
      </c>
      <c r="R436" t="s">
        <v>39</v>
      </c>
      <c r="U436" t="s">
        <v>40</v>
      </c>
    </row>
    <row r="437" spans="1:21">
      <c r="A437" t="s">
        <v>31</v>
      </c>
      <c r="B437" t="s">
        <v>243</v>
      </c>
      <c r="C437" t="s">
        <v>779</v>
      </c>
      <c r="D437" s="5" t="s">
        <v>983</v>
      </c>
      <c r="E437" t="s">
        <v>984</v>
      </c>
      <c r="I437" t="s">
        <v>36</v>
      </c>
      <c r="K437" t="s">
        <v>985</v>
      </c>
      <c r="Q437" t="s">
        <v>38</v>
      </c>
      <c r="R437" t="s">
        <v>39</v>
      </c>
      <c r="U437" t="s">
        <v>40</v>
      </c>
    </row>
    <row r="438" spans="1:21">
      <c r="A438" t="s">
        <v>31</v>
      </c>
      <c r="B438" t="s">
        <v>243</v>
      </c>
      <c r="C438" t="s">
        <v>779</v>
      </c>
      <c r="D438" s="5" t="s">
        <v>986</v>
      </c>
      <c r="E438" t="s">
        <v>987</v>
      </c>
      <c r="I438" t="s">
        <v>247</v>
      </c>
      <c r="J438" s="1">
        <v>13767978424</v>
      </c>
      <c r="K438" t="s">
        <v>782</v>
      </c>
      <c r="Q438" t="s">
        <v>38</v>
      </c>
      <c r="R438" t="s">
        <v>39</v>
      </c>
      <c r="U438" t="s">
        <v>40</v>
      </c>
    </row>
    <row r="439" spans="1:21">
      <c r="A439" t="s">
        <v>31</v>
      </c>
      <c r="B439" t="s">
        <v>243</v>
      </c>
      <c r="C439" t="s">
        <v>779</v>
      </c>
      <c r="D439" s="5" t="s">
        <v>988</v>
      </c>
      <c r="E439" t="s">
        <v>989</v>
      </c>
      <c r="I439" t="s">
        <v>247</v>
      </c>
      <c r="J439" s="1">
        <v>13979276310</v>
      </c>
      <c r="K439" t="s">
        <v>782</v>
      </c>
      <c r="Q439" t="s">
        <v>38</v>
      </c>
      <c r="R439" t="s">
        <v>39</v>
      </c>
      <c r="U439" t="s">
        <v>40</v>
      </c>
    </row>
    <row r="440" spans="1:21">
      <c r="A440" t="s">
        <v>31</v>
      </c>
      <c r="B440" t="s">
        <v>243</v>
      </c>
      <c r="C440" t="s">
        <v>779</v>
      </c>
      <c r="D440" s="5" t="s">
        <v>990</v>
      </c>
      <c r="E440" t="s">
        <v>991</v>
      </c>
      <c r="I440" t="s">
        <v>36</v>
      </c>
      <c r="K440" t="s">
        <v>560</v>
      </c>
      <c r="Q440" t="s">
        <v>38</v>
      </c>
      <c r="R440" t="s">
        <v>39</v>
      </c>
      <c r="U440" t="s">
        <v>40</v>
      </c>
    </row>
    <row r="441" spans="1:21">
      <c r="A441" t="s">
        <v>31</v>
      </c>
      <c r="B441" t="s">
        <v>243</v>
      </c>
      <c r="C441" t="s">
        <v>779</v>
      </c>
      <c r="D441" s="5" t="s">
        <v>992</v>
      </c>
      <c r="E441" t="s">
        <v>993</v>
      </c>
      <c r="I441" t="s">
        <v>247</v>
      </c>
      <c r="K441" t="s">
        <v>782</v>
      </c>
      <c r="Q441" t="s">
        <v>38</v>
      </c>
      <c r="R441" t="s">
        <v>39</v>
      </c>
      <c r="U441" t="s">
        <v>40</v>
      </c>
    </row>
    <row r="442" spans="1:21">
      <c r="A442" t="s">
        <v>31</v>
      </c>
      <c r="B442" t="s">
        <v>243</v>
      </c>
      <c r="C442" t="s">
        <v>779</v>
      </c>
      <c r="D442" s="5" t="s">
        <v>994</v>
      </c>
      <c r="E442" t="s">
        <v>995</v>
      </c>
      <c r="I442" t="s">
        <v>36</v>
      </c>
      <c r="K442" t="s">
        <v>113</v>
      </c>
      <c r="Q442" t="s">
        <v>38</v>
      </c>
      <c r="R442" t="s">
        <v>39</v>
      </c>
      <c r="U442" t="s">
        <v>40</v>
      </c>
    </row>
    <row r="443" spans="1:21">
      <c r="A443" t="s">
        <v>31</v>
      </c>
      <c r="B443" t="s">
        <v>243</v>
      </c>
      <c r="C443" t="s">
        <v>779</v>
      </c>
      <c r="D443" s="5" t="s">
        <v>996</v>
      </c>
      <c r="E443" t="s">
        <v>997</v>
      </c>
      <c r="I443" t="s">
        <v>247</v>
      </c>
      <c r="J443" s="1">
        <v>15279213489</v>
      </c>
      <c r="K443" t="s">
        <v>782</v>
      </c>
      <c r="Q443" t="s">
        <v>38</v>
      </c>
      <c r="R443" t="s">
        <v>39</v>
      </c>
      <c r="U443" t="s">
        <v>40</v>
      </c>
    </row>
    <row r="444" spans="1:21">
      <c r="A444" t="s">
        <v>31</v>
      </c>
      <c r="B444" t="s">
        <v>243</v>
      </c>
      <c r="C444" t="s">
        <v>779</v>
      </c>
      <c r="D444" s="5" t="s">
        <v>998</v>
      </c>
      <c r="E444" t="s">
        <v>999</v>
      </c>
      <c r="I444" t="s">
        <v>247</v>
      </c>
      <c r="K444" t="s">
        <v>782</v>
      </c>
      <c r="Q444" t="s">
        <v>38</v>
      </c>
      <c r="R444" t="s">
        <v>39</v>
      </c>
      <c r="U444" t="s">
        <v>40</v>
      </c>
    </row>
    <row r="445" spans="1:21">
      <c r="A445" t="s">
        <v>31</v>
      </c>
      <c r="B445" t="s">
        <v>243</v>
      </c>
      <c r="C445" t="s">
        <v>779</v>
      </c>
      <c r="D445" s="5" t="s">
        <v>1000</v>
      </c>
      <c r="E445" t="s">
        <v>1001</v>
      </c>
      <c r="I445" t="s">
        <v>247</v>
      </c>
      <c r="K445" t="s">
        <v>782</v>
      </c>
      <c r="Q445" t="s">
        <v>38</v>
      </c>
      <c r="R445" t="s">
        <v>39</v>
      </c>
      <c r="U445" t="s">
        <v>40</v>
      </c>
    </row>
    <row r="446" spans="1:21">
      <c r="A446" t="s">
        <v>31</v>
      </c>
      <c r="B446" t="s">
        <v>243</v>
      </c>
      <c r="C446" t="s">
        <v>779</v>
      </c>
      <c r="D446" s="5" t="s">
        <v>1002</v>
      </c>
      <c r="E446" t="s">
        <v>1003</v>
      </c>
      <c r="I446" t="s">
        <v>36</v>
      </c>
      <c r="J446" s="1">
        <v>15180690887</v>
      </c>
      <c r="K446" t="s">
        <v>1004</v>
      </c>
      <c r="Q446" t="s">
        <v>38</v>
      </c>
      <c r="R446" t="s">
        <v>39</v>
      </c>
      <c r="U446" t="s">
        <v>40</v>
      </c>
    </row>
    <row r="447" spans="1:21">
      <c r="A447" t="s">
        <v>31</v>
      </c>
      <c r="B447" t="s">
        <v>243</v>
      </c>
      <c r="C447" t="s">
        <v>779</v>
      </c>
      <c r="D447" s="5" t="s">
        <v>1005</v>
      </c>
      <c r="E447" t="s">
        <v>1006</v>
      </c>
      <c r="I447" t="s">
        <v>247</v>
      </c>
      <c r="K447" t="s">
        <v>782</v>
      </c>
      <c r="Q447" t="s">
        <v>38</v>
      </c>
      <c r="R447" t="s">
        <v>39</v>
      </c>
      <c r="U447" t="s">
        <v>40</v>
      </c>
    </row>
    <row r="448" spans="1:21">
      <c r="A448" t="s">
        <v>31</v>
      </c>
      <c r="B448" t="s">
        <v>243</v>
      </c>
      <c r="C448" t="s">
        <v>779</v>
      </c>
      <c r="D448" s="5" t="s">
        <v>1007</v>
      </c>
      <c r="E448" t="s">
        <v>1008</v>
      </c>
      <c r="I448" t="s">
        <v>36</v>
      </c>
      <c r="K448" t="s">
        <v>259</v>
      </c>
      <c r="Q448" t="s">
        <v>38</v>
      </c>
      <c r="R448" t="s">
        <v>39</v>
      </c>
      <c r="U448" t="s">
        <v>40</v>
      </c>
    </row>
    <row r="449" spans="1:21">
      <c r="A449" t="s">
        <v>31</v>
      </c>
      <c r="B449" t="s">
        <v>243</v>
      </c>
      <c r="C449" t="s">
        <v>779</v>
      </c>
      <c r="D449" s="5" t="s">
        <v>1009</v>
      </c>
      <c r="E449" t="s">
        <v>1010</v>
      </c>
      <c r="I449" t="s">
        <v>247</v>
      </c>
      <c r="J449" s="1">
        <v>15949549678</v>
      </c>
      <c r="K449" t="s">
        <v>782</v>
      </c>
      <c r="Q449" t="s">
        <v>38</v>
      </c>
      <c r="R449" t="s">
        <v>39</v>
      </c>
      <c r="U449" t="s">
        <v>40</v>
      </c>
    </row>
    <row r="450" spans="1:21">
      <c r="A450" t="s">
        <v>31</v>
      </c>
      <c r="B450" t="s">
        <v>243</v>
      </c>
      <c r="C450" t="s">
        <v>779</v>
      </c>
      <c r="D450" s="5" t="s">
        <v>1011</v>
      </c>
      <c r="E450" t="s">
        <v>1012</v>
      </c>
      <c r="I450" t="s">
        <v>36</v>
      </c>
      <c r="J450" s="1">
        <v>18120863196</v>
      </c>
      <c r="K450" t="s">
        <v>985</v>
      </c>
      <c r="Q450" t="s">
        <v>38</v>
      </c>
      <c r="R450" t="s">
        <v>39</v>
      </c>
      <c r="U450" t="s">
        <v>40</v>
      </c>
    </row>
    <row r="451" spans="1:21">
      <c r="A451" t="s">
        <v>31</v>
      </c>
      <c r="B451" t="s">
        <v>243</v>
      </c>
      <c r="C451" t="s">
        <v>779</v>
      </c>
      <c r="D451" s="5" t="s">
        <v>1013</v>
      </c>
      <c r="E451" t="s">
        <v>1014</v>
      </c>
      <c r="I451" t="s">
        <v>36</v>
      </c>
      <c r="K451" t="s">
        <v>292</v>
      </c>
      <c r="Q451" t="s">
        <v>38</v>
      </c>
      <c r="R451" t="s">
        <v>39</v>
      </c>
      <c r="U451" t="s">
        <v>40</v>
      </c>
    </row>
    <row r="452" spans="1:21">
      <c r="A452" t="s">
        <v>31</v>
      </c>
      <c r="B452" t="s">
        <v>243</v>
      </c>
      <c r="C452" t="s">
        <v>779</v>
      </c>
      <c r="D452" s="5" t="s">
        <v>998</v>
      </c>
      <c r="E452" t="s">
        <v>999</v>
      </c>
      <c r="I452" t="s">
        <v>247</v>
      </c>
      <c r="K452" t="s">
        <v>782</v>
      </c>
      <c r="Q452" t="s">
        <v>38</v>
      </c>
      <c r="R452" t="s">
        <v>39</v>
      </c>
      <c r="U452" t="s">
        <v>40</v>
      </c>
    </row>
    <row r="453" spans="1:21">
      <c r="A453" t="s">
        <v>31</v>
      </c>
      <c r="B453" t="s">
        <v>243</v>
      </c>
      <c r="C453" t="s">
        <v>779</v>
      </c>
      <c r="D453" s="5" t="s">
        <v>1015</v>
      </c>
      <c r="E453" t="s">
        <v>1016</v>
      </c>
      <c r="I453" t="s">
        <v>247</v>
      </c>
      <c r="K453" t="s">
        <v>782</v>
      </c>
      <c r="Q453" t="s">
        <v>38</v>
      </c>
      <c r="R453" t="s">
        <v>39</v>
      </c>
      <c r="U453" t="s">
        <v>40</v>
      </c>
    </row>
    <row r="454" spans="1:21">
      <c r="A454" t="s">
        <v>31</v>
      </c>
      <c r="B454" t="s">
        <v>243</v>
      </c>
      <c r="C454" t="s">
        <v>779</v>
      </c>
      <c r="D454" s="5" t="s">
        <v>1017</v>
      </c>
      <c r="E454" t="s">
        <v>1018</v>
      </c>
      <c r="I454" t="s">
        <v>36</v>
      </c>
      <c r="J454" s="1">
        <v>15979902236</v>
      </c>
      <c r="K454" t="s">
        <v>259</v>
      </c>
      <c r="Q454" t="s">
        <v>38</v>
      </c>
      <c r="R454" t="s">
        <v>39</v>
      </c>
      <c r="U454" t="s">
        <v>40</v>
      </c>
    </row>
    <row r="455" spans="1:21">
      <c r="A455" t="s">
        <v>31</v>
      </c>
      <c r="B455" t="s">
        <v>243</v>
      </c>
      <c r="C455" t="s">
        <v>779</v>
      </c>
      <c r="D455" s="5" t="s">
        <v>1019</v>
      </c>
      <c r="E455" t="s">
        <v>1020</v>
      </c>
      <c r="I455" t="s">
        <v>247</v>
      </c>
      <c r="J455" s="1">
        <v>15270564313</v>
      </c>
      <c r="K455" t="s">
        <v>782</v>
      </c>
      <c r="Q455" t="s">
        <v>38</v>
      </c>
      <c r="R455" t="s">
        <v>39</v>
      </c>
      <c r="U455" t="s">
        <v>40</v>
      </c>
    </row>
    <row r="456" spans="1:21">
      <c r="A456" t="s">
        <v>31</v>
      </c>
      <c r="B456" t="s">
        <v>243</v>
      </c>
      <c r="C456" t="s">
        <v>779</v>
      </c>
      <c r="D456" s="5" t="s">
        <v>1021</v>
      </c>
      <c r="E456" t="s">
        <v>1022</v>
      </c>
      <c r="I456" t="s">
        <v>247</v>
      </c>
      <c r="K456" t="s">
        <v>782</v>
      </c>
      <c r="Q456" t="s">
        <v>38</v>
      </c>
      <c r="R456" t="s">
        <v>39</v>
      </c>
      <c r="U456" t="s">
        <v>40</v>
      </c>
    </row>
    <row r="457" spans="1:21">
      <c r="A457" t="s">
        <v>31</v>
      </c>
      <c r="B457" t="s">
        <v>243</v>
      </c>
      <c r="C457" t="s">
        <v>779</v>
      </c>
      <c r="D457" s="5" t="s">
        <v>1023</v>
      </c>
      <c r="E457" t="s">
        <v>1024</v>
      </c>
      <c r="I457" t="s">
        <v>247</v>
      </c>
      <c r="J457" s="1">
        <v>18979267256</v>
      </c>
      <c r="K457" t="s">
        <v>782</v>
      </c>
      <c r="Q457" t="s">
        <v>38</v>
      </c>
      <c r="R457" t="s">
        <v>39</v>
      </c>
      <c r="U457" t="s">
        <v>40</v>
      </c>
    </row>
    <row r="458" spans="1:21">
      <c r="A458" t="s">
        <v>31</v>
      </c>
      <c r="B458" t="s">
        <v>243</v>
      </c>
      <c r="C458" t="s">
        <v>779</v>
      </c>
      <c r="D458" s="5" t="s">
        <v>1025</v>
      </c>
      <c r="E458" t="s">
        <v>1026</v>
      </c>
      <c r="I458" t="s">
        <v>36</v>
      </c>
      <c r="J458" s="1">
        <v>13426593688</v>
      </c>
      <c r="K458" t="s">
        <v>560</v>
      </c>
      <c r="Q458" t="s">
        <v>38</v>
      </c>
      <c r="R458" t="s">
        <v>39</v>
      </c>
      <c r="U458" t="s">
        <v>40</v>
      </c>
    </row>
    <row r="459" spans="1:21">
      <c r="A459" t="s">
        <v>31</v>
      </c>
      <c r="B459" t="s">
        <v>243</v>
      </c>
      <c r="C459" t="s">
        <v>779</v>
      </c>
      <c r="D459" s="5" t="s">
        <v>1027</v>
      </c>
      <c r="E459" t="s">
        <v>1028</v>
      </c>
      <c r="I459" t="s">
        <v>36</v>
      </c>
      <c r="K459" t="s">
        <v>1029</v>
      </c>
      <c r="Q459" t="s">
        <v>38</v>
      </c>
      <c r="R459" t="s">
        <v>39</v>
      </c>
      <c r="U459" t="s">
        <v>40</v>
      </c>
    </row>
    <row r="460" spans="1:21">
      <c r="A460" t="s">
        <v>31</v>
      </c>
      <c r="B460" t="s">
        <v>243</v>
      </c>
      <c r="C460" t="s">
        <v>779</v>
      </c>
      <c r="D460" s="5" t="s">
        <v>1030</v>
      </c>
      <c r="E460" t="s">
        <v>1031</v>
      </c>
      <c r="I460" t="s">
        <v>36</v>
      </c>
      <c r="J460" s="1">
        <v>15070213491</v>
      </c>
      <c r="K460" t="s">
        <v>382</v>
      </c>
      <c r="Q460" t="s">
        <v>38</v>
      </c>
      <c r="R460" t="s">
        <v>39</v>
      </c>
      <c r="U460" t="s">
        <v>40</v>
      </c>
    </row>
    <row r="461" spans="1:21">
      <c r="A461" t="s">
        <v>31</v>
      </c>
      <c r="B461" t="s">
        <v>243</v>
      </c>
      <c r="C461" t="s">
        <v>779</v>
      </c>
      <c r="D461" s="5" t="s">
        <v>1032</v>
      </c>
      <c r="E461" t="s">
        <v>1033</v>
      </c>
      <c r="I461" t="s">
        <v>247</v>
      </c>
      <c r="J461" s="1">
        <v>15870820029</v>
      </c>
      <c r="K461" t="s">
        <v>782</v>
      </c>
      <c r="Q461" t="s">
        <v>38</v>
      </c>
      <c r="R461" t="s">
        <v>39</v>
      </c>
      <c r="U461" t="s">
        <v>40</v>
      </c>
    </row>
    <row r="462" spans="1:21">
      <c r="A462" t="s">
        <v>31</v>
      </c>
      <c r="B462" t="s">
        <v>243</v>
      </c>
      <c r="C462" t="s">
        <v>779</v>
      </c>
      <c r="D462" s="5" t="s">
        <v>1034</v>
      </c>
      <c r="E462" t="s">
        <v>1035</v>
      </c>
      <c r="I462" t="s">
        <v>247</v>
      </c>
      <c r="K462" t="s">
        <v>782</v>
      </c>
      <c r="Q462" t="s">
        <v>38</v>
      </c>
      <c r="R462" t="s">
        <v>39</v>
      </c>
      <c r="U462" t="s">
        <v>40</v>
      </c>
    </row>
    <row r="463" spans="1:21">
      <c r="A463" t="s">
        <v>31</v>
      </c>
      <c r="B463" t="s">
        <v>243</v>
      </c>
      <c r="C463" t="s">
        <v>779</v>
      </c>
      <c r="D463" s="5" t="s">
        <v>1036</v>
      </c>
      <c r="E463" t="s">
        <v>1037</v>
      </c>
      <c r="I463" t="s">
        <v>36</v>
      </c>
      <c r="K463" t="s">
        <v>679</v>
      </c>
      <c r="Q463" t="s">
        <v>38</v>
      </c>
      <c r="R463" t="s">
        <v>39</v>
      </c>
      <c r="U463" t="s">
        <v>40</v>
      </c>
    </row>
    <row r="464" spans="1:21">
      <c r="A464" t="s">
        <v>31</v>
      </c>
      <c r="B464" t="s">
        <v>243</v>
      </c>
      <c r="C464" t="s">
        <v>779</v>
      </c>
      <c r="D464" s="5" t="s">
        <v>1038</v>
      </c>
      <c r="E464" t="s">
        <v>1039</v>
      </c>
      <c r="I464" t="s">
        <v>247</v>
      </c>
      <c r="K464" t="s">
        <v>782</v>
      </c>
      <c r="Q464" t="s">
        <v>38</v>
      </c>
      <c r="R464" t="s">
        <v>39</v>
      </c>
      <c r="U464" t="s">
        <v>40</v>
      </c>
    </row>
    <row r="465" spans="1:21">
      <c r="A465" t="s">
        <v>31</v>
      </c>
      <c r="B465" t="s">
        <v>243</v>
      </c>
      <c r="C465" t="s">
        <v>779</v>
      </c>
      <c r="D465" s="5" t="s">
        <v>1040</v>
      </c>
      <c r="E465" t="s">
        <v>1041</v>
      </c>
      <c r="I465" t="s">
        <v>36</v>
      </c>
      <c r="J465" s="1">
        <v>15180656692</v>
      </c>
      <c r="K465" t="s">
        <v>560</v>
      </c>
      <c r="Q465" t="s">
        <v>38</v>
      </c>
      <c r="R465" t="s">
        <v>39</v>
      </c>
      <c r="U465" t="s">
        <v>40</v>
      </c>
    </row>
    <row r="466" spans="1:21">
      <c r="A466" t="s">
        <v>31</v>
      </c>
      <c r="B466" t="s">
        <v>243</v>
      </c>
      <c r="C466" t="s">
        <v>779</v>
      </c>
      <c r="D466" s="5" t="s">
        <v>1042</v>
      </c>
      <c r="E466" t="s">
        <v>1043</v>
      </c>
      <c r="I466" t="s">
        <v>247</v>
      </c>
      <c r="K466" t="s">
        <v>782</v>
      </c>
      <c r="Q466" t="s">
        <v>38</v>
      </c>
      <c r="R466" t="s">
        <v>39</v>
      </c>
      <c r="U466" t="s">
        <v>40</v>
      </c>
    </row>
    <row r="467" spans="1:21">
      <c r="A467" t="s">
        <v>31</v>
      </c>
      <c r="B467" t="s">
        <v>243</v>
      </c>
      <c r="C467" t="s">
        <v>779</v>
      </c>
      <c r="D467" s="5" t="s">
        <v>1044</v>
      </c>
      <c r="E467" t="s">
        <v>1045</v>
      </c>
      <c r="I467" t="s">
        <v>247</v>
      </c>
      <c r="K467" t="s">
        <v>782</v>
      </c>
      <c r="Q467" t="s">
        <v>38</v>
      </c>
      <c r="R467" t="s">
        <v>39</v>
      </c>
      <c r="U467" t="s">
        <v>40</v>
      </c>
    </row>
    <row r="468" spans="1:21">
      <c r="A468" t="s">
        <v>31</v>
      </c>
      <c r="B468" t="s">
        <v>243</v>
      </c>
      <c r="C468" t="s">
        <v>779</v>
      </c>
      <c r="D468" t="s">
        <v>1046</v>
      </c>
      <c r="E468" t="s">
        <v>1047</v>
      </c>
      <c r="I468" t="s">
        <v>36</v>
      </c>
      <c r="J468" s="1">
        <v>18370294354</v>
      </c>
      <c r="K468" t="s">
        <v>295</v>
      </c>
      <c r="Q468" t="s">
        <v>38</v>
      </c>
      <c r="R468" t="s">
        <v>39</v>
      </c>
      <c r="U468" t="s">
        <v>40</v>
      </c>
    </row>
    <row r="469" spans="1:21">
      <c r="A469" t="s">
        <v>31</v>
      </c>
      <c r="B469" t="s">
        <v>243</v>
      </c>
      <c r="C469" t="s">
        <v>779</v>
      </c>
      <c r="D469" s="5" t="s">
        <v>1048</v>
      </c>
      <c r="E469" t="s">
        <v>1049</v>
      </c>
      <c r="I469" t="s">
        <v>247</v>
      </c>
      <c r="K469" t="s">
        <v>782</v>
      </c>
      <c r="Q469" t="s">
        <v>38</v>
      </c>
      <c r="R469" t="s">
        <v>39</v>
      </c>
      <c r="U469" t="s">
        <v>40</v>
      </c>
    </row>
    <row r="470" spans="1:21">
      <c r="A470" t="s">
        <v>31</v>
      </c>
      <c r="B470" t="s">
        <v>243</v>
      </c>
      <c r="C470" t="s">
        <v>779</v>
      </c>
      <c r="D470" s="5" t="s">
        <v>1050</v>
      </c>
      <c r="E470" t="s">
        <v>1051</v>
      </c>
      <c r="I470" t="s">
        <v>247</v>
      </c>
      <c r="K470" t="s">
        <v>782</v>
      </c>
      <c r="Q470" t="s">
        <v>38</v>
      </c>
      <c r="R470" t="s">
        <v>39</v>
      </c>
      <c r="U470" t="s">
        <v>40</v>
      </c>
    </row>
    <row r="471" spans="1:21">
      <c r="A471" t="s">
        <v>31</v>
      </c>
      <c r="B471" t="s">
        <v>243</v>
      </c>
      <c r="C471" t="s">
        <v>779</v>
      </c>
      <c r="D471" s="5" t="s">
        <v>1052</v>
      </c>
      <c r="E471" t="s">
        <v>1053</v>
      </c>
      <c r="I471" t="s">
        <v>247</v>
      </c>
      <c r="K471" t="s">
        <v>782</v>
      </c>
      <c r="Q471" t="s">
        <v>38</v>
      </c>
      <c r="R471" t="s">
        <v>39</v>
      </c>
      <c r="U471" t="s">
        <v>40</v>
      </c>
    </row>
    <row r="472" spans="1:21">
      <c r="A472" t="s">
        <v>31</v>
      </c>
      <c r="B472" t="s">
        <v>243</v>
      </c>
      <c r="C472" t="s">
        <v>779</v>
      </c>
      <c r="D472" s="5" t="s">
        <v>1054</v>
      </c>
      <c r="E472" t="s">
        <v>1055</v>
      </c>
      <c r="I472" t="s">
        <v>247</v>
      </c>
      <c r="K472" t="s">
        <v>782</v>
      </c>
      <c r="Q472" t="s">
        <v>38</v>
      </c>
      <c r="R472" t="s">
        <v>39</v>
      </c>
      <c r="U472" t="s">
        <v>40</v>
      </c>
    </row>
    <row r="473" spans="1:21">
      <c r="A473" t="s">
        <v>31</v>
      </c>
      <c r="B473" t="s">
        <v>243</v>
      </c>
      <c r="C473" t="s">
        <v>779</v>
      </c>
      <c r="D473" s="5" t="s">
        <v>1056</v>
      </c>
      <c r="E473" t="s">
        <v>1057</v>
      </c>
      <c r="I473" t="s">
        <v>247</v>
      </c>
      <c r="K473" t="s">
        <v>782</v>
      </c>
      <c r="Q473" t="s">
        <v>38</v>
      </c>
      <c r="R473" t="s">
        <v>39</v>
      </c>
      <c r="U473" t="s">
        <v>40</v>
      </c>
    </row>
    <row r="474" spans="1:21">
      <c r="A474" t="s">
        <v>31</v>
      </c>
      <c r="B474" t="s">
        <v>243</v>
      </c>
      <c r="C474" t="s">
        <v>779</v>
      </c>
      <c r="D474" s="5" t="s">
        <v>1058</v>
      </c>
      <c r="E474" t="s">
        <v>1059</v>
      </c>
      <c r="I474" t="s">
        <v>247</v>
      </c>
      <c r="K474" t="s">
        <v>782</v>
      </c>
      <c r="Q474" t="s">
        <v>38</v>
      </c>
      <c r="R474" t="s">
        <v>39</v>
      </c>
      <c r="U474" t="s">
        <v>40</v>
      </c>
    </row>
    <row r="475" spans="1:21">
      <c r="A475" t="s">
        <v>31</v>
      </c>
      <c r="B475" t="s">
        <v>243</v>
      </c>
      <c r="C475" t="s">
        <v>779</v>
      </c>
      <c r="D475" s="5" t="s">
        <v>1060</v>
      </c>
      <c r="E475" t="s">
        <v>1061</v>
      </c>
      <c r="I475" t="s">
        <v>247</v>
      </c>
      <c r="K475" t="s">
        <v>782</v>
      </c>
      <c r="Q475" t="s">
        <v>38</v>
      </c>
      <c r="R475" t="s">
        <v>39</v>
      </c>
      <c r="U475" t="s">
        <v>40</v>
      </c>
    </row>
    <row r="476" spans="1:21">
      <c r="A476" t="s">
        <v>31</v>
      </c>
      <c r="B476" t="s">
        <v>243</v>
      </c>
      <c r="C476" t="s">
        <v>779</v>
      </c>
      <c r="D476" s="5" t="s">
        <v>1062</v>
      </c>
      <c r="E476" t="s">
        <v>1063</v>
      </c>
      <c r="I476" t="s">
        <v>36</v>
      </c>
      <c r="K476" t="s">
        <v>793</v>
      </c>
      <c r="Q476" t="s">
        <v>38</v>
      </c>
      <c r="R476" t="s">
        <v>39</v>
      </c>
      <c r="U476" t="s">
        <v>40</v>
      </c>
    </row>
    <row r="477" spans="1:21">
      <c r="A477" t="s">
        <v>31</v>
      </c>
      <c r="B477" t="s">
        <v>243</v>
      </c>
      <c r="C477" t="s">
        <v>779</v>
      </c>
      <c r="D477" s="5" t="s">
        <v>1064</v>
      </c>
      <c r="E477" t="s">
        <v>1065</v>
      </c>
      <c r="I477" t="s">
        <v>36</v>
      </c>
      <c r="K477" t="s">
        <v>521</v>
      </c>
      <c r="Q477" t="s">
        <v>38</v>
      </c>
      <c r="R477" t="s">
        <v>39</v>
      </c>
      <c r="U477" t="s">
        <v>40</v>
      </c>
    </row>
    <row r="478" spans="1:21">
      <c r="A478" t="s">
        <v>31</v>
      </c>
      <c r="B478" t="s">
        <v>243</v>
      </c>
      <c r="C478" t="s">
        <v>779</v>
      </c>
      <c r="D478" s="5" t="s">
        <v>1066</v>
      </c>
      <c r="E478" t="s">
        <v>1067</v>
      </c>
      <c r="I478" t="s">
        <v>36</v>
      </c>
      <c r="J478" s="1">
        <v>18179207795</v>
      </c>
      <c r="K478" t="s">
        <v>654</v>
      </c>
      <c r="Q478" t="s">
        <v>38</v>
      </c>
      <c r="R478" t="s">
        <v>39</v>
      </c>
      <c r="U478" t="s">
        <v>40</v>
      </c>
    </row>
    <row r="479" spans="1:21">
      <c r="A479" t="s">
        <v>31</v>
      </c>
      <c r="B479" t="s">
        <v>243</v>
      </c>
      <c r="C479" t="s">
        <v>779</v>
      </c>
      <c r="D479" s="5" t="s">
        <v>1068</v>
      </c>
      <c r="E479" t="s">
        <v>1069</v>
      </c>
      <c r="I479" t="s">
        <v>247</v>
      </c>
      <c r="K479" t="s">
        <v>782</v>
      </c>
      <c r="Q479" t="s">
        <v>38</v>
      </c>
      <c r="R479" t="s">
        <v>39</v>
      </c>
      <c r="U479" t="s">
        <v>40</v>
      </c>
    </row>
    <row r="480" spans="1:21">
      <c r="A480" t="s">
        <v>31</v>
      </c>
      <c r="B480" t="s">
        <v>243</v>
      </c>
      <c r="C480" t="s">
        <v>779</v>
      </c>
      <c r="D480" s="5" t="s">
        <v>1070</v>
      </c>
      <c r="E480" t="s">
        <v>1071</v>
      </c>
      <c r="I480" t="s">
        <v>247</v>
      </c>
      <c r="K480" t="s">
        <v>782</v>
      </c>
      <c r="Q480" t="s">
        <v>38</v>
      </c>
      <c r="R480" t="s">
        <v>39</v>
      </c>
      <c r="U480" t="s">
        <v>40</v>
      </c>
    </row>
    <row r="481" spans="1:21">
      <c r="A481" t="s">
        <v>31</v>
      </c>
      <c r="B481" t="s">
        <v>243</v>
      </c>
      <c r="C481" t="s">
        <v>779</v>
      </c>
      <c r="D481" s="5" t="s">
        <v>1072</v>
      </c>
      <c r="E481" t="s">
        <v>1073</v>
      </c>
      <c r="I481" t="s">
        <v>247</v>
      </c>
      <c r="K481" t="s">
        <v>782</v>
      </c>
      <c r="Q481" t="s">
        <v>38</v>
      </c>
      <c r="R481" t="s">
        <v>39</v>
      </c>
      <c r="U481" t="s">
        <v>40</v>
      </c>
    </row>
    <row r="482" spans="1:21">
      <c r="A482" t="s">
        <v>31</v>
      </c>
      <c r="B482" t="s">
        <v>243</v>
      </c>
      <c r="C482" t="s">
        <v>779</v>
      </c>
      <c r="D482" s="5" t="s">
        <v>1074</v>
      </c>
      <c r="E482" t="s">
        <v>1075</v>
      </c>
      <c r="I482" t="s">
        <v>247</v>
      </c>
      <c r="J482" s="1">
        <v>13870299555</v>
      </c>
      <c r="K482" t="s">
        <v>782</v>
      </c>
      <c r="Q482" t="s">
        <v>38</v>
      </c>
      <c r="R482" t="s">
        <v>39</v>
      </c>
      <c r="U482" t="s">
        <v>40</v>
      </c>
    </row>
    <row r="483" spans="1:21">
      <c r="A483" t="s">
        <v>31</v>
      </c>
      <c r="B483" t="s">
        <v>243</v>
      </c>
      <c r="C483" t="s">
        <v>779</v>
      </c>
      <c r="D483" s="5" t="s">
        <v>1076</v>
      </c>
      <c r="E483" t="s">
        <v>1077</v>
      </c>
      <c r="I483" t="s">
        <v>247</v>
      </c>
      <c r="K483" t="s">
        <v>782</v>
      </c>
      <c r="Q483" t="s">
        <v>38</v>
      </c>
      <c r="R483" t="s">
        <v>39</v>
      </c>
      <c r="U483" t="s">
        <v>40</v>
      </c>
    </row>
    <row r="484" spans="1:21">
      <c r="A484" t="s">
        <v>31</v>
      </c>
      <c r="B484" t="s">
        <v>243</v>
      </c>
      <c r="C484" t="s">
        <v>779</v>
      </c>
      <c r="D484" s="5" t="s">
        <v>1078</v>
      </c>
      <c r="E484" t="s">
        <v>1079</v>
      </c>
      <c r="I484" t="s">
        <v>36</v>
      </c>
      <c r="K484" t="s">
        <v>1080</v>
      </c>
      <c r="Q484" t="s">
        <v>38</v>
      </c>
      <c r="R484" t="s">
        <v>39</v>
      </c>
      <c r="U484" t="s">
        <v>40</v>
      </c>
    </row>
    <row r="485" spans="1:21">
      <c r="A485" t="s">
        <v>31</v>
      </c>
      <c r="B485" t="s">
        <v>243</v>
      </c>
      <c r="C485" t="s">
        <v>779</v>
      </c>
      <c r="D485" s="5" t="s">
        <v>1081</v>
      </c>
      <c r="E485" t="s">
        <v>1082</v>
      </c>
      <c r="I485" t="s">
        <v>247</v>
      </c>
      <c r="J485" s="1">
        <v>13970243127</v>
      </c>
      <c r="K485" t="s">
        <v>782</v>
      </c>
      <c r="Q485" t="s">
        <v>38</v>
      </c>
      <c r="R485" t="s">
        <v>39</v>
      </c>
      <c r="U485" t="s">
        <v>40</v>
      </c>
    </row>
    <row r="486" spans="1:21">
      <c r="A486" t="s">
        <v>31</v>
      </c>
      <c r="B486" t="s">
        <v>243</v>
      </c>
      <c r="C486" t="s">
        <v>779</v>
      </c>
      <c r="D486" s="5" t="s">
        <v>1083</v>
      </c>
      <c r="E486" t="s">
        <v>1084</v>
      </c>
      <c r="I486" t="s">
        <v>247</v>
      </c>
      <c r="K486" t="s">
        <v>782</v>
      </c>
      <c r="Q486" t="s">
        <v>38</v>
      </c>
      <c r="R486" t="s">
        <v>39</v>
      </c>
      <c r="U486" t="s">
        <v>40</v>
      </c>
    </row>
    <row r="487" spans="1:21">
      <c r="A487" t="s">
        <v>31</v>
      </c>
      <c r="B487" t="s">
        <v>243</v>
      </c>
      <c r="C487" t="s">
        <v>779</v>
      </c>
      <c r="D487" s="5" t="s">
        <v>1085</v>
      </c>
      <c r="E487" t="s">
        <v>1086</v>
      </c>
      <c r="I487" t="s">
        <v>247</v>
      </c>
      <c r="J487" s="1">
        <v>13307021527</v>
      </c>
      <c r="K487" t="s">
        <v>782</v>
      </c>
      <c r="Q487" t="s">
        <v>38</v>
      </c>
      <c r="R487" t="s">
        <v>39</v>
      </c>
      <c r="U487" t="s">
        <v>40</v>
      </c>
    </row>
    <row r="488" spans="1:21">
      <c r="A488" t="s">
        <v>31</v>
      </c>
      <c r="B488" t="s">
        <v>243</v>
      </c>
      <c r="C488" t="s">
        <v>779</v>
      </c>
      <c r="D488" s="5" t="s">
        <v>1087</v>
      </c>
      <c r="E488" t="s">
        <v>1088</v>
      </c>
      <c r="I488" t="s">
        <v>36</v>
      </c>
      <c r="K488" t="s">
        <v>439</v>
      </c>
      <c r="Q488" t="s">
        <v>38</v>
      </c>
      <c r="R488" t="s">
        <v>39</v>
      </c>
      <c r="U488" t="s">
        <v>40</v>
      </c>
    </row>
    <row r="489" spans="1:21">
      <c r="A489" t="s">
        <v>31</v>
      </c>
      <c r="B489" t="s">
        <v>243</v>
      </c>
      <c r="C489" t="s">
        <v>779</v>
      </c>
      <c r="D489" s="5" t="s">
        <v>1089</v>
      </c>
      <c r="E489" t="s">
        <v>1090</v>
      </c>
      <c r="I489" t="s">
        <v>247</v>
      </c>
      <c r="K489" t="s">
        <v>782</v>
      </c>
      <c r="Q489" t="s">
        <v>38</v>
      </c>
      <c r="R489" t="s">
        <v>39</v>
      </c>
      <c r="U489" t="s">
        <v>40</v>
      </c>
    </row>
    <row r="490" spans="1:21">
      <c r="A490" t="s">
        <v>31</v>
      </c>
      <c r="B490" t="s">
        <v>243</v>
      </c>
      <c r="C490" t="s">
        <v>779</v>
      </c>
      <c r="D490" s="5" t="s">
        <v>1091</v>
      </c>
      <c r="E490" t="s">
        <v>1092</v>
      </c>
      <c r="I490" t="s">
        <v>247</v>
      </c>
      <c r="K490" t="s">
        <v>782</v>
      </c>
      <c r="Q490" t="s">
        <v>38</v>
      </c>
      <c r="R490" t="s">
        <v>39</v>
      </c>
      <c r="U490" t="s">
        <v>40</v>
      </c>
    </row>
    <row r="491" spans="1:21">
      <c r="A491" t="s">
        <v>31</v>
      </c>
      <c r="B491" t="s">
        <v>243</v>
      </c>
      <c r="C491" t="s">
        <v>779</v>
      </c>
      <c r="D491" s="5" t="s">
        <v>1093</v>
      </c>
      <c r="E491" t="s">
        <v>1094</v>
      </c>
      <c r="I491" t="s">
        <v>247</v>
      </c>
      <c r="K491" t="s">
        <v>782</v>
      </c>
      <c r="Q491" t="s">
        <v>38</v>
      </c>
      <c r="R491" t="s">
        <v>39</v>
      </c>
      <c r="U491" t="s">
        <v>40</v>
      </c>
    </row>
    <row r="492" spans="1:21">
      <c r="A492" t="s">
        <v>31</v>
      </c>
      <c r="B492" t="s">
        <v>243</v>
      </c>
      <c r="C492" t="s">
        <v>779</v>
      </c>
      <c r="D492" s="5" t="s">
        <v>1095</v>
      </c>
      <c r="E492" t="s">
        <v>1096</v>
      </c>
      <c r="I492" t="s">
        <v>247</v>
      </c>
      <c r="K492" t="s">
        <v>782</v>
      </c>
      <c r="Q492" t="s">
        <v>38</v>
      </c>
      <c r="R492" t="s">
        <v>39</v>
      </c>
      <c r="U492" t="s">
        <v>40</v>
      </c>
    </row>
    <row r="493" spans="1:21">
      <c r="A493" t="s">
        <v>31</v>
      </c>
      <c r="B493" t="s">
        <v>243</v>
      </c>
      <c r="C493" t="s">
        <v>779</v>
      </c>
      <c r="D493" s="5" t="s">
        <v>1097</v>
      </c>
      <c r="E493" t="s">
        <v>1098</v>
      </c>
      <c r="I493" t="s">
        <v>247</v>
      </c>
      <c r="K493" t="s">
        <v>782</v>
      </c>
      <c r="Q493" t="s">
        <v>38</v>
      </c>
      <c r="R493" t="s">
        <v>39</v>
      </c>
      <c r="U493" t="s">
        <v>40</v>
      </c>
    </row>
    <row r="494" spans="1:21">
      <c r="A494" t="s">
        <v>31</v>
      </c>
      <c r="B494" t="s">
        <v>243</v>
      </c>
      <c r="C494" t="s">
        <v>779</v>
      </c>
      <c r="D494" s="5" t="s">
        <v>1099</v>
      </c>
      <c r="E494" t="s">
        <v>1100</v>
      </c>
      <c r="I494" t="s">
        <v>247</v>
      </c>
      <c r="J494" s="1">
        <v>18270275268</v>
      </c>
      <c r="K494" t="s">
        <v>782</v>
      </c>
      <c r="Q494" t="s">
        <v>38</v>
      </c>
      <c r="R494" t="s">
        <v>39</v>
      </c>
      <c r="U494" t="s">
        <v>40</v>
      </c>
    </row>
    <row r="495" spans="1:21">
      <c r="A495" t="s">
        <v>31</v>
      </c>
      <c r="B495" t="s">
        <v>243</v>
      </c>
      <c r="C495" t="s">
        <v>779</v>
      </c>
      <c r="D495" s="5" t="s">
        <v>1101</v>
      </c>
      <c r="E495" t="s">
        <v>1102</v>
      </c>
      <c r="I495" t="s">
        <v>247</v>
      </c>
      <c r="J495" s="1">
        <v>18270276168</v>
      </c>
      <c r="K495" t="s">
        <v>782</v>
      </c>
      <c r="Q495" t="s">
        <v>38</v>
      </c>
      <c r="R495" t="s">
        <v>39</v>
      </c>
      <c r="U495" t="s">
        <v>40</v>
      </c>
    </row>
    <row r="496" spans="1:21">
      <c r="A496" t="s">
        <v>31</v>
      </c>
      <c r="B496" t="s">
        <v>243</v>
      </c>
      <c r="C496" t="s">
        <v>779</v>
      </c>
      <c r="D496" s="5" t="s">
        <v>1103</v>
      </c>
      <c r="E496" t="s">
        <v>1104</v>
      </c>
      <c r="I496" t="s">
        <v>247</v>
      </c>
      <c r="J496" s="1">
        <v>18370116668</v>
      </c>
      <c r="K496" t="s">
        <v>782</v>
      </c>
      <c r="Q496" t="s">
        <v>38</v>
      </c>
      <c r="R496" t="s">
        <v>39</v>
      </c>
      <c r="U496" t="s">
        <v>40</v>
      </c>
    </row>
    <row r="497" spans="1:21">
      <c r="A497" t="s">
        <v>31</v>
      </c>
      <c r="B497" t="s">
        <v>243</v>
      </c>
      <c r="C497" t="s">
        <v>779</v>
      </c>
      <c r="D497" s="5" t="s">
        <v>1105</v>
      </c>
      <c r="E497" t="s">
        <v>1106</v>
      </c>
      <c r="I497" t="s">
        <v>247</v>
      </c>
      <c r="K497" t="s">
        <v>782</v>
      </c>
      <c r="Q497" t="s">
        <v>38</v>
      </c>
      <c r="R497" t="s">
        <v>39</v>
      </c>
      <c r="U497" t="s">
        <v>40</v>
      </c>
    </row>
    <row r="498" spans="1:21">
      <c r="A498" t="s">
        <v>31</v>
      </c>
      <c r="B498" t="s">
        <v>243</v>
      </c>
      <c r="C498" t="s">
        <v>779</v>
      </c>
      <c r="D498" s="5" t="s">
        <v>1107</v>
      </c>
      <c r="E498" t="s">
        <v>1108</v>
      </c>
      <c r="I498" t="s">
        <v>247</v>
      </c>
      <c r="K498" t="s">
        <v>782</v>
      </c>
      <c r="Q498" t="s">
        <v>38</v>
      </c>
      <c r="R498" t="s">
        <v>39</v>
      </c>
      <c r="U498" t="s">
        <v>40</v>
      </c>
    </row>
    <row r="499" spans="1:21">
      <c r="A499" t="s">
        <v>31</v>
      </c>
      <c r="B499" t="s">
        <v>243</v>
      </c>
      <c r="C499" t="s">
        <v>779</v>
      </c>
      <c r="D499" s="5" t="s">
        <v>1109</v>
      </c>
      <c r="E499" t="s">
        <v>1110</v>
      </c>
      <c r="I499" t="s">
        <v>36</v>
      </c>
      <c r="K499" t="s">
        <v>550</v>
      </c>
      <c r="Q499" t="s">
        <v>38</v>
      </c>
      <c r="R499" t="s">
        <v>39</v>
      </c>
      <c r="U499" t="s">
        <v>40</v>
      </c>
    </row>
    <row r="500" spans="1:21">
      <c r="A500" t="s">
        <v>31</v>
      </c>
      <c r="B500" t="s">
        <v>243</v>
      </c>
      <c r="C500" t="s">
        <v>779</v>
      </c>
      <c r="D500" s="5" t="s">
        <v>1111</v>
      </c>
      <c r="E500" t="s">
        <v>1112</v>
      </c>
      <c r="I500" t="s">
        <v>36</v>
      </c>
      <c r="K500" t="s">
        <v>497</v>
      </c>
      <c r="Q500" t="s">
        <v>38</v>
      </c>
      <c r="R500" t="s">
        <v>39</v>
      </c>
      <c r="U500" t="s">
        <v>40</v>
      </c>
    </row>
    <row r="501" spans="1:21">
      <c r="A501" t="s">
        <v>31</v>
      </c>
      <c r="B501" t="s">
        <v>243</v>
      </c>
      <c r="C501" t="s">
        <v>779</v>
      </c>
      <c r="D501" s="5" t="s">
        <v>1113</v>
      </c>
      <c r="E501" t="s">
        <v>1114</v>
      </c>
      <c r="I501" t="s">
        <v>247</v>
      </c>
      <c r="K501" t="s">
        <v>782</v>
      </c>
      <c r="Q501" t="s">
        <v>38</v>
      </c>
      <c r="R501" t="s">
        <v>39</v>
      </c>
      <c r="U501" t="s">
        <v>40</v>
      </c>
    </row>
    <row r="502" spans="1:21">
      <c r="A502" t="s">
        <v>31</v>
      </c>
      <c r="B502" t="s">
        <v>243</v>
      </c>
      <c r="C502" t="s">
        <v>779</v>
      </c>
      <c r="D502" s="5" t="s">
        <v>1115</v>
      </c>
      <c r="E502" t="s">
        <v>1116</v>
      </c>
      <c r="I502" t="s">
        <v>36</v>
      </c>
      <c r="J502" s="1">
        <v>13979242493</v>
      </c>
      <c r="K502" t="s">
        <v>240</v>
      </c>
      <c r="Q502" t="s">
        <v>38</v>
      </c>
      <c r="R502" t="s">
        <v>39</v>
      </c>
      <c r="U502" t="s">
        <v>40</v>
      </c>
    </row>
    <row r="503" spans="1:21">
      <c r="A503" t="s">
        <v>31</v>
      </c>
      <c r="B503" t="s">
        <v>243</v>
      </c>
      <c r="C503" t="s">
        <v>779</v>
      </c>
      <c r="D503" s="5" t="s">
        <v>1117</v>
      </c>
      <c r="E503" t="s">
        <v>1118</v>
      </c>
      <c r="I503" t="s">
        <v>36</v>
      </c>
      <c r="K503" t="s">
        <v>341</v>
      </c>
      <c r="Q503" t="s">
        <v>38</v>
      </c>
      <c r="R503" t="s">
        <v>39</v>
      </c>
      <c r="U503" t="s">
        <v>40</v>
      </c>
    </row>
    <row r="504" spans="1:21">
      <c r="A504" t="s">
        <v>31</v>
      </c>
      <c r="B504" t="s">
        <v>243</v>
      </c>
      <c r="C504" t="s">
        <v>779</v>
      </c>
      <c r="D504" s="5" t="s">
        <v>1119</v>
      </c>
      <c r="E504" t="s">
        <v>1120</v>
      </c>
      <c r="I504" t="s">
        <v>36</v>
      </c>
      <c r="K504" t="s">
        <v>268</v>
      </c>
      <c r="Q504" t="s">
        <v>38</v>
      </c>
      <c r="R504" t="s">
        <v>39</v>
      </c>
      <c r="U504" t="s">
        <v>40</v>
      </c>
    </row>
    <row r="505" spans="1:21">
      <c r="A505" t="s">
        <v>31</v>
      </c>
      <c r="B505" t="s">
        <v>243</v>
      </c>
      <c r="C505" t="s">
        <v>779</v>
      </c>
      <c r="D505" s="5" t="s">
        <v>1121</v>
      </c>
      <c r="E505" t="s">
        <v>1122</v>
      </c>
      <c r="I505" t="s">
        <v>36</v>
      </c>
      <c r="J505" s="1">
        <v>15079288464</v>
      </c>
      <c r="K505" t="s">
        <v>37</v>
      </c>
      <c r="Q505" t="s">
        <v>38</v>
      </c>
      <c r="R505" t="s">
        <v>39</v>
      </c>
      <c r="U505" t="s">
        <v>40</v>
      </c>
    </row>
    <row r="506" spans="1:21">
      <c r="A506" t="s">
        <v>31</v>
      </c>
      <c r="B506" t="s">
        <v>243</v>
      </c>
      <c r="C506" t="s">
        <v>779</v>
      </c>
      <c r="D506" s="5" t="s">
        <v>1123</v>
      </c>
      <c r="E506" t="s">
        <v>1124</v>
      </c>
      <c r="I506" t="s">
        <v>36</v>
      </c>
      <c r="K506" t="s">
        <v>327</v>
      </c>
      <c r="Q506" t="s">
        <v>38</v>
      </c>
      <c r="R506" t="s">
        <v>39</v>
      </c>
      <c r="U506" t="s">
        <v>40</v>
      </c>
    </row>
    <row r="507" spans="1:21">
      <c r="A507" t="s">
        <v>31</v>
      </c>
      <c r="B507" t="s">
        <v>243</v>
      </c>
      <c r="C507" t="s">
        <v>779</v>
      </c>
      <c r="D507" s="5" t="s">
        <v>1125</v>
      </c>
      <c r="E507" t="s">
        <v>1126</v>
      </c>
      <c r="I507" t="s">
        <v>36</v>
      </c>
      <c r="J507" s="1">
        <v>18379241856</v>
      </c>
      <c r="K507" t="s">
        <v>240</v>
      </c>
      <c r="Q507" t="s">
        <v>38</v>
      </c>
      <c r="R507" t="s">
        <v>39</v>
      </c>
      <c r="U507" t="s">
        <v>40</v>
      </c>
    </row>
    <row r="508" spans="1:21">
      <c r="A508" t="s">
        <v>31</v>
      </c>
      <c r="B508" t="s">
        <v>243</v>
      </c>
      <c r="C508" t="s">
        <v>779</v>
      </c>
      <c r="D508" s="5" t="s">
        <v>1127</v>
      </c>
      <c r="E508" t="s">
        <v>1128</v>
      </c>
      <c r="I508" t="s">
        <v>36</v>
      </c>
      <c r="K508" t="s">
        <v>352</v>
      </c>
      <c r="Q508" t="s">
        <v>38</v>
      </c>
      <c r="R508" t="s">
        <v>39</v>
      </c>
      <c r="U508" t="s">
        <v>40</v>
      </c>
    </row>
    <row r="509" spans="1:21">
      <c r="A509" t="s">
        <v>31</v>
      </c>
      <c r="B509" t="s">
        <v>243</v>
      </c>
      <c r="C509" t="s">
        <v>779</v>
      </c>
      <c r="D509" s="5" t="s">
        <v>1129</v>
      </c>
      <c r="E509" t="s">
        <v>1130</v>
      </c>
      <c r="I509" t="s">
        <v>36</v>
      </c>
      <c r="K509" t="s">
        <v>352</v>
      </c>
      <c r="Q509" t="s">
        <v>38</v>
      </c>
      <c r="R509" t="s">
        <v>39</v>
      </c>
      <c r="U509" t="s">
        <v>40</v>
      </c>
    </row>
    <row r="510" spans="1:21">
      <c r="A510" t="s">
        <v>31</v>
      </c>
      <c r="B510" t="s">
        <v>243</v>
      </c>
      <c r="C510" t="s">
        <v>779</v>
      </c>
      <c r="D510" s="5" t="s">
        <v>1131</v>
      </c>
      <c r="E510" t="s">
        <v>1132</v>
      </c>
      <c r="I510" t="s">
        <v>36</v>
      </c>
      <c r="J510" s="1">
        <v>13970243918</v>
      </c>
      <c r="K510" t="s">
        <v>837</v>
      </c>
      <c r="Q510" t="s">
        <v>38</v>
      </c>
      <c r="R510" t="s">
        <v>39</v>
      </c>
      <c r="U510" t="s">
        <v>40</v>
      </c>
    </row>
    <row r="511" spans="1:21">
      <c r="A511" t="s">
        <v>31</v>
      </c>
      <c r="B511" t="s">
        <v>243</v>
      </c>
      <c r="C511" t="s">
        <v>779</v>
      </c>
      <c r="D511" s="5" t="s">
        <v>1133</v>
      </c>
      <c r="E511" t="s">
        <v>1134</v>
      </c>
      <c r="I511" t="s">
        <v>36</v>
      </c>
      <c r="J511" s="1">
        <v>17307020495</v>
      </c>
      <c r="K511" t="s">
        <v>196</v>
      </c>
      <c r="Q511" t="s">
        <v>38</v>
      </c>
      <c r="R511" t="s">
        <v>39</v>
      </c>
      <c r="U511" t="s">
        <v>40</v>
      </c>
    </row>
    <row r="512" spans="1:21">
      <c r="A512" t="s">
        <v>31</v>
      </c>
      <c r="B512" t="s">
        <v>243</v>
      </c>
      <c r="C512" t="s">
        <v>779</v>
      </c>
      <c r="D512" s="5" t="s">
        <v>1135</v>
      </c>
      <c r="E512" t="s">
        <v>1136</v>
      </c>
      <c r="I512" t="s">
        <v>247</v>
      </c>
      <c r="J512" s="1">
        <v>15279214745</v>
      </c>
      <c r="K512" t="s">
        <v>782</v>
      </c>
      <c r="Q512" t="s">
        <v>38</v>
      </c>
      <c r="R512" t="s">
        <v>39</v>
      </c>
      <c r="U512" t="s">
        <v>40</v>
      </c>
    </row>
    <row r="513" spans="1:21">
      <c r="A513" t="s">
        <v>31</v>
      </c>
      <c r="B513" t="s">
        <v>243</v>
      </c>
      <c r="C513" t="s">
        <v>779</v>
      </c>
      <c r="D513" s="5" t="s">
        <v>1137</v>
      </c>
      <c r="E513" t="s">
        <v>1138</v>
      </c>
      <c r="I513" t="s">
        <v>36</v>
      </c>
      <c r="J513" s="1">
        <v>18720252799</v>
      </c>
      <c r="K513" t="s">
        <v>415</v>
      </c>
      <c r="Q513" t="s">
        <v>38</v>
      </c>
      <c r="R513" t="s">
        <v>39</v>
      </c>
      <c r="U513" t="s">
        <v>40</v>
      </c>
    </row>
    <row r="514" spans="1:21">
      <c r="A514" t="s">
        <v>31</v>
      </c>
      <c r="B514" t="s">
        <v>243</v>
      </c>
      <c r="C514" t="s">
        <v>779</v>
      </c>
      <c r="D514" s="5" t="s">
        <v>1139</v>
      </c>
      <c r="E514" t="s">
        <v>1140</v>
      </c>
      <c r="I514" t="s">
        <v>36</v>
      </c>
      <c r="K514" t="s">
        <v>837</v>
      </c>
      <c r="Q514" t="s">
        <v>38</v>
      </c>
      <c r="R514" t="s">
        <v>39</v>
      </c>
      <c r="U514" t="s">
        <v>40</v>
      </c>
    </row>
    <row r="515" spans="1:21">
      <c r="A515" t="s">
        <v>31</v>
      </c>
      <c r="B515" t="s">
        <v>243</v>
      </c>
      <c r="C515" t="s">
        <v>779</v>
      </c>
      <c r="D515" s="5" t="s">
        <v>1141</v>
      </c>
      <c r="E515" t="s">
        <v>1142</v>
      </c>
      <c r="I515" t="s">
        <v>36</v>
      </c>
      <c r="K515" t="s">
        <v>518</v>
      </c>
      <c r="Q515" t="s">
        <v>38</v>
      </c>
      <c r="R515" t="s">
        <v>39</v>
      </c>
      <c r="U515" t="s">
        <v>40</v>
      </c>
    </row>
    <row r="516" spans="1:21">
      <c r="A516" t="s">
        <v>31</v>
      </c>
      <c r="B516" t="s">
        <v>243</v>
      </c>
      <c r="C516" t="s">
        <v>779</v>
      </c>
      <c r="D516" s="5" t="s">
        <v>1143</v>
      </c>
      <c r="E516" t="s">
        <v>1144</v>
      </c>
      <c r="I516" t="s">
        <v>36</v>
      </c>
      <c r="K516" t="s">
        <v>412</v>
      </c>
      <c r="Q516" t="s">
        <v>38</v>
      </c>
      <c r="R516" t="s">
        <v>39</v>
      </c>
      <c r="U516" t="s">
        <v>40</v>
      </c>
    </row>
    <row r="517" spans="1:21">
      <c r="A517" t="s">
        <v>31</v>
      </c>
      <c r="B517" t="s">
        <v>243</v>
      </c>
      <c r="C517" t="s">
        <v>779</v>
      </c>
      <c r="D517" s="5" t="s">
        <v>1145</v>
      </c>
      <c r="E517" t="s">
        <v>1146</v>
      </c>
      <c r="I517" t="s">
        <v>36</v>
      </c>
      <c r="K517" t="s">
        <v>327</v>
      </c>
      <c r="Q517" t="s">
        <v>38</v>
      </c>
      <c r="R517" t="s">
        <v>39</v>
      </c>
      <c r="U517" t="s">
        <v>40</v>
      </c>
    </row>
    <row r="518" spans="1:21">
      <c r="A518" t="s">
        <v>31</v>
      </c>
      <c r="B518" t="s">
        <v>243</v>
      </c>
      <c r="C518" t="s">
        <v>779</v>
      </c>
      <c r="D518" s="5" t="s">
        <v>1147</v>
      </c>
      <c r="E518" t="s">
        <v>1148</v>
      </c>
      <c r="I518" t="s">
        <v>36</v>
      </c>
      <c r="K518" t="s">
        <v>536</v>
      </c>
      <c r="Q518" t="s">
        <v>38</v>
      </c>
      <c r="R518" t="s">
        <v>39</v>
      </c>
      <c r="U518" t="s">
        <v>40</v>
      </c>
    </row>
    <row r="519" spans="1:21">
      <c r="A519" t="s">
        <v>31</v>
      </c>
      <c r="B519" t="s">
        <v>243</v>
      </c>
      <c r="C519" t="s">
        <v>779</v>
      </c>
      <c r="D519" s="5" t="s">
        <v>1149</v>
      </c>
      <c r="E519" t="s">
        <v>1150</v>
      </c>
      <c r="I519" t="s">
        <v>36</v>
      </c>
      <c r="J519" s="1">
        <v>15170975129</v>
      </c>
      <c r="K519" t="s">
        <v>793</v>
      </c>
      <c r="Q519" t="s">
        <v>38</v>
      </c>
      <c r="R519" t="s">
        <v>39</v>
      </c>
      <c r="U519" t="s">
        <v>40</v>
      </c>
    </row>
    <row r="520" spans="1:21">
      <c r="A520" t="s">
        <v>31</v>
      </c>
      <c r="B520" t="s">
        <v>243</v>
      </c>
      <c r="C520" t="s">
        <v>779</v>
      </c>
      <c r="D520" s="5" t="s">
        <v>1151</v>
      </c>
      <c r="E520" t="s">
        <v>1152</v>
      </c>
      <c r="I520" t="s">
        <v>36</v>
      </c>
      <c r="K520" t="s">
        <v>793</v>
      </c>
      <c r="Q520" t="s">
        <v>38</v>
      </c>
      <c r="R520" t="s">
        <v>39</v>
      </c>
      <c r="U520" t="s">
        <v>40</v>
      </c>
    </row>
    <row r="521" spans="1:21">
      <c r="A521" t="s">
        <v>31</v>
      </c>
      <c r="B521" t="s">
        <v>243</v>
      </c>
      <c r="C521" t="s">
        <v>779</v>
      </c>
      <c r="D521" s="5" t="s">
        <v>1153</v>
      </c>
      <c r="E521" t="s">
        <v>1154</v>
      </c>
      <c r="I521" t="s">
        <v>247</v>
      </c>
      <c r="K521" t="s">
        <v>782</v>
      </c>
      <c r="Q521" t="s">
        <v>38</v>
      </c>
      <c r="R521" t="s">
        <v>39</v>
      </c>
      <c r="U521" t="s">
        <v>40</v>
      </c>
    </row>
    <row r="522" spans="1:21">
      <c r="A522" t="s">
        <v>31</v>
      </c>
      <c r="B522" t="s">
        <v>243</v>
      </c>
      <c r="C522" t="s">
        <v>779</v>
      </c>
      <c r="D522" s="5" t="s">
        <v>1155</v>
      </c>
      <c r="E522" t="s">
        <v>1156</v>
      </c>
      <c r="I522" t="s">
        <v>36</v>
      </c>
      <c r="J522" s="1">
        <v>18107029976</v>
      </c>
      <c r="K522" t="s">
        <v>1080</v>
      </c>
      <c r="Q522" t="s">
        <v>38</v>
      </c>
      <c r="R522" t="s">
        <v>39</v>
      </c>
      <c r="U522" t="s">
        <v>40</v>
      </c>
    </row>
    <row r="523" spans="1:21">
      <c r="A523" t="s">
        <v>31</v>
      </c>
      <c r="B523" t="s">
        <v>243</v>
      </c>
      <c r="C523" t="s">
        <v>779</v>
      </c>
      <c r="D523" s="5" t="s">
        <v>1157</v>
      </c>
      <c r="E523" t="s">
        <v>1158</v>
      </c>
      <c r="I523" t="s">
        <v>36</v>
      </c>
      <c r="K523" t="s">
        <v>560</v>
      </c>
      <c r="Q523" t="s">
        <v>38</v>
      </c>
      <c r="R523" t="s">
        <v>39</v>
      </c>
      <c r="U523" t="s">
        <v>40</v>
      </c>
    </row>
    <row r="524" spans="1:21">
      <c r="A524" t="s">
        <v>31</v>
      </c>
      <c r="B524" t="s">
        <v>243</v>
      </c>
      <c r="C524" t="s">
        <v>779</v>
      </c>
      <c r="D524" s="5" t="s">
        <v>1159</v>
      </c>
      <c r="E524" t="s">
        <v>1160</v>
      </c>
      <c r="I524" t="s">
        <v>36</v>
      </c>
      <c r="J524" s="1">
        <v>18379284351</v>
      </c>
      <c r="K524" t="s">
        <v>310</v>
      </c>
      <c r="Q524" t="s">
        <v>38</v>
      </c>
      <c r="R524" t="s">
        <v>39</v>
      </c>
      <c r="U524" t="s">
        <v>40</v>
      </c>
    </row>
    <row r="525" spans="1:21">
      <c r="A525" t="s">
        <v>31</v>
      </c>
      <c r="B525" t="s">
        <v>243</v>
      </c>
      <c r="C525" t="s">
        <v>779</v>
      </c>
      <c r="D525" s="5" t="s">
        <v>1161</v>
      </c>
      <c r="E525" t="s">
        <v>1162</v>
      </c>
      <c r="I525" t="s">
        <v>36</v>
      </c>
      <c r="J525" s="1">
        <v>19880266061</v>
      </c>
      <c r="K525" t="s">
        <v>1004</v>
      </c>
      <c r="Q525" t="s">
        <v>38</v>
      </c>
      <c r="R525" t="s">
        <v>39</v>
      </c>
      <c r="U525" t="s">
        <v>40</v>
      </c>
    </row>
    <row r="526" spans="1:21">
      <c r="A526" t="s">
        <v>31</v>
      </c>
      <c r="B526" t="s">
        <v>243</v>
      </c>
      <c r="C526" t="s">
        <v>779</v>
      </c>
      <c r="D526" s="5" t="s">
        <v>1163</v>
      </c>
      <c r="E526" t="s">
        <v>1164</v>
      </c>
      <c r="I526" t="s">
        <v>36</v>
      </c>
      <c r="K526" t="s">
        <v>338</v>
      </c>
      <c r="Q526" t="s">
        <v>38</v>
      </c>
      <c r="R526" t="s">
        <v>39</v>
      </c>
      <c r="U526" t="s">
        <v>40</v>
      </c>
    </row>
    <row r="527" spans="1:21">
      <c r="A527" t="s">
        <v>31</v>
      </c>
      <c r="B527" t="s">
        <v>243</v>
      </c>
      <c r="C527" t="s">
        <v>779</v>
      </c>
      <c r="D527" s="5" t="s">
        <v>1165</v>
      </c>
      <c r="E527" t="s">
        <v>1166</v>
      </c>
      <c r="I527" t="s">
        <v>36</v>
      </c>
      <c r="J527" s="1">
        <v>15079270181</v>
      </c>
      <c r="K527" t="s">
        <v>1004</v>
      </c>
      <c r="Q527" t="s">
        <v>38</v>
      </c>
      <c r="R527" t="s">
        <v>39</v>
      </c>
      <c r="U527" t="s">
        <v>40</v>
      </c>
    </row>
    <row r="528" spans="1:21">
      <c r="A528" t="s">
        <v>31</v>
      </c>
      <c r="B528" t="s">
        <v>243</v>
      </c>
      <c r="C528" t="s">
        <v>779</v>
      </c>
      <c r="D528" s="5" t="s">
        <v>1167</v>
      </c>
      <c r="E528" t="s">
        <v>1168</v>
      </c>
      <c r="I528" t="s">
        <v>36</v>
      </c>
      <c r="K528" t="s">
        <v>793</v>
      </c>
      <c r="Q528" t="s">
        <v>38</v>
      </c>
      <c r="R528" t="s">
        <v>39</v>
      </c>
      <c r="U528" t="s">
        <v>40</v>
      </c>
    </row>
    <row r="529" spans="1:21">
      <c r="A529" t="s">
        <v>31</v>
      </c>
      <c r="B529" t="s">
        <v>243</v>
      </c>
      <c r="C529" t="s">
        <v>779</v>
      </c>
      <c r="D529" s="5" t="s">
        <v>1169</v>
      </c>
      <c r="E529" t="s">
        <v>1170</v>
      </c>
      <c r="I529" t="s">
        <v>36</v>
      </c>
      <c r="J529" s="1">
        <v>19970262827</v>
      </c>
      <c r="K529" t="s">
        <v>793</v>
      </c>
      <c r="Q529" t="s">
        <v>38</v>
      </c>
      <c r="R529" t="s">
        <v>39</v>
      </c>
      <c r="U529" t="s">
        <v>40</v>
      </c>
    </row>
    <row r="530" spans="1:21">
      <c r="A530" t="s">
        <v>31</v>
      </c>
      <c r="B530" t="s">
        <v>243</v>
      </c>
      <c r="C530" t="s">
        <v>779</v>
      </c>
      <c r="D530" s="5" t="s">
        <v>1171</v>
      </c>
      <c r="E530" t="s">
        <v>1172</v>
      </c>
      <c r="I530" t="s">
        <v>36</v>
      </c>
      <c r="K530" t="s">
        <v>37</v>
      </c>
      <c r="Q530" t="s">
        <v>38</v>
      </c>
      <c r="R530" t="s">
        <v>39</v>
      </c>
      <c r="U530" t="s">
        <v>40</v>
      </c>
    </row>
    <row r="531" spans="1:21">
      <c r="A531" t="s">
        <v>31</v>
      </c>
      <c r="B531" t="s">
        <v>243</v>
      </c>
      <c r="C531" t="s">
        <v>779</v>
      </c>
      <c r="D531" s="5" t="s">
        <v>1173</v>
      </c>
      <c r="E531" t="s">
        <v>1174</v>
      </c>
      <c r="I531" t="s">
        <v>36</v>
      </c>
      <c r="J531" s="1">
        <v>17379293263</v>
      </c>
      <c r="K531" t="s">
        <v>439</v>
      </c>
      <c r="Q531" t="s">
        <v>38</v>
      </c>
      <c r="R531" t="s">
        <v>39</v>
      </c>
      <c r="U531" t="s">
        <v>40</v>
      </c>
    </row>
    <row r="532" spans="1:21">
      <c r="A532" t="s">
        <v>31</v>
      </c>
      <c r="B532" t="s">
        <v>243</v>
      </c>
      <c r="C532" t="s">
        <v>779</v>
      </c>
      <c r="D532" s="5" t="s">
        <v>1175</v>
      </c>
      <c r="E532" t="s">
        <v>1176</v>
      </c>
      <c r="I532" t="s">
        <v>36</v>
      </c>
      <c r="K532" t="s">
        <v>518</v>
      </c>
      <c r="Q532" t="s">
        <v>38</v>
      </c>
      <c r="R532" t="s">
        <v>39</v>
      </c>
      <c r="U532" t="s">
        <v>40</v>
      </c>
    </row>
    <row r="533" spans="1:21">
      <c r="A533" t="s">
        <v>31</v>
      </c>
      <c r="B533" t="s">
        <v>243</v>
      </c>
      <c r="C533" t="s">
        <v>779</v>
      </c>
      <c r="D533" s="5" t="s">
        <v>1177</v>
      </c>
      <c r="E533" t="s">
        <v>1178</v>
      </c>
      <c r="I533" t="s">
        <v>36</v>
      </c>
      <c r="J533" s="1">
        <v>17770220193</v>
      </c>
      <c r="K533" t="s">
        <v>518</v>
      </c>
      <c r="Q533" t="s">
        <v>38</v>
      </c>
      <c r="R533" t="s">
        <v>39</v>
      </c>
      <c r="U533" t="s">
        <v>40</v>
      </c>
    </row>
    <row r="534" spans="1:21">
      <c r="A534" t="s">
        <v>31</v>
      </c>
      <c r="B534" t="s">
        <v>243</v>
      </c>
      <c r="C534" t="s">
        <v>779</v>
      </c>
      <c r="D534" s="5" t="s">
        <v>1179</v>
      </c>
      <c r="E534" t="s">
        <v>1180</v>
      </c>
      <c r="I534" t="s">
        <v>247</v>
      </c>
      <c r="J534" s="1">
        <v>15170927566</v>
      </c>
      <c r="K534" t="s">
        <v>782</v>
      </c>
      <c r="Q534" t="s">
        <v>38</v>
      </c>
      <c r="R534" t="s">
        <v>39</v>
      </c>
      <c r="U534" t="s">
        <v>40</v>
      </c>
    </row>
    <row r="535" spans="1:21">
      <c r="A535" t="s">
        <v>31</v>
      </c>
      <c r="B535" t="s">
        <v>243</v>
      </c>
      <c r="C535" t="s">
        <v>779</v>
      </c>
      <c r="D535" s="5" t="s">
        <v>1181</v>
      </c>
      <c r="E535" t="s">
        <v>1182</v>
      </c>
      <c r="I535" t="s">
        <v>36</v>
      </c>
      <c r="K535" t="s">
        <v>518</v>
      </c>
      <c r="Q535" t="s">
        <v>38</v>
      </c>
      <c r="R535" t="s">
        <v>39</v>
      </c>
      <c r="U535" t="s">
        <v>40</v>
      </c>
    </row>
    <row r="536" spans="1:21">
      <c r="A536" t="s">
        <v>31</v>
      </c>
      <c r="B536" t="s">
        <v>243</v>
      </c>
      <c r="C536" t="s">
        <v>779</v>
      </c>
      <c r="D536" s="5" t="s">
        <v>1183</v>
      </c>
      <c r="E536" t="s">
        <v>1184</v>
      </c>
      <c r="I536" t="s">
        <v>36</v>
      </c>
      <c r="J536" s="1">
        <v>18770221602</v>
      </c>
      <c r="K536" t="s">
        <v>70</v>
      </c>
      <c r="Q536" t="s">
        <v>38</v>
      </c>
      <c r="R536" t="s">
        <v>39</v>
      </c>
      <c r="U536" t="s">
        <v>40</v>
      </c>
    </row>
    <row r="537" spans="1:21">
      <c r="A537" t="s">
        <v>31</v>
      </c>
      <c r="B537" t="s">
        <v>243</v>
      </c>
      <c r="C537" t="s">
        <v>779</v>
      </c>
      <c r="D537" s="5" t="s">
        <v>1185</v>
      </c>
      <c r="E537" t="s">
        <v>1186</v>
      </c>
      <c r="I537" t="s">
        <v>36</v>
      </c>
      <c r="K537" t="s">
        <v>1187</v>
      </c>
      <c r="Q537" t="s">
        <v>38</v>
      </c>
      <c r="R537" t="s">
        <v>39</v>
      </c>
      <c r="U537" t="s">
        <v>40</v>
      </c>
    </row>
    <row r="538" spans="1:21">
      <c r="A538" t="s">
        <v>31</v>
      </c>
      <c r="B538" t="s">
        <v>243</v>
      </c>
      <c r="C538" t="s">
        <v>779</v>
      </c>
      <c r="D538" s="5" t="s">
        <v>1188</v>
      </c>
      <c r="E538" t="s">
        <v>1189</v>
      </c>
      <c r="I538" t="s">
        <v>36</v>
      </c>
      <c r="J538" s="1">
        <v>18370232543</v>
      </c>
      <c r="K538" t="s">
        <v>439</v>
      </c>
      <c r="Q538" t="s">
        <v>38</v>
      </c>
      <c r="R538" t="s">
        <v>39</v>
      </c>
      <c r="U538" t="s">
        <v>40</v>
      </c>
    </row>
    <row r="539" spans="1:21">
      <c r="A539" t="s">
        <v>31</v>
      </c>
      <c r="B539" t="s">
        <v>243</v>
      </c>
      <c r="C539" t="s">
        <v>779</v>
      </c>
      <c r="D539" s="5" t="s">
        <v>1190</v>
      </c>
      <c r="E539" t="s">
        <v>1191</v>
      </c>
      <c r="I539" t="s">
        <v>36</v>
      </c>
      <c r="K539" t="s">
        <v>679</v>
      </c>
      <c r="Q539" t="s">
        <v>38</v>
      </c>
      <c r="R539" t="s">
        <v>39</v>
      </c>
      <c r="U539" t="s">
        <v>40</v>
      </c>
    </row>
    <row r="540" spans="1:21">
      <c r="A540" t="s">
        <v>31</v>
      </c>
      <c r="B540" t="s">
        <v>243</v>
      </c>
      <c r="C540" t="s">
        <v>779</v>
      </c>
      <c r="D540" s="5" t="s">
        <v>1192</v>
      </c>
      <c r="E540" t="s">
        <v>1193</v>
      </c>
      <c r="I540" t="s">
        <v>36</v>
      </c>
      <c r="J540" s="1">
        <v>15170295157</v>
      </c>
      <c r="K540" t="s">
        <v>430</v>
      </c>
      <c r="Q540" t="s">
        <v>38</v>
      </c>
      <c r="R540" t="s">
        <v>39</v>
      </c>
      <c r="U540" t="s">
        <v>40</v>
      </c>
    </row>
    <row r="541" spans="1:21">
      <c r="A541" t="s">
        <v>31</v>
      </c>
      <c r="B541" t="s">
        <v>243</v>
      </c>
      <c r="C541" t="s">
        <v>779</v>
      </c>
      <c r="D541" s="5" t="s">
        <v>1194</v>
      </c>
      <c r="E541" t="s">
        <v>1195</v>
      </c>
      <c r="I541" t="s">
        <v>36</v>
      </c>
      <c r="J541" s="1">
        <v>18879299181</v>
      </c>
      <c r="K541" t="s">
        <v>412</v>
      </c>
      <c r="Q541" t="s">
        <v>38</v>
      </c>
      <c r="R541" t="s">
        <v>39</v>
      </c>
      <c r="U541" t="s">
        <v>40</v>
      </c>
    </row>
    <row r="542" spans="1:21">
      <c r="A542" t="s">
        <v>31</v>
      </c>
      <c r="B542" t="s">
        <v>243</v>
      </c>
      <c r="C542" t="s">
        <v>779</v>
      </c>
      <c r="D542" s="5" t="s">
        <v>1196</v>
      </c>
      <c r="E542" t="s">
        <v>1197</v>
      </c>
      <c r="I542" t="s">
        <v>36</v>
      </c>
      <c r="K542" t="s">
        <v>430</v>
      </c>
      <c r="Q542" t="s">
        <v>38</v>
      </c>
      <c r="R542" t="s">
        <v>39</v>
      </c>
      <c r="U542" t="s">
        <v>40</v>
      </c>
    </row>
    <row r="543" spans="1:21">
      <c r="A543" t="s">
        <v>31</v>
      </c>
      <c r="B543" t="s">
        <v>243</v>
      </c>
      <c r="C543" t="s">
        <v>779</v>
      </c>
      <c r="D543" s="5" t="s">
        <v>1198</v>
      </c>
      <c r="E543" t="s">
        <v>1199</v>
      </c>
      <c r="I543" t="s">
        <v>36</v>
      </c>
      <c r="J543" s="1">
        <v>18816404888</v>
      </c>
      <c r="K543" t="s">
        <v>972</v>
      </c>
      <c r="Q543" t="s">
        <v>38</v>
      </c>
      <c r="R543" t="s">
        <v>39</v>
      </c>
      <c r="U543" t="s">
        <v>40</v>
      </c>
    </row>
    <row r="544" spans="1:21">
      <c r="A544" t="s">
        <v>31</v>
      </c>
      <c r="B544" t="s">
        <v>243</v>
      </c>
      <c r="C544" t="s">
        <v>779</v>
      </c>
      <c r="D544" s="5" t="s">
        <v>1200</v>
      </c>
      <c r="E544" t="s">
        <v>1201</v>
      </c>
      <c r="I544" t="s">
        <v>247</v>
      </c>
      <c r="J544" s="1">
        <v>15979993365</v>
      </c>
      <c r="K544" t="s">
        <v>782</v>
      </c>
      <c r="Q544" t="s">
        <v>38</v>
      </c>
      <c r="R544" t="s">
        <v>39</v>
      </c>
      <c r="U544" t="s">
        <v>40</v>
      </c>
    </row>
    <row r="545" spans="1:21">
      <c r="A545" t="s">
        <v>31</v>
      </c>
      <c r="B545" t="s">
        <v>243</v>
      </c>
      <c r="C545" t="s">
        <v>779</v>
      </c>
      <c r="D545" s="5" t="s">
        <v>1202</v>
      </c>
      <c r="E545" t="s">
        <v>1203</v>
      </c>
      <c r="I545" t="s">
        <v>247</v>
      </c>
      <c r="J545" s="1">
        <v>15270564892</v>
      </c>
      <c r="K545" t="s">
        <v>782</v>
      </c>
      <c r="Q545" t="s">
        <v>38</v>
      </c>
      <c r="R545" t="s">
        <v>39</v>
      </c>
      <c r="U545" t="s">
        <v>40</v>
      </c>
    </row>
    <row r="546" spans="1:21">
      <c r="A546" t="s">
        <v>31</v>
      </c>
      <c r="B546" t="s">
        <v>243</v>
      </c>
      <c r="C546" t="s">
        <v>779</v>
      </c>
      <c r="D546" s="5" t="s">
        <v>1204</v>
      </c>
      <c r="E546" t="s">
        <v>1205</v>
      </c>
      <c r="I546" t="s">
        <v>247</v>
      </c>
      <c r="J546" s="1">
        <v>13755202482</v>
      </c>
      <c r="K546" t="s">
        <v>782</v>
      </c>
      <c r="Q546" t="s">
        <v>38</v>
      </c>
      <c r="R546" t="s">
        <v>39</v>
      </c>
      <c r="U546" t="s">
        <v>40</v>
      </c>
    </row>
    <row r="547" spans="1:21">
      <c r="A547" t="s">
        <v>31</v>
      </c>
      <c r="B547" t="s">
        <v>243</v>
      </c>
      <c r="C547" t="s">
        <v>779</v>
      </c>
      <c r="D547" s="5" t="s">
        <v>1206</v>
      </c>
      <c r="E547" t="s">
        <v>1207</v>
      </c>
      <c r="I547" t="s">
        <v>247</v>
      </c>
      <c r="J547" s="1">
        <v>18720258653</v>
      </c>
      <c r="K547" t="s">
        <v>782</v>
      </c>
      <c r="Q547" t="s">
        <v>38</v>
      </c>
      <c r="R547" t="s">
        <v>39</v>
      </c>
      <c r="U547" t="s">
        <v>40</v>
      </c>
    </row>
    <row r="548" spans="1:21">
      <c r="A548" t="s">
        <v>31</v>
      </c>
      <c r="B548" t="s">
        <v>243</v>
      </c>
      <c r="C548" t="s">
        <v>779</v>
      </c>
      <c r="D548" s="5" t="s">
        <v>1208</v>
      </c>
      <c r="E548" t="s">
        <v>1209</v>
      </c>
      <c r="I548" t="s">
        <v>247</v>
      </c>
      <c r="K548" t="s">
        <v>782</v>
      </c>
      <c r="Q548" t="s">
        <v>38</v>
      </c>
      <c r="R548" t="s">
        <v>39</v>
      </c>
      <c r="U548" t="s">
        <v>40</v>
      </c>
    </row>
    <row r="549" spans="1:21">
      <c r="A549" t="s">
        <v>31</v>
      </c>
      <c r="B549" t="s">
        <v>243</v>
      </c>
      <c r="C549" t="s">
        <v>779</v>
      </c>
      <c r="D549" s="5" t="s">
        <v>1210</v>
      </c>
      <c r="E549" t="s">
        <v>1211</v>
      </c>
      <c r="I549" t="s">
        <v>247</v>
      </c>
      <c r="J549" s="1">
        <v>15180625306</v>
      </c>
      <c r="K549" t="s">
        <v>782</v>
      </c>
      <c r="Q549" t="s">
        <v>38</v>
      </c>
      <c r="R549" t="s">
        <v>39</v>
      </c>
      <c r="U549" t="s">
        <v>40</v>
      </c>
    </row>
    <row r="550" spans="1:21">
      <c r="A550" t="s">
        <v>31</v>
      </c>
      <c r="B550" t="s">
        <v>243</v>
      </c>
      <c r="C550" t="s">
        <v>779</v>
      </c>
      <c r="D550" s="5" t="s">
        <v>1212</v>
      </c>
      <c r="E550" t="s">
        <v>1213</v>
      </c>
      <c r="I550" t="s">
        <v>247</v>
      </c>
      <c r="K550" t="s">
        <v>782</v>
      </c>
      <c r="Q550" t="s">
        <v>38</v>
      </c>
      <c r="R550" t="s">
        <v>39</v>
      </c>
      <c r="U550" t="s">
        <v>40</v>
      </c>
    </row>
    <row r="551" spans="1:21">
      <c r="A551" t="s">
        <v>31</v>
      </c>
      <c r="B551" t="s">
        <v>243</v>
      </c>
      <c r="C551" t="s">
        <v>779</v>
      </c>
      <c r="D551" s="5" t="s">
        <v>1214</v>
      </c>
      <c r="E551" t="s">
        <v>1215</v>
      </c>
      <c r="I551" t="s">
        <v>247</v>
      </c>
      <c r="J551" s="1">
        <v>18779285048</v>
      </c>
      <c r="K551" t="s">
        <v>782</v>
      </c>
      <c r="Q551" t="s">
        <v>38</v>
      </c>
      <c r="R551" t="s">
        <v>39</v>
      </c>
      <c r="U551" t="s">
        <v>40</v>
      </c>
    </row>
    <row r="552" spans="1:21">
      <c r="A552" t="s">
        <v>31</v>
      </c>
      <c r="B552" t="s">
        <v>243</v>
      </c>
      <c r="C552" t="s">
        <v>779</v>
      </c>
      <c r="D552" s="5" t="s">
        <v>1216</v>
      </c>
      <c r="E552" t="s">
        <v>1217</v>
      </c>
      <c r="I552" t="s">
        <v>247</v>
      </c>
      <c r="K552" t="s">
        <v>782</v>
      </c>
      <c r="Q552" t="s">
        <v>38</v>
      </c>
      <c r="R552" t="s">
        <v>39</v>
      </c>
      <c r="U552" t="s">
        <v>40</v>
      </c>
    </row>
    <row r="553" spans="1:21">
      <c r="A553" t="s">
        <v>31</v>
      </c>
      <c r="B553" t="s">
        <v>243</v>
      </c>
      <c r="C553" t="s">
        <v>779</v>
      </c>
      <c r="D553" s="5" t="s">
        <v>1218</v>
      </c>
      <c r="E553" t="s">
        <v>1219</v>
      </c>
      <c r="I553" t="s">
        <v>247</v>
      </c>
      <c r="K553" t="s">
        <v>782</v>
      </c>
      <c r="Q553" t="s">
        <v>38</v>
      </c>
      <c r="R553" t="s">
        <v>39</v>
      </c>
      <c r="U553" t="s">
        <v>40</v>
      </c>
    </row>
    <row r="554" spans="1:21">
      <c r="A554" t="s">
        <v>31</v>
      </c>
      <c r="B554" t="s">
        <v>243</v>
      </c>
      <c r="C554" t="s">
        <v>779</v>
      </c>
      <c r="D554" t="s">
        <v>1220</v>
      </c>
      <c r="E554" t="s">
        <v>1221</v>
      </c>
      <c r="I554" t="s">
        <v>36</v>
      </c>
      <c r="K554" t="s">
        <v>268</v>
      </c>
      <c r="Q554" t="s">
        <v>38</v>
      </c>
      <c r="R554" t="s">
        <v>39</v>
      </c>
      <c r="U554" t="s">
        <v>40</v>
      </c>
    </row>
    <row r="555" spans="1:21">
      <c r="A555" t="s">
        <v>31</v>
      </c>
      <c r="B555" t="s">
        <v>243</v>
      </c>
      <c r="C555" t="s">
        <v>779</v>
      </c>
      <c r="D555" s="5" t="s">
        <v>1222</v>
      </c>
      <c r="E555" t="s">
        <v>1223</v>
      </c>
      <c r="I555" t="s">
        <v>247</v>
      </c>
      <c r="J555" s="1">
        <v>13979297251</v>
      </c>
      <c r="K555" t="s">
        <v>782</v>
      </c>
      <c r="Q555" t="s">
        <v>38</v>
      </c>
      <c r="R555" t="s">
        <v>39</v>
      </c>
      <c r="U555" t="s">
        <v>40</v>
      </c>
    </row>
    <row r="556" spans="1:21">
      <c r="A556" t="s">
        <v>31</v>
      </c>
      <c r="B556" t="s">
        <v>243</v>
      </c>
      <c r="C556" t="s">
        <v>779</v>
      </c>
      <c r="D556" s="5" t="s">
        <v>1224</v>
      </c>
      <c r="E556" t="s">
        <v>1225</v>
      </c>
      <c r="I556" t="s">
        <v>247</v>
      </c>
      <c r="K556" t="s">
        <v>782</v>
      </c>
      <c r="Q556" t="s">
        <v>38</v>
      </c>
      <c r="R556" t="s">
        <v>39</v>
      </c>
      <c r="U556" t="s">
        <v>40</v>
      </c>
    </row>
    <row r="557" spans="1:21">
      <c r="A557" t="s">
        <v>31</v>
      </c>
      <c r="B557" t="s">
        <v>243</v>
      </c>
      <c r="C557" t="s">
        <v>779</v>
      </c>
      <c r="D557" s="5" t="s">
        <v>1226</v>
      </c>
      <c r="E557" t="s">
        <v>1227</v>
      </c>
      <c r="I557" t="s">
        <v>36</v>
      </c>
      <c r="J557" s="1">
        <v>13320124321</v>
      </c>
      <c r="K557" t="s">
        <v>341</v>
      </c>
      <c r="Q557" t="s">
        <v>38</v>
      </c>
      <c r="R557" t="s">
        <v>39</v>
      </c>
      <c r="U557" t="s">
        <v>40</v>
      </c>
    </row>
    <row r="558" spans="1:21">
      <c r="A558" t="s">
        <v>31</v>
      </c>
      <c r="B558" t="s">
        <v>243</v>
      </c>
      <c r="C558" t="s">
        <v>779</v>
      </c>
      <c r="D558" s="5" t="s">
        <v>1228</v>
      </c>
      <c r="E558" t="s">
        <v>1229</v>
      </c>
      <c r="I558" t="s">
        <v>247</v>
      </c>
      <c r="K558" t="s">
        <v>782</v>
      </c>
      <c r="Q558" t="s">
        <v>38</v>
      </c>
      <c r="R558" t="s">
        <v>39</v>
      </c>
      <c r="U558" t="s">
        <v>40</v>
      </c>
    </row>
    <row r="559" spans="1:21">
      <c r="A559" t="s">
        <v>31</v>
      </c>
      <c r="B559" t="s">
        <v>243</v>
      </c>
      <c r="C559" t="s">
        <v>779</v>
      </c>
      <c r="D559" s="5" t="s">
        <v>1230</v>
      </c>
      <c r="E559" t="s">
        <v>1231</v>
      </c>
      <c r="I559" t="s">
        <v>247</v>
      </c>
      <c r="J559" s="1">
        <v>19807926001</v>
      </c>
      <c r="K559" t="s">
        <v>782</v>
      </c>
      <c r="Q559" t="s">
        <v>38</v>
      </c>
      <c r="R559" t="s">
        <v>39</v>
      </c>
      <c r="U559" t="s">
        <v>40</v>
      </c>
    </row>
    <row r="560" spans="1:21">
      <c r="A560" t="s">
        <v>31</v>
      </c>
      <c r="B560" t="s">
        <v>243</v>
      </c>
      <c r="C560" t="s">
        <v>779</v>
      </c>
      <c r="D560" s="5" t="s">
        <v>1232</v>
      </c>
      <c r="E560" t="s">
        <v>1233</v>
      </c>
      <c r="I560" t="s">
        <v>247</v>
      </c>
      <c r="K560" t="s">
        <v>782</v>
      </c>
      <c r="Q560" t="s">
        <v>38</v>
      </c>
      <c r="R560" t="s">
        <v>39</v>
      </c>
      <c r="U560" t="s">
        <v>40</v>
      </c>
    </row>
    <row r="561" spans="1:21">
      <c r="A561" t="s">
        <v>31</v>
      </c>
      <c r="B561" t="s">
        <v>243</v>
      </c>
      <c r="C561" t="s">
        <v>779</v>
      </c>
      <c r="D561" t="s">
        <v>1234</v>
      </c>
      <c r="E561" t="s">
        <v>1235</v>
      </c>
      <c r="I561" t="s">
        <v>247</v>
      </c>
      <c r="J561" s="1">
        <v>13319451095</v>
      </c>
      <c r="K561" t="s">
        <v>782</v>
      </c>
      <c r="Q561" t="s">
        <v>38</v>
      </c>
      <c r="R561" t="s">
        <v>39</v>
      </c>
      <c r="U561" t="s">
        <v>40</v>
      </c>
    </row>
    <row r="562" spans="1:21">
      <c r="A562" t="s">
        <v>31</v>
      </c>
      <c r="B562" t="s">
        <v>243</v>
      </c>
      <c r="C562" t="s">
        <v>779</v>
      </c>
      <c r="D562" s="5" t="s">
        <v>1236</v>
      </c>
      <c r="E562" t="s">
        <v>1237</v>
      </c>
      <c r="I562" t="s">
        <v>247</v>
      </c>
      <c r="K562" t="s">
        <v>782</v>
      </c>
      <c r="Q562" t="s">
        <v>38</v>
      </c>
      <c r="R562" t="s">
        <v>39</v>
      </c>
      <c r="U562" t="s">
        <v>40</v>
      </c>
    </row>
    <row r="563" spans="1:21">
      <c r="A563" t="s">
        <v>31</v>
      </c>
      <c r="B563" t="s">
        <v>243</v>
      </c>
      <c r="C563" t="s">
        <v>779</v>
      </c>
      <c r="D563" s="5" t="s">
        <v>1238</v>
      </c>
      <c r="E563" t="s">
        <v>1239</v>
      </c>
      <c r="I563" t="s">
        <v>36</v>
      </c>
      <c r="J563" s="1">
        <v>15387721879</v>
      </c>
      <c r="K563" t="s">
        <v>1240</v>
      </c>
      <c r="Q563" t="s">
        <v>38</v>
      </c>
      <c r="R563" t="s">
        <v>39</v>
      </c>
      <c r="U563" t="s">
        <v>40</v>
      </c>
    </row>
    <row r="564" spans="1:21">
      <c r="A564" t="s">
        <v>31</v>
      </c>
      <c r="B564" t="s">
        <v>243</v>
      </c>
      <c r="C564" t="s">
        <v>779</v>
      </c>
      <c r="D564" s="5" t="s">
        <v>1241</v>
      </c>
      <c r="E564" t="s">
        <v>1242</v>
      </c>
      <c r="I564" t="s">
        <v>247</v>
      </c>
      <c r="J564" s="1">
        <v>13870290188</v>
      </c>
      <c r="K564" t="s">
        <v>782</v>
      </c>
      <c r="Q564" t="s">
        <v>38</v>
      </c>
      <c r="R564" t="s">
        <v>39</v>
      </c>
      <c r="U564" t="s">
        <v>40</v>
      </c>
    </row>
    <row r="565" spans="1:21">
      <c r="A565" t="s">
        <v>31</v>
      </c>
      <c r="B565" t="s">
        <v>243</v>
      </c>
      <c r="C565" t="s">
        <v>779</v>
      </c>
      <c r="D565" s="5" t="s">
        <v>1243</v>
      </c>
      <c r="E565" t="s">
        <v>1244</v>
      </c>
      <c r="I565" t="s">
        <v>36</v>
      </c>
      <c r="K565" t="s">
        <v>494</v>
      </c>
      <c r="Q565" t="s">
        <v>38</v>
      </c>
      <c r="R565" t="s">
        <v>39</v>
      </c>
      <c r="U565" t="s">
        <v>40</v>
      </c>
    </row>
    <row r="566" spans="1:21">
      <c r="A566" t="s">
        <v>31</v>
      </c>
      <c r="B566" t="s">
        <v>243</v>
      </c>
      <c r="C566" t="s">
        <v>779</v>
      </c>
      <c r="D566" s="5" t="s">
        <v>1245</v>
      </c>
      <c r="E566" t="s">
        <v>1246</v>
      </c>
      <c r="I566" t="s">
        <v>247</v>
      </c>
      <c r="J566" s="1">
        <v>18907028187</v>
      </c>
      <c r="K566" t="s">
        <v>782</v>
      </c>
      <c r="Q566" t="s">
        <v>38</v>
      </c>
      <c r="R566" t="s">
        <v>39</v>
      </c>
      <c r="U566" t="s">
        <v>40</v>
      </c>
    </row>
    <row r="567" spans="1:21">
      <c r="A567" t="s">
        <v>31</v>
      </c>
      <c r="B567" t="s">
        <v>243</v>
      </c>
      <c r="C567" t="s">
        <v>779</v>
      </c>
      <c r="D567" s="5" t="s">
        <v>1247</v>
      </c>
      <c r="E567" t="s">
        <v>1248</v>
      </c>
      <c r="I567" t="s">
        <v>36</v>
      </c>
      <c r="K567" t="s">
        <v>259</v>
      </c>
      <c r="Q567" t="s">
        <v>38</v>
      </c>
      <c r="R567" t="s">
        <v>39</v>
      </c>
      <c r="U567" t="s">
        <v>40</v>
      </c>
    </row>
    <row r="568" spans="1:21">
      <c r="A568" t="s">
        <v>31</v>
      </c>
      <c r="B568" t="s">
        <v>243</v>
      </c>
      <c r="C568" t="s">
        <v>1249</v>
      </c>
      <c r="D568" s="5" t="s">
        <v>1250</v>
      </c>
      <c r="E568" t="s">
        <v>1251</v>
      </c>
      <c r="I568" t="s">
        <v>247</v>
      </c>
      <c r="J568" s="1">
        <v>18879791737</v>
      </c>
      <c r="K568" t="s">
        <v>1252</v>
      </c>
      <c r="Q568" t="s">
        <v>38</v>
      </c>
      <c r="R568" t="s">
        <v>39</v>
      </c>
      <c r="U568" t="s">
        <v>40</v>
      </c>
    </row>
    <row r="569" spans="1:21">
      <c r="A569" t="s">
        <v>31</v>
      </c>
      <c r="B569" t="s">
        <v>243</v>
      </c>
      <c r="C569" t="s">
        <v>1249</v>
      </c>
      <c r="D569" s="5" t="s">
        <v>1253</v>
      </c>
      <c r="E569" t="s">
        <v>1254</v>
      </c>
      <c r="I569" t="s">
        <v>247</v>
      </c>
      <c r="K569" t="s">
        <v>1252</v>
      </c>
      <c r="Q569" t="s">
        <v>38</v>
      </c>
      <c r="R569" t="s">
        <v>39</v>
      </c>
      <c r="U569" t="s">
        <v>40</v>
      </c>
    </row>
    <row r="570" spans="1:21">
      <c r="A570" t="s">
        <v>31</v>
      </c>
      <c r="B570" t="s">
        <v>243</v>
      </c>
      <c r="C570" t="s">
        <v>1249</v>
      </c>
      <c r="D570" t="s">
        <v>1255</v>
      </c>
      <c r="E570" t="s">
        <v>1256</v>
      </c>
      <c r="I570" t="s">
        <v>36</v>
      </c>
      <c r="K570" t="s">
        <v>341</v>
      </c>
      <c r="Q570" t="s">
        <v>38</v>
      </c>
      <c r="R570" t="s">
        <v>39</v>
      </c>
      <c r="U570" t="s">
        <v>40</v>
      </c>
    </row>
    <row r="571" spans="1:21">
      <c r="A571" t="s">
        <v>31</v>
      </c>
      <c r="B571" t="s">
        <v>243</v>
      </c>
      <c r="C571" t="s">
        <v>1249</v>
      </c>
      <c r="D571" s="5" t="s">
        <v>1257</v>
      </c>
      <c r="E571" t="s">
        <v>1258</v>
      </c>
      <c r="I571" t="s">
        <v>36</v>
      </c>
      <c r="J571" s="1">
        <v>18370208880</v>
      </c>
      <c r="K571" t="s">
        <v>341</v>
      </c>
      <c r="Q571" t="s">
        <v>38</v>
      </c>
      <c r="R571" t="s">
        <v>39</v>
      </c>
      <c r="U571" t="s">
        <v>40</v>
      </c>
    </row>
    <row r="572" spans="1:21">
      <c r="A572" t="s">
        <v>31</v>
      </c>
      <c r="B572" t="s">
        <v>243</v>
      </c>
      <c r="C572" t="s">
        <v>1249</v>
      </c>
      <c r="D572" s="5" t="s">
        <v>1259</v>
      </c>
      <c r="E572" t="s">
        <v>1260</v>
      </c>
      <c r="I572" t="s">
        <v>36</v>
      </c>
      <c r="J572" s="1">
        <v>18146607593</v>
      </c>
      <c r="K572" t="s">
        <v>37</v>
      </c>
      <c r="Q572" t="s">
        <v>38</v>
      </c>
      <c r="R572" t="s">
        <v>39</v>
      </c>
      <c r="U572" t="s">
        <v>40</v>
      </c>
    </row>
    <row r="573" spans="1:21">
      <c r="A573" t="s">
        <v>31</v>
      </c>
      <c r="B573" t="s">
        <v>243</v>
      </c>
      <c r="C573" t="s">
        <v>1249</v>
      </c>
      <c r="D573" s="5" t="s">
        <v>1261</v>
      </c>
      <c r="E573" t="s">
        <v>1262</v>
      </c>
      <c r="I573" t="s">
        <v>247</v>
      </c>
      <c r="K573" t="s">
        <v>1252</v>
      </c>
      <c r="Q573" t="s">
        <v>38</v>
      </c>
      <c r="R573" t="s">
        <v>39</v>
      </c>
      <c r="U573" t="s">
        <v>40</v>
      </c>
    </row>
    <row r="574" spans="1:21">
      <c r="A574" t="s">
        <v>31</v>
      </c>
      <c r="B574" t="s">
        <v>243</v>
      </c>
      <c r="C574" t="s">
        <v>1249</v>
      </c>
      <c r="D574" s="5" t="s">
        <v>1263</v>
      </c>
      <c r="E574" t="s">
        <v>1264</v>
      </c>
      <c r="I574" t="s">
        <v>247</v>
      </c>
      <c r="K574" t="s">
        <v>1252</v>
      </c>
      <c r="Q574" t="s">
        <v>38</v>
      </c>
      <c r="R574" t="s">
        <v>39</v>
      </c>
      <c r="U574" t="s">
        <v>40</v>
      </c>
    </row>
    <row r="575" spans="1:21">
      <c r="A575" t="s">
        <v>31</v>
      </c>
      <c r="B575" t="s">
        <v>243</v>
      </c>
      <c r="C575" t="s">
        <v>1249</v>
      </c>
      <c r="D575" t="s">
        <v>1265</v>
      </c>
      <c r="E575" t="s">
        <v>1266</v>
      </c>
      <c r="I575" t="s">
        <v>36</v>
      </c>
      <c r="J575" s="1">
        <v>18270669908</v>
      </c>
      <c r="K575" t="s">
        <v>557</v>
      </c>
      <c r="Q575" t="s">
        <v>38</v>
      </c>
      <c r="R575" t="s">
        <v>39</v>
      </c>
      <c r="U575" t="s">
        <v>40</v>
      </c>
    </row>
    <row r="576" spans="1:21">
      <c r="A576" t="s">
        <v>31</v>
      </c>
      <c r="B576" t="s">
        <v>243</v>
      </c>
      <c r="C576" t="s">
        <v>1249</v>
      </c>
      <c r="D576" s="5" t="s">
        <v>1267</v>
      </c>
      <c r="E576" t="s">
        <v>1268</v>
      </c>
      <c r="I576" t="s">
        <v>247</v>
      </c>
      <c r="K576" t="s">
        <v>1252</v>
      </c>
      <c r="Q576" t="s">
        <v>38</v>
      </c>
      <c r="R576" t="s">
        <v>39</v>
      </c>
      <c r="U576" t="s">
        <v>40</v>
      </c>
    </row>
    <row r="577" spans="1:21">
      <c r="A577" t="s">
        <v>31</v>
      </c>
      <c r="B577" t="s">
        <v>243</v>
      </c>
      <c r="C577" t="s">
        <v>1249</v>
      </c>
      <c r="D577" s="5" t="s">
        <v>1269</v>
      </c>
      <c r="E577" t="s">
        <v>1146</v>
      </c>
      <c r="I577" t="s">
        <v>36</v>
      </c>
      <c r="J577" s="1">
        <v>13507063928</v>
      </c>
      <c r="K577" t="s">
        <v>972</v>
      </c>
      <c r="Q577" t="s">
        <v>38</v>
      </c>
      <c r="R577" t="s">
        <v>39</v>
      </c>
      <c r="U577" t="s">
        <v>40</v>
      </c>
    </row>
    <row r="578" spans="1:21">
      <c r="A578" t="s">
        <v>31</v>
      </c>
      <c r="B578" t="s">
        <v>243</v>
      </c>
      <c r="C578" t="s">
        <v>1249</v>
      </c>
      <c r="D578" s="5" t="s">
        <v>1270</v>
      </c>
      <c r="E578" t="s">
        <v>1271</v>
      </c>
      <c r="I578" t="s">
        <v>36</v>
      </c>
      <c r="K578" t="s">
        <v>1272</v>
      </c>
      <c r="Q578" t="s">
        <v>38</v>
      </c>
      <c r="R578" t="s">
        <v>39</v>
      </c>
      <c r="U578" t="s">
        <v>40</v>
      </c>
    </row>
    <row r="579" spans="1:21">
      <c r="A579" t="s">
        <v>31</v>
      </c>
      <c r="B579" t="s">
        <v>243</v>
      </c>
      <c r="C579" t="s">
        <v>1249</v>
      </c>
      <c r="D579" s="5" t="s">
        <v>1273</v>
      </c>
      <c r="E579" t="s">
        <v>1274</v>
      </c>
      <c r="I579" t="s">
        <v>36</v>
      </c>
      <c r="J579" s="1">
        <v>17770290850</v>
      </c>
      <c r="K579" t="s">
        <v>341</v>
      </c>
      <c r="Q579" t="s">
        <v>38</v>
      </c>
      <c r="R579" t="s">
        <v>39</v>
      </c>
      <c r="U579" t="s">
        <v>40</v>
      </c>
    </row>
    <row r="580" spans="1:21">
      <c r="A580" t="s">
        <v>31</v>
      </c>
      <c r="B580" t="s">
        <v>243</v>
      </c>
      <c r="C580" t="s">
        <v>1249</v>
      </c>
      <c r="D580" s="5" t="s">
        <v>1275</v>
      </c>
      <c r="E580" t="s">
        <v>1276</v>
      </c>
      <c r="I580" t="s">
        <v>36</v>
      </c>
      <c r="K580" t="s">
        <v>518</v>
      </c>
      <c r="Q580" t="s">
        <v>38</v>
      </c>
      <c r="R580" t="s">
        <v>39</v>
      </c>
      <c r="U580" t="s">
        <v>40</v>
      </c>
    </row>
    <row r="581" spans="1:21">
      <c r="A581" t="s">
        <v>31</v>
      </c>
      <c r="B581" t="s">
        <v>243</v>
      </c>
      <c r="C581" t="s">
        <v>1249</v>
      </c>
      <c r="D581" t="s">
        <v>1277</v>
      </c>
      <c r="E581" t="s">
        <v>1278</v>
      </c>
      <c r="I581" t="s">
        <v>247</v>
      </c>
      <c r="J581" s="1">
        <v>13698029696</v>
      </c>
      <c r="K581" t="s">
        <v>1252</v>
      </c>
      <c r="Q581" t="s">
        <v>38</v>
      </c>
      <c r="R581" t="s">
        <v>39</v>
      </c>
      <c r="U581" t="s">
        <v>40</v>
      </c>
    </row>
    <row r="582" spans="1:21">
      <c r="A582" t="s">
        <v>31</v>
      </c>
      <c r="B582" t="s">
        <v>243</v>
      </c>
      <c r="C582" t="s">
        <v>1249</v>
      </c>
      <c r="D582" s="5" t="s">
        <v>1279</v>
      </c>
      <c r="E582" t="s">
        <v>1280</v>
      </c>
      <c r="I582" t="s">
        <v>36</v>
      </c>
      <c r="J582" s="1">
        <v>18170236203</v>
      </c>
      <c r="K582" t="s">
        <v>415</v>
      </c>
      <c r="Q582" t="s">
        <v>38</v>
      </c>
      <c r="R582" t="s">
        <v>39</v>
      </c>
      <c r="U582" t="s">
        <v>40</v>
      </c>
    </row>
    <row r="583" spans="1:21">
      <c r="A583" t="s">
        <v>31</v>
      </c>
      <c r="B583" t="s">
        <v>243</v>
      </c>
      <c r="C583" t="s">
        <v>1249</v>
      </c>
      <c r="D583" s="5" t="s">
        <v>1281</v>
      </c>
      <c r="E583" t="s">
        <v>1282</v>
      </c>
      <c r="I583" t="s">
        <v>247</v>
      </c>
      <c r="K583" t="s">
        <v>1252</v>
      </c>
      <c r="Q583" t="s">
        <v>38</v>
      </c>
      <c r="R583" t="s">
        <v>39</v>
      </c>
      <c r="U583" t="s">
        <v>40</v>
      </c>
    </row>
    <row r="584" spans="1:21">
      <c r="A584" t="s">
        <v>31</v>
      </c>
      <c r="B584" t="s">
        <v>243</v>
      </c>
      <c r="C584" t="s">
        <v>1249</v>
      </c>
      <c r="D584" s="5" t="s">
        <v>1283</v>
      </c>
      <c r="E584" t="s">
        <v>1284</v>
      </c>
      <c r="I584" t="s">
        <v>36</v>
      </c>
      <c r="J584" s="1">
        <v>15797918825</v>
      </c>
      <c r="K584" t="s">
        <v>972</v>
      </c>
      <c r="Q584" t="s">
        <v>38</v>
      </c>
      <c r="R584" t="s">
        <v>39</v>
      </c>
      <c r="U584" t="s">
        <v>40</v>
      </c>
    </row>
    <row r="585" spans="1:21">
      <c r="A585" t="s">
        <v>31</v>
      </c>
      <c r="B585" t="s">
        <v>243</v>
      </c>
      <c r="C585" t="s">
        <v>1249</v>
      </c>
      <c r="D585" s="5" t="s">
        <v>1285</v>
      </c>
      <c r="E585" t="s">
        <v>1286</v>
      </c>
      <c r="I585" t="s">
        <v>247</v>
      </c>
      <c r="K585" t="s">
        <v>1252</v>
      </c>
      <c r="Q585" t="s">
        <v>38</v>
      </c>
      <c r="R585" t="s">
        <v>39</v>
      </c>
      <c r="U585" t="s">
        <v>40</v>
      </c>
    </row>
    <row r="586" spans="1:21">
      <c r="A586" t="s">
        <v>31</v>
      </c>
      <c r="B586" t="s">
        <v>243</v>
      </c>
      <c r="C586" t="s">
        <v>1249</v>
      </c>
      <c r="D586" s="5" t="s">
        <v>1287</v>
      </c>
      <c r="E586" t="s">
        <v>1288</v>
      </c>
      <c r="I586" t="s">
        <v>36</v>
      </c>
      <c r="K586" t="s">
        <v>550</v>
      </c>
      <c r="Q586" t="s">
        <v>38</v>
      </c>
      <c r="R586" t="s">
        <v>39</v>
      </c>
      <c r="U586" t="s">
        <v>40</v>
      </c>
    </row>
    <row r="587" spans="1:21">
      <c r="A587" t="s">
        <v>31</v>
      </c>
      <c r="B587" t="s">
        <v>243</v>
      </c>
      <c r="C587" t="s">
        <v>1249</v>
      </c>
      <c r="D587" s="5" t="s">
        <v>1289</v>
      </c>
      <c r="E587" t="s">
        <v>1290</v>
      </c>
      <c r="I587" t="s">
        <v>247</v>
      </c>
      <c r="K587" t="s">
        <v>1252</v>
      </c>
      <c r="Q587" t="s">
        <v>38</v>
      </c>
      <c r="R587" t="s">
        <v>39</v>
      </c>
      <c r="U587" t="s">
        <v>40</v>
      </c>
    </row>
    <row r="588" spans="1:21">
      <c r="A588" t="s">
        <v>31</v>
      </c>
      <c r="B588" t="s">
        <v>243</v>
      </c>
      <c r="C588" t="s">
        <v>1249</v>
      </c>
      <c r="D588" s="5" t="s">
        <v>1291</v>
      </c>
      <c r="E588" t="s">
        <v>1292</v>
      </c>
      <c r="I588" t="s">
        <v>247</v>
      </c>
      <c r="K588" t="s">
        <v>1252</v>
      </c>
      <c r="Q588" t="s">
        <v>38</v>
      </c>
      <c r="R588" t="s">
        <v>39</v>
      </c>
      <c r="U588" t="s">
        <v>40</v>
      </c>
    </row>
    <row r="589" spans="1:21">
      <c r="A589" t="s">
        <v>31</v>
      </c>
      <c r="B589" t="s">
        <v>243</v>
      </c>
      <c r="C589" t="s">
        <v>1249</v>
      </c>
      <c r="D589" s="5" t="s">
        <v>1293</v>
      </c>
      <c r="E589" t="s">
        <v>1294</v>
      </c>
      <c r="I589" t="s">
        <v>247</v>
      </c>
      <c r="J589" s="1">
        <v>13155983929</v>
      </c>
      <c r="K589" t="s">
        <v>1252</v>
      </c>
      <c r="Q589" t="s">
        <v>38</v>
      </c>
      <c r="R589" t="s">
        <v>39</v>
      </c>
      <c r="U589" t="s">
        <v>40</v>
      </c>
    </row>
    <row r="590" spans="1:21">
      <c r="A590" t="s">
        <v>31</v>
      </c>
      <c r="B590" t="s">
        <v>243</v>
      </c>
      <c r="C590" t="s">
        <v>1249</v>
      </c>
      <c r="D590" s="5" t="s">
        <v>1295</v>
      </c>
      <c r="E590" t="s">
        <v>1296</v>
      </c>
      <c r="I590" t="s">
        <v>36</v>
      </c>
      <c r="J590" s="1">
        <v>15179216443</v>
      </c>
      <c r="K590" t="s">
        <v>592</v>
      </c>
      <c r="Q590" t="s">
        <v>38</v>
      </c>
      <c r="R590" t="s">
        <v>39</v>
      </c>
      <c r="U590" t="s">
        <v>40</v>
      </c>
    </row>
    <row r="591" spans="1:21">
      <c r="A591" t="s">
        <v>31</v>
      </c>
      <c r="B591" t="s">
        <v>243</v>
      </c>
      <c r="C591" t="s">
        <v>1249</v>
      </c>
      <c r="D591" s="5" t="s">
        <v>1297</v>
      </c>
      <c r="E591" t="s">
        <v>1298</v>
      </c>
      <c r="I591" t="s">
        <v>247</v>
      </c>
      <c r="K591" t="s">
        <v>1252</v>
      </c>
      <c r="Q591" t="s">
        <v>38</v>
      </c>
      <c r="R591" t="s">
        <v>39</v>
      </c>
      <c r="U591" t="s">
        <v>40</v>
      </c>
    </row>
    <row r="592" spans="1:21">
      <c r="A592" t="s">
        <v>31</v>
      </c>
      <c r="B592" t="s">
        <v>243</v>
      </c>
      <c r="C592" t="s">
        <v>1249</v>
      </c>
      <c r="D592" s="5" t="s">
        <v>1299</v>
      </c>
      <c r="E592" t="s">
        <v>1300</v>
      </c>
      <c r="I592" t="s">
        <v>247</v>
      </c>
      <c r="K592" t="s">
        <v>1252</v>
      </c>
      <c r="Q592" t="s">
        <v>38</v>
      </c>
      <c r="R592" t="s">
        <v>39</v>
      </c>
      <c r="U592" t="s">
        <v>40</v>
      </c>
    </row>
    <row r="593" spans="1:21">
      <c r="A593" t="s">
        <v>31</v>
      </c>
      <c r="B593" t="s">
        <v>243</v>
      </c>
      <c r="C593" t="s">
        <v>1249</v>
      </c>
      <c r="D593" s="5" t="s">
        <v>1301</v>
      </c>
      <c r="E593" t="s">
        <v>1302</v>
      </c>
      <c r="I593" t="s">
        <v>247</v>
      </c>
      <c r="K593" t="s">
        <v>1252</v>
      </c>
      <c r="Q593" t="s">
        <v>38</v>
      </c>
      <c r="R593" t="s">
        <v>39</v>
      </c>
      <c r="U593" t="s">
        <v>40</v>
      </c>
    </row>
    <row r="594" spans="1:21">
      <c r="A594" t="s">
        <v>31</v>
      </c>
      <c r="B594" t="s">
        <v>243</v>
      </c>
      <c r="C594" t="s">
        <v>1249</v>
      </c>
      <c r="D594" s="5" t="s">
        <v>1303</v>
      </c>
      <c r="E594" t="s">
        <v>1304</v>
      </c>
      <c r="I594" t="s">
        <v>247</v>
      </c>
      <c r="K594" t="s">
        <v>1252</v>
      </c>
      <c r="Q594" t="s">
        <v>38</v>
      </c>
      <c r="R594" t="s">
        <v>39</v>
      </c>
      <c r="U594" t="s">
        <v>40</v>
      </c>
    </row>
    <row r="595" spans="1:21">
      <c r="A595" t="s">
        <v>31</v>
      </c>
      <c r="B595" t="s">
        <v>243</v>
      </c>
      <c r="C595" t="s">
        <v>1249</v>
      </c>
      <c r="D595" s="5" t="s">
        <v>1305</v>
      </c>
      <c r="E595" t="s">
        <v>1306</v>
      </c>
      <c r="I595" t="s">
        <v>247</v>
      </c>
      <c r="J595" s="1">
        <v>13713949928</v>
      </c>
      <c r="K595" t="s">
        <v>1252</v>
      </c>
      <c r="Q595" t="s">
        <v>38</v>
      </c>
      <c r="R595" t="s">
        <v>39</v>
      </c>
      <c r="U595" t="s">
        <v>40</v>
      </c>
    </row>
    <row r="596" spans="1:21">
      <c r="A596" t="s">
        <v>31</v>
      </c>
      <c r="B596" t="s">
        <v>243</v>
      </c>
      <c r="C596" t="s">
        <v>1249</v>
      </c>
      <c r="D596" s="5" t="s">
        <v>1307</v>
      </c>
      <c r="E596" t="s">
        <v>1308</v>
      </c>
      <c r="I596" t="s">
        <v>247</v>
      </c>
      <c r="K596" t="s">
        <v>1252</v>
      </c>
      <c r="Q596" t="s">
        <v>38</v>
      </c>
      <c r="R596" t="s">
        <v>39</v>
      </c>
      <c r="U596" t="s">
        <v>40</v>
      </c>
    </row>
    <row r="597" spans="1:21">
      <c r="A597" t="s">
        <v>31</v>
      </c>
      <c r="B597" t="s">
        <v>243</v>
      </c>
      <c r="C597" t="s">
        <v>1249</v>
      </c>
      <c r="D597" s="5" t="s">
        <v>1309</v>
      </c>
      <c r="E597" t="s">
        <v>1310</v>
      </c>
      <c r="I597" t="s">
        <v>247</v>
      </c>
      <c r="J597" s="1">
        <v>13317923601</v>
      </c>
      <c r="K597" t="s">
        <v>1252</v>
      </c>
      <c r="Q597" t="s">
        <v>38</v>
      </c>
      <c r="R597" t="s">
        <v>39</v>
      </c>
      <c r="U597" t="s">
        <v>40</v>
      </c>
    </row>
    <row r="598" spans="1:21">
      <c r="A598" t="s">
        <v>31</v>
      </c>
      <c r="B598" t="s">
        <v>243</v>
      </c>
      <c r="C598" t="s">
        <v>1249</v>
      </c>
      <c r="D598" s="5" t="s">
        <v>1311</v>
      </c>
      <c r="E598" t="s">
        <v>1312</v>
      </c>
      <c r="I598" t="s">
        <v>36</v>
      </c>
      <c r="K598" t="s">
        <v>1313</v>
      </c>
      <c r="Q598" t="s">
        <v>38</v>
      </c>
      <c r="R598" t="s">
        <v>39</v>
      </c>
      <c r="U598" t="s">
        <v>40</v>
      </c>
    </row>
    <row r="599" spans="1:21">
      <c r="A599" t="s">
        <v>31</v>
      </c>
      <c r="B599" t="s">
        <v>243</v>
      </c>
      <c r="C599" t="s">
        <v>1249</v>
      </c>
      <c r="D599" s="5" t="s">
        <v>1314</v>
      </c>
      <c r="E599" t="s">
        <v>1315</v>
      </c>
      <c r="I599" t="s">
        <v>36</v>
      </c>
      <c r="K599" t="s">
        <v>972</v>
      </c>
      <c r="Q599" t="s">
        <v>38</v>
      </c>
      <c r="R599" t="s">
        <v>39</v>
      </c>
      <c r="U599" t="s">
        <v>40</v>
      </c>
    </row>
    <row r="600" spans="1:21">
      <c r="A600" t="s">
        <v>31</v>
      </c>
      <c r="B600" t="s">
        <v>243</v>
      </c>
      <c r="C600" t="s">
        <v>1249</v>
      </c>
      <c r="D600" s="5" t="s">
        <v>1316</v>
      </c>
      <c r="E600" t="s">
        <v>1317</v>
      </c>
      <c r="I600" t="s">
        <v>36</v>
      </c>
      <c r="K600" t="s">
        <v>985</v>
      </c>
      <c r="Q600" t="s">
        <v>38</v>
      </c>
      <c r="R600" t="s">
        <v>39</v>
      </c>
      <c r="U600" t="s">
        <v>40</v>
      </c>
    </row>
    <row r="601" spans="1:21">
      <c r="A601" t="s">
        <v>31</v>
      </c>
      <c r="B601" t="s">
        <v>243</v>
      </c>
      <c r="C601" t="s">
        <v>1249</v>
      </c>
      <c r="D601" s="5" t="s">
        <v>1318</v>
      </c>
      <c r="E601" t="s">
        <v>1319</v>
      </c>
      <c r="I601" t="s">
        <v>247</v>
      </c>
      <c r="K601" t="s">
        <v>1252</v>
      </c>
      <c r="Q601" t="s">
        <v>38</v>
      </c>
      <c r="R601" t="s">
        <v>39</v>
      </c>
      <c r="U601" t="s">
        <v>40</v>
      </c>
    </row>
    <row r="602" spans="1:21">
      <c r="A602" t="s">
        <v>31</v>
      </c>
      <c r="B602" t="s">
        <v>243</v>
      </c>
      <c r="C602" t="s">
        <v>1249</v>
      </c>
      <c r="D602" t="s">
        <v>1320</v>
      </c>
      <c r="E602" t="s">
        <v>1321</v>
      </c>
      <c r="I602" t="s">
        <v>36</v>
      </c>
      <c r="J602" s="1">
        <v>15270252397</v>
      </c>
      <c r="K602" t="s">
        <v>557</v>
      </c>
      <c r="Q602" t="s">
        <v>38</v>
      </c>
      <c r="R602" t="s">
        <v>39</v>
      </c>
      <c r="U602" t="s">
        <v>40</v>
      </c>
    </row>
    <row r="603" spans="1:21">
      <c r="A603" t="s">
        <v>31</v>
      </c>
      <c r="B603" t="s">
        <v>243</v>
      </c>
      <c r="C603" t="s">
        <v>1249</v>
      </c>
      <c r="D603" s="5" t="s">
        <v>1322</v>
      </c>
      <c r="E603" t="s">
        <v>1323</v>
      </c>
      <c r="I603" t="s">
        <v>247</v>
      </c>
      <c r="K603" t="s">
        <v>1252</v>
      </c>
      <c r="Q603" t="s">
        <v>38</v>
      </c>
      <c r="R603" t="s">
        <v>39</v>
      </c>
      <c r="U603" t="s">
        <v>40</v>
      </c>
    </row>
    <row r="604" spans="1:21">
      <c r="A604" t="s">
        <v>31</v>
      </c>
      <c r="B604" t="s">
        <v>243</v>
      </c>
      <c r="C604" t="s">
        <v>1249</v>
      </c>
      <c r="D604" s="5" t="s">
        <v>1324</v>
      </c>
      <c r="E604" t="s">
        <v>1325</v>
      </c>
      <c r="I604" t="s">
        <v>247</v>
      </c>
      <c r="K604" t="s">
        <v>1252</v>
      </c>
      <c r="Q604" t="s">
        <v>38</v>
      </c>
      <c r="R604" t="s">
        <v>39</v>
      </c>
      <c r="U604" t="s">
        <v>40</v>
      </c>
    </row>
    <row r="605" spans="1:21">
      <c r="A605" t="s">
        <v>31</v>
      </c>
      <c r="B605" t="s">
        <v>243</v>
      </c>
      <c r="C605" t="s">
        <v>1249</v>
      </c>
      <c r="D605" s="5" t="s">
        <v>1326</v>
      </c>
      <c r="E605" t="s">
        <v>1327</v>
      </c>
      <c r="I605" t="s">
        <v>36</v>
      </c>
      <c r="K605" t="s">
        <v>439</v>
      </c>
      <c r="Q605" t="s">
        <v>38</v>
      </c>
      <c r="R605" t="s">
        <v>39</v>
      </c>
      <c r="U605" t="s">
        <v>40</v>
      </c>
    </row>
    <row r="606" spans="1:21">
      <c r="A606" t="s">
        <v>31</v>
      </c>
      <c r="B606" t="s">
        <v>243</v>
      </c>
      <c r="C606" t="s">
        <v>1249</v>
      </c>
      <c r="D606" s="5" t="s">
        <v>1328</v>
      </c>
      <c r="E606" t="s">
        <v>1329</v>
      </c>
      <c r="I606" t="s">
        <v>36</v>
      </c>
      <c r="K606" t="s">
        <v>439</v>
      </c>
      <c r="Q606" t="s">
        <v>38</v>
      </c>
      <c r="R606" t="s">
        <v>39</v>
      </c>
      <c r="U606" t="s">
        <v>40</v>
      </c>
    </row>
    <row r="607" spans="1:21">
      <c r="A607" t="s">
        <v>31</v>
      </c>
      <c r="B607" t="s">
        <v>243</v>
      </c>
      <c r="C607" t="s">
        <v>1249</v>
      </c>
      <c r="D607" s="5" t="s">
        <v>1330</v>
      </c>
      <c r="E607" t="s">
        <v>1331</v>
      </c>
      <c r="I607" t="s">
        <v>36</v>
      </c>
      <c r="J607" s="1">
        <v>15179201961</v>
      </c>
      <c r="K607" t="s">
        <v>550</v>
      </c>
      <c r="Q607" t="s">
        <v>38</v>
      </c>
      <c r="R607" t="s">
        <v>39</v>
      </c>
      <c r="U607" t="s">
        <v>40</v>
      </c>
    </row>
    <row r="608" spans="1:21">
      <c r="A608" t="s">
        <v>31</v>
      </c>
      <c r="B608" t="s">
        <v>243</v>
      </c>
      <c r="C608" t="s">
        <v>1249</v>
      </c>
      <c r="D608" s="5" t="s">
        <v>1332</v>
      </c>
      <c r="E608" t="s">
        <v>1333</v>
      </c>
      <c r="I608" t="s">
        <v>36</v>
      </c>
      <c r="J608" s="1">
        <v>15180631895</v>
      </c>
      <c r="K608" t="s">
        <v>338</v>
      </c>
      <c r="Q608" t="s">
        <v>38</v>
      </c>
      <c r="R608" t="s">
        <v>39</v>
      </c>
      <c r="U608" t="s">
        <v>40</v>
      </c>
    </row>
    <row r="609" spans="1:21">
      <c r="A609" t="s">
        <v>31</v>
      </c>
      <c r="B609" t="s">
        <v>243</v>
      </c>
      <c r="C609" t="s">
        <v>1249</v>
      </c>
      <c r="D609" s="5" t="s">
        <v>1334</v>
      </c>
      <c r="E609" t="s">
        <v>1335</v>
      </c>
      <c r="I609" t="s">
        <v>36</v>
      </c>
      <c r="J609" s="1">
        <v>13732344578</v>
      </c>
      <c r="K609" t="s">
        <v>560</v>
      </c>
      <c r="Q609" t="s">
        <v>38</v>
      </c>
      <c r="R609" t="s">
        <v>39</v>
      </c>
      <c r="U609" t="s">
        <v>40</v>
      </c>
    </row>
    <row r="610" spans="1:21">
      <c r="A610" t="s">
        <v>31</v>
      </c>
      <c r="B610" t="s">
        <v>243</v>
      </c>
      <c r="C610" t="s">
        <v>1249</v>
      </c>
      <c r="D610" s="5" t="s">
        <v>1336</v>
      </c>
      <c r="E610" t="s">
        <v>1337</v>
      </c>
      <c r="I610" t="s">
        <v>36</v>
      </c>
      <c r="K610" t="s">
        <v>679</v>
      </c>
      <c r="Q610" t="s">
        <v>38</v>
      </c>
      <c r="R610" t="s">
        <v>39</v>
      </c>
      <c r="U610" t="s">
        <v>40</v>
      </c>
    </row>
    <row r="611" spans="1:21">
      <c r="A611" t="s">
        <v>31</v>
      </c>
      <c r="B611" t="s">
        <v>243</v>
      </c>
      <c r="C611" t="s">
        <v>1249</v>
      </c>
      <c r="D611" t="s">
        <v>1338</v>
      </c>
      <c r="E611" t="s">
        <v>1339</v>
      </c>
      <c r="I611" t="s">
        <v>36</v>
      </c>
      <c r="K611" t="s">
        <v>686</v>
      </c>
      <c r="Q611" t="s">
        <v>38</v>
      </c>
      <c r="R611" t="s">
        <v>39</v>
      </c>
      <c r="U611" t="s">
        <v>40</v>
      </c>
    </row>
    <row r="612" spans="1:21">
      <c r="A612" t="s">
        <v>31</v>
      </c>
      <c r="B612" t="s">
        <v>243</v>
      </c>
      <c r="C612" t="s">
        <v>1249</v>
      </c>
      <c r="D612" s="5" t="s">
        <v>1340</v>
      </c>
      <c r="E612" t="s">
        <v>1341</v>
      </c>
      <c r="I612" t="s">
        <v>36</v>
      </c>
      <c r="J612" s="1">
        <v>15979943134</v>
      </c>
      <c r="K612" t="s">
        <v>972</v>
      </c>
      <c r="Q612" t="s">
        <v>38</v>
      </c>
      <c r="R612" t="s">
        <v>39</v>
      </c>
      <c r="U612" t="s">
        <v>40</v>
      </c>
    </row>
    <row r="613" spans="1:21">
      <c r="A613" t="s">
        <v>31</v>
      </c>
      <c r="B613" t="s">
        <v>243</v>
      </c>
      <c r="C613" t="s">
        <v>1249</v>
      </c>
      <c r="D613" s="5" t="s">
        <v>1342</v>
      </c>
      <c r="E613" t="s">
        <v>1343</v>
      </c>
      <c r="I613" t="s">
        <v>36</v>
      </c>
      <c r="J613" s="1">
        <v>18379220853</v>
      </c>
      <c r="K613" t="s">
        <v>648</v>
      </c>
      <c r="Q613" t="s">
        <v>38</v>
      </c>
      <c r="R613" t="s">
        <v>39</v>
      </c>
      <c r="U613" t="s">
        <v>40</v>
      </c>
    </row>
    <row r="614" spans="1:21">
      <c r="A614" t="s">
        <v>31</v>
      </c>
      <c r="B614" t="s">
        <v>243</v>
      </c>
      <c r="C614" t="s">
        <v>1249</v>
      </c>
      <c r="D614" t="s">
        <v>1344</v>
      </c>
      <c r="E614" t="s">
        <v>1345</v>
      </c>
      <c r="I614" t="s">
        <v>247</v>
      </c>
      <c r="J614" s="1">
        <v>15270570246</v>
      </c>
      <c r="K614" t="s">
        <v>1252</v>
      </c>
      <c r="Q614" t="s">
        <v>38</v>
      </c>
      <c r="R614" t="s">
        <v>39</v>
      </c>
      <c r="U614" t="s">
        <v>40</v>
      </c>
    </row>
    <row r="615" spans="1:21">
      <c r="A615" t="s">
        <v>31</v>
      </c>
      <c r="B615" t="s">
        <v>243</v>
      </c>
      <c r="C615" t="s">
        <v>1249</v>
      </c>
      <c r="D615" s="5" t="s">
        <v>1346</v>
      </c>
      <c r="E615" t="s">
        <v>1347</v>
      </c>
      <c r="I615" t="s">
        <v>247</v>
      </c>
      <c r="J615" s="1">
        <v>15270215289</v>
      </c>
      <c r="K615" t="s">
        <v>1252</v>
      </c>
      <c r="Q615" t="s">
        <v>38</v>
      </c>
      <c r="R615" t="s">
        <v>39</v>
      </c>
      <c r="U615" t="s">
        <v>40</v>
      </c>
    </row>
    <row r="616" spans="1:21">
      <c r="A616" t="s">
        <v>31</v>
      </c>
      <c r="B616" t="s">
        <v>243</v>
      </c>
      <c r="C616" t="s">
        <v>1249</v>
      </c>
      <c r="D616" s="5" t="s">
        <v>1348</v>
      </c>
      <c r="E616" t="s">
        <v>1349</v>
      </c>
      <c r="I616" t="s">
        <v>247</v>
      </c>
      <c r="K616" t="s">
        <v>1252</v>
      </c>
      <c r="Q616" t="s">
        <v>38</v>
      </c>
      <c r="R616" t="s">
        <v>39</v>
      </c>
      <c r="U616" t="s">
        <v>40</v>
      </c>
    </row>
    <row r="617" spans="1:21">
      <c r="A617" t="s">
        <v>31</v>
      </c>
      <c r="B617" t="s">
        <v>243</v>
      </c>
      <c r="C617" t="s">
        <v>1249</v>
      </c>
      <c r="D617" s="5" t="s">
        <v>1350</v>
      </c>
      <c r="E617" t="s">
        <v>1351</v>
      </c>
      <c r="I617" t="s">
        <v>36</v>
      </c>
      <c r="K617" t="s">
        <v>659</v>
      </c>
      <c r="Q617" t="s">
        <v>38</v>
      </c>
      <c r="R617" t="s">
        <v>39</v>
      </c>
      <c r="U617" t="s">
        <v>40</v>
      </c>
    </row>
    <row r="618" spans="1:21">
      <c r="A618" t="s">
        <v>31</v>
      </c>
      <c r="B618" t="s">
        <v>243</v>
      </c>
      <c r="C618" t="s">
        <v>1249</v>
      </c>
      <c r="D618" s="5" t="s">
        <v>1352</v>
      </c>
      <c r="E618" t="s">
        <v>1353</v>
      </c>
      <c r="I618" t="s">
        <v>247</v>
      </c>
      <c r="K618" t="s">
        <v>1252</v>
      </c>
      <c r="Q618" t="s">
        <v>38</v>
      </c>
      <c r="R618" t="s">
        <v>39</v>
      </c>
      <c r="U618" t="s">
        <v>40</v>
      </c>
    </row>
    <row r="619" spans="1:21">
      <c r="A619" t="s">
        <v>31</v>
      </c>
      <c r="B619" t="s">
        <v>243</v>
      </c>
      <c r="C619" t="s">
        <v>1249</v>
      </c>
      <c r="D619" s="5" t="s">
        <v>1354</v>
      </c>
      <c r="E619" t="s">
        <v>1355</v>
      </c>
      <c r="I619" t="s">
        <v>247</v>
      </c>
      <c r="K619" t="s">
        <v>1252</v>
      </c>
      <c r="Q619" t="s">
        <v>38</v>
      </c>
      <c r="R619" t="s">
        <v>39</v>
      </c>
      <c r="U619" t="s">
        <v>40</v>
      </c>
    </row>
    <row r="620" spans="1:21">
      <c r="A620" t="s">
        <v>31</v>
      </c>
      <c r="B620" t="s">
        <v>243</v>
      </c>
      <c r="C620" t="s">
        <v>1249</v>
      </c>
      <c r="D620" s="5" t="s">
        <v>1356</v>
      </c>
      <c r="E620" t="s">
        <v>1357</v>
      </c>
      <c r="I620" t="s">
        <v>247</v>
      </c>
      <c r="J620" s="1">
        <v>15170953919</v>
      </c>
      <c r="K620" t="s">
        <v>1252</v>
      </c>
      <c r="Q620" t="s">
        <v>38</v>
      </c>
      <c r="R620" t="s">
        <v>39</v>
      </c>
      <c r="U620" t="s">
        <v>40</v>
      </c>
    </row>
    <row r="621" spans="1:21">
      <c r="A621" t="s">
        <v>31</v>
      </c>
      <c r="B621" t="s">
        <v>243</v>
      </c>
      <c r="C621" t="s">
        <v>1249</v>
      </c>
      <c r="D621" s="5" t="s">
        <v>1358</v>
      </c>
      <c r="E621" t="s">
        <v>1359</v>
      </c>
      <c r="I621" t="s">
        <v>247</v>
      </c>
      <c r="J621" s="1">
        <v>15879271056</v>
      </c>
      <c r="K621" t="s">
        <v>1252</v>
      </c>
      <c r="Q621" t="s">
        <v>38</v>
      </c>
      <c r="R621" t="s">
        <v>39</v>
      </c>
      <c r="U621" t="s">
        <v>40</v>
      </c>
    </row>
    <row r="622" spans="1:21">
      <c r="A622" t="s">
        <v>31</v>
      </c>
      <c r="B622" t="s">
        <v>243</v>
      </c>
      <c r="C622" t="s">
        <v>1249</v>
      </c>
      <c r="D622" s="5" t="s">
        <v>1360</v>
      </c>
      <c r="E622" t="s">
        <v>1361</v>
      </c>
      <c r="I622" t="s">
        <v>36</v>
      </c>
      <c r="K622" t="s">
        <v>494</v>
      </c>
      <c r="Q622" t="s">
        <v>38</v>
      </c>
      <c r="R622" t="s">
        <v>39</v>
      </c>
      <c r="U622" t="s">
        <v>40</v>
      </c>
    </row>
    <row r="623" spans="1:21">
      <c r="A623" t="s">
        <v>31</v>
      </c>
      <c r="B623" t="s">
        <v>243</v>
      </c>
      <c r="C623" t="s">
        <v>1249</v>
      </c>
      <c r="D623" s="5" t="s">
        <v>1362</v>
      </c>
      <c r="E623" t="s">
        <v>1363</v>
      </c>
      <c r="I623" t="s">
        <v>247</v>
      </c>
      <c r="J623" s="1">
        <v>13807023835</v>
      </c>
      <c r="K623" t="s">
        <v>1252</v>
      </c>
      <c r="Q623" t="s">
        <v>38</v>
      </c>
      <c r="R623" t="s">
        <v>39</v>
      </c>
      <c r="U623" t="s">
        <v>40</v>
      </c>
    </row>
    <row r="624" spans="1:21">
      <c r="A624" t="s">
        <v>31</v>
      </c>
      <c r="B624" t="s">
        <v>243</v>
      </c>
      <c r="C624" t="s">
        <v>1249</v>
      </c>
      <c r="D624" s="5" t="s">
        <v>1364</v>
      </c>
      <c r="E624" t="s">
        <v>1365</v>
      </c>
      <c r="I624" t="s">
        <v>36</v>
      </c>
      <c r="J624" s="1">
        <v>13177719919</v>
      </c>
      <c r="K624" t="s">
        <v>1366</v>
      </c>
      <c r="Q624" t="s">
        <v>38</v>
      </c>
      <c r="R624" t="s">
        <v>39</v>
      </c>
      <c r="U624" t="s">
        <v>40</v>
      </c>
    </row>
    <row r="625" spans="1:21">
      <c r="A625" t="s">
        <v>31</v>
      </c>
      <c r="B625" t="s">
        <v>243</v>
      </c>
      <c r="C625" t="s">
        <v>1249</v>
      </c>
      <c r="D625" t="s">
        <v>1367</v>
      </c>
      <c r="E625" t="s">
        <v>1368</v>
      </c>
      <c r="I625" t="s">
        <v>36</v>
      </c>
      <c r="K625" t="s">
        <v>415</v>
      </c>
      <c r="Q625" t="s">
        <v>38</v>
      </c>
      <c r="R625" t="s">
        <v>39</v>
      </c>
      <c r="U625" t="s">
        <v>40</v>
      </c>
    </row>
    <row r="626" spans="1:21">
      <c r="A626" t="s">
        <v>31</v>
      </c>
      <c r="B626" t="s">
        <v>243</v>
      </c>
      <c r="C626" t="s">
        <v>1249</v>
      </c>
      <c r="D626" s="5" t="s">
        <v>1369</v>
      </c>
      <c r="E626" t="s">
        <v>1370</v>
      </c>
      <c r="I626" t="s">
        <v>36</v>
      </c>
      <c r="J626" s="1">
        <v>13870240807</v>
      </c>
      <c r="K626" t="s">
        <v>1371</v>
      </c>
      <c r="Q626" t="s">
        <v>38</v>
      </c>
      <c r="R626" t="s">
        <v>39</v>
      </c>
      <c r="U626" t="s">
        <v>40</v>
      </c>
    </row>
    <row r="627" spans="1:21">
      <c r="A627" t="s">
        <v>31</v>
      </c>
      <c r="B627" t="s">
        <v>243</v>
      </c>
      <c r="C627" t="s">
        <v>1249</v>
      </c>
      <c r="D627" s="5" t="s">
        <v>1372</v>
      </c>
      <c r="E627" t="s">
        <v>1373</v>
      </c>
      <c r="I627" t="s">
        <v>247</v>
      </c>
      <c r="J627" s="1">
        <v>18170227091</v>
      </c>
      <c r="K627" t="s">
        <v>1252</v>
      </c>
      <c r="Q627" t="s">
        <v>38</v>
      </c>
      <c r="R627" t="s">
        <v>39</v>
      </c>
      <c r="U627" t="s">
        <v>40</v>
      </c>
    </row>
    <row r="628" spans="1:21">
      <c r="A628" t="s">
        <v>31</v>
      </c>
      <c r="B628" t="s">
        <v>243</v>
      </c>
      <c r="C628" t="s">
        <v>1249</v>
      </c>
      <c r="D628" s="5" t="s">
        <v>1374</v>
      </c>
      <c r="E628" t="s">
        <v>1375</v>
      </c>
      <c r="I628" t="s">
        <v>36</v>
      </c>
      <c r="J628" s="1">
        <v>18296213991</v>
      </c>
      <c r="K628" t="s">
        <v>240</v>
      </c>
      <c r="Q628" t="s">
        <v>38</v>
      </c>
      <c r="R628" t="s">
        <v>39</v>
      </c>
      <c r="U628" t="s">
        <v>40</v>
      </c>
    </row>
    <row r="629" spans="1:21">
      <c r="A629" t="s">
        <v>31</v>
      </c>
      <c r="B629" t="s">
        <v>243</v>
      </c>
      <c r="C629" t="s">
        <v>1249</v>
      </c>
      <c r="D629" s="5" t="s">
        <v>1376</v>
      </c>
      <c r="E629" t="s">
        <v>1377</v>
      </c>
      <c r="I629" t="s">
        <v>247</v>
      </c>
      <c r="K629" t="s">
        <v>1252</v>
      </c>
      <c r="Q629" t="s">
        <v>38</v>
      </c>
      <c r="R629" t="s">
        <v>39</v>
      </c>
      <c r="U629" t="s">
        <v>40</v>
      </c>
    </row>
    <row r="630" spans="1:21">
      <c r="A630" t="s">
        <v>31</v>
      </c>
      <c r="B630" t="s">
        <v>243</v>
      </c>
      <c r="C630" t="s">
        <v>1249</v>
      </c>
      <c r="D630" s="5" t="s">
        <v>1378</v>
      </c>
      <c r="E630" t="s">
        <v>1379</v>
      </c>
      <c r="I630" t="s">
        <v>247</v>
      </c>
      <c r="K630" t="s">
        <v>1252</v>
      </c>
      <c r="Q630" t="s">
        <v>38</v>
      </c>
      <c r="R630" t="s">
        <v>39</v>
      </c>
      <c r="U630" t="s">
        <v>40</v>
      </c>
    </row>
    <row r="631" spans="1:21">
      <c r="A631" t="s">
        <v>31</v>
      </c>
      <c r="B631" t="s">
        <v>243</v>
      </c>
      <c r="C631" t="s">
        <v>1249</v>
      </c>
      <c r="D631" s="5" t="s">
        <v>1380</v>
      </c>
      <c r="E631" t="s">
        <v>1381</v>
      </c>
      <c r="I631" t="s">
        <v>247</v>
      </c>
      <c r="K631" t="s">
        <v>1252</v>
      </c>
      <c r="Q631" t="s">
        <v>38</v>
      </c>
      <c r="R631" t="s">
        <v>39</v>
      </c>
      <c r="U631" t="s">
        <v>40</v>
      </c>
    </row>
    <row r="632" spans="1:21">
      <c r="A632" t="s">
        <v>31</v>
      </c>
      <c r="B632" t="s">
        <v>243</v>
      </c>
      <c r="C632" t="s">
        <v>1249</v>
      </c>
      <c r="D632" s="5" t="s">
        <v>1382</v>
      </c>
      <c r="E632" t="s">
        <v>1383</v>
      </c>
      <c r="I632" t="s">
        <v>247</v>
      </c>
      <c r="J632" s="1">
        <v>13576213939</v>
      </c>
      <c r="K632" t="s">
        <v>1252</v>
      </c>
      <c r="Q632" t="s">
        <v>38</v>
      </c>
      <c r="R632" t="s">
        <v>39</v>
      </c>
      <c r="U632" t="s">
        <v>40</v>
      </c>
    </row>
    <row r="633" spans="1:21">
      <c r="A633" t="s">
        <v>31</v>
      </c>
      <c r="B633" t="s">
        <v>243</v>
      </c>
      <c r="C633" t="s">
        <v>1249</v>
      </c>
      <c r="D633" s="5" t="s">
        <v>1384</v>
      </c>
      <c r="E633" t="s">
        <v>1385</v>
      </c>
      <c r="I633" t="s">
        <v>36</v>
      </c>
      <c r="K633" t="s">
        <v>208</v>
      </c>
      <c r="Q633" t="s">
        <v>38</v>
      </c>
      <c r="R633" t="s">
        <v>39</v>
      </c>
      <c r="U633" t="s">
        <v>40</v>
      </c>
    </row>
    <row r="634" spans="1:21">
      <c r="A634" t="s">
        <v>31</v>
      </c>
      <c r="B634" t="s">
        <v>243</v>
      </c>
      <c r="C634" t="s">
        <v>1249</v>
      </c>
      <c r="D634" s="5" t="s">
        <v>1386</v>
      </c>
      <c r="E634" t="s">
        <v>1387</v>
      </c>
      <c r="I634" t="s">
        <v>247</v>
      </c>
      <c r="K634" t="s">
        <v>1252</v>
      </c>
      <c r="Q634" t="s">
        <v>38</v>
      </c>
      <c r="R634" t="s">
        <v>39</v>
      </c>
      <c r="U634" t="s">
        <v>40</v>
      </c>
    </row>
    <row r="635" spans="1:21">
      <c r="A635" t="s">
        <v>31</v>
      </c>
      <c r="B635" t="s">
        <v>243</v>
      </c>
      <c r="C635" t="s">
        <v>1249</v>
      </c>
      <c r="D635" s="5" t="s">
        <v>1388</v>
      </c>
      <c r="E635" t="s">
        <v>1389</v>
      </c>
      <c r="I635" t="s">
        <v>247</v>
      </c>
      <c r="J635" s="1">
        <v>13970273472</v>
      </c>
      <c r="K635" t="s">
        <v>1252</v>
      </c>
      <c r="Q635" t="s">
        <v>38</v>
      </c>
      <c r="R635" t="s">
        <v>39</v>
      </c>
      <c r="U635" t="s">
        <v>40</v>
      </c>
    </row>
    <row r="636" spans="1:21">
      <c r="A636" t="s">
        <v>31</v>
      </c>
      <c r="B636" t="s">
        <v>243</v>
      </c>
      <c r="C636" t="s">
        <v>1249</v>
      </c>
      <c r="D636" s="5" t="s">
        <v>1390</v>
      </c>
      <c r="E636" t="s">
        <v>1391</v>
      </c>
      <c r="I636" t="s">
        <v>247</v>
      </c>
      <c r="J636" s="1">
        <v>13755296530</v>
      </c>
      <c r="K636" t="s">
        <v>1252</v>
      </c>
      <c r="Q636" t="s">
        <v>38</v>
      </c>
      <c r="R636" t="s">
        <v>39</v>
      </c>
      <c r="U636" t="s">
        <v>40</v>
      </c>
    </row>
    <row r="637" spans="1:21">
      <c r="A637" t="s">
        <v>31</v>
      </c>
      <c r="B637" t="s">
        <v>243</v>
      </c>
      <c r="C637" t="s">
        <v>1249</v>
      </c>
      <c r="D637" s="5" t="s">
        <v>1392</v>
      </c>
      <c r="E637" t="s">
        <v>1393</v>
      </c>
      <c r="I637" t="s">
        <v>247</v>
      </c>
      <c r="K637" t="s">
        <v>1252</v>
      </c>
      <c r="Q637" t="s">
        <v>38</v>
      </c>
      <c r="R637" t="s">
        <v>39</v>
      </c>
      <c r="U637" t="s">
        <v>40</v>
      </c>
    </row>
    <row r="638" spans="1:21">
      <c r="A638" t="s">
        <v>31</v>
      </c>
      <c r="B638" t="s">
        <v>243</v>
      </c>
      <c r="C638" t="s">
        <v>1249</v>
      </c>
      <c r="D638" s="5" t="s">
        <v>1394</v>
      </c>
      <c r="E638" t="s">
        <v>1395</v>
      </c>
      <c r="I638" t="s">
        <v>247</v>
      </c>
      <c r="J638" s="1">
        <v>18720182318</v>
      </c>
      <c r="K638" t="s">
        <v>1252</v>
      </c>
      <c r="Q638" t="s">
        <v>38</v>
      </c>
      <c r="R638" t="s">
        <v>39</v>
      </c>
      <c r="U638" t="s">
        <v>40</v>
      </c>
    </row>
    <row r="639" spans="1:21">
      <c r="A639" t="s">
        <v>31</v>
      </c>
      <c r="B639" t="s">
        <v>243</v>
      </c>
      <c r="C639" t="s">
        <v>1249</v>
      </c>
      <c r="D639" s="5" t="s">
        <v>1396</v>
      </c>
      <c r="E639" t="s">
        <v>1397</v>
      </c>
      <c r="I639" t="s">
        <v>247</v>
      </c>
      <c r="K639" t="s">
        <v>1252</v>
      </c>
      <c r="Q639" t="s">
        <v>38</v>
      </c>
      <c r="R639" t="s">
        <v>39</v>
      </c>
      <c r="U639" t="s">
        <v>40</v>
      </c>
    </row>
    <row r="640" spans="1:21">
      <c r="A640" t="s">
        <v>31</v>
      </c>
      <c r="B640" t="s">
        <v>243</v>
      </c>
      <c r="C640" t="s">
        <v>1249</v>
      </c>
      <c r="D640" s="5" t="s">
        <v>1398</v>
      </c>
      <c r="E640" t="s">
        <v>1399</v>
      </c>
      <c r="I640" t="s">
        <v>247</v>
      </c>
      <c r="J640" s="1">
        <v>18897928907</v>
      </c>
      <c r="K640" t="s">
        <v>1252</v>
      </c>
      <c r="Q640" t="s">
        <v>38</v>
      </c>
      <c r="R640" t="s">
        <v>39</v>
      </c>
      <c r="U640" t="s">
        <v>40</v>
      </c>
    </row>
    <row r="641" spans="1:21">
      <c r="A641" t="s">
        <v>31</v>
      </c>
      <c r="B641" t="s">
        <v>243</v>
      </c>
      <c r="C641" t="s">
        <v>1249</v>
      </c>
      <c r="D641" s="5" t="s">
        <v>1400</v>
      </c>
      <c r="E641" t="s">
        <v>1401</v>
      </c>
      <c r="I641" t="s">
        <v>247</v>
      </c>
      <c r="K641" t="s">
        <v>1252</v>
      </c>
      <c r="Q641" t="s">
        <v>38</v>
      </c>
      <c r="R641" t="s">
        <v>39</v>
      </c>
      <c r="U641" t="s">
        <v>40</v>
      </c>
    </row>
    <row r="642" spans="1:21">
      <c r="A642" t="s">
        <v>31</v>
      </c>
      <c r="B642" t="s">
        <v>243</v>
      </c>
      <c r="C642" t="s">
        <v>1249</v>
      </c>
      <c r="D642" s="5" t="s">
        <v>1402</v>
      </c>
      <c r="E642" t="s">
        <v>1403</v>
      </c>
      <c r="I642" t="s">
        <v>247</v>
      </c>
      <c r="K642" t="s">
        <v>1252</v>
      </c>
      <c r="Q642" t="s">
        <v>38</v>
      </c>
      <c r="R642" t="s">
        <v>39</v>
      </c>
      <c r="U642" t="s">
        <v>40</v>
      </c>
    </row>
    <row r="643" spans="1:21">
      <c r="A643" t="s">
        <v>31</v>
      </c>
      <c r="B643" t="s">
        <v>243</v>
      </c>
      <c r="C643" t="s">
        <v>1249</v>
      </c>
      <c r="D643" s="5" t="s">
        <v>1404</v>
      </c>
      <c r="E643" t="s">
        <v>1405</v>
      </c>
      <c r="I643" t="s">
        <v>247</v>
      </c>
      <c r="K643" t="s">
        <v>1252</v>
      </c>
      <c r="Q643" t="s">
        <v>38</v>
      </c>
      <c r="R643" t="s">
        <v>39</v>
      </c>
      <c r="U643" t="s">
        <v>40</v>
      </c>
    </row>
    <row r="644" spans="1:21">
      <c r="A644" t="s">
        <v>31</v>
      </c>
      <c r="B644" t="s">
        <v>243</v>
      </c>
      <c r="C644" t="s">
        <v>1249</v>
      </c>
      <c r="D644" s="5" t="s">
        <v>1406</v>
      </c>
      <c r="E644" t="s">
        <v>1407</v>
      </c>
      <c r="I644" t="s">
        <v>36</v>
      </c>
      <c r="K644" t="s">
        <v>686</v>
      </c>
      <c r="Q644" t="s">
        <v>38</v>
      </c>
      <c r="R644" t="s">
        <v>39</v>
      </c>
      <c r="U644" t="s">
        <v>40</v>
      </c>
    </row>
    <row r="645" spans="1:21">
      <c r="A645" t="s">
        <v>31</v>
      </c>
      <c r="B645" t="s">
        <v>243</v>
      </c>
      <c r="C645" t="s">
        <v>1249</v>
      </c>
      <c r="D645" s="5" t="s">
        <v>1408</v>
      </c>
      <c r="E645" t="s">
        <v>1409</v>
      </c>
      <c r="I645" t="s">
        <v>36</v>
      </c>
      <c r="K645" t="s">
        <v>415</v>
      </c>
      <c r="Q645" t="s">
        <v>38</v>
      </c>
      <c r="R645" t="s">
        <v>39</v>
      </c>
      <c r="U645" t="s">
        <v>40</v>
      </c>
    </row>
    <row r="646" spans="1:21">
      <c r="A646" t="s">
        <v>31</v>
      </c>
      <c r="B646" t="s">
        <v>243</v>
      </c>
      <c r="C646" t="s">
        <v>1249</v>
      </c>
      <c r="D646" s="5" t="s">
        <v>1410</v>
      </c>
      <c r="E646" t="s">
        <v>1411</v>
      </c>
      <c r="I646" t="s">
        <v>36</v>
      </c>
      <c r="K646" t="s">
        <v>1412</v>
      </c>
      <c r="Q646" t="s">
        <v>38</v>
      </c>
      <c r="R646" t="s">
        <v>39</v>
      </c>
      <c r="U646" t="s">
        <v>40</v>
      </c>
    </row>
    <row r="647" spans="1:21">
      <c r="A647" t="s">
        <v>31</v>
      </c>
      <c r="B647" t="s">
        <v>243</v>
      </c>
      <c r="C647" t="s">
        <v>1249</v>
      </c>
      <c r="D647" s="5" t="s">
        <v>1413</v>
      </c>
      <c r="E647" t="s">
        <v>1414</v>
      </c>
      <c r="I647" t="s">
        <v>36</v>
      </c>
      <c r="J647" s="1">
        <v>13755274188</v>
      </c>
      <c r="K647" t="s">
        <v>651</v>
      </c>
      <c r="Q647" t="s">
        <v>38</v>
      </c>
      <c r="R647" t="s">
        <v>39</v>
      </c>
      <c r="U647" t="s">
        <v>40</v>
      </c>
    </row>
    <row r="648" spans="1:21">
      <c r="A648" t="s">
        <v>31</v>
      </c>
      <c r="B648" t="s">
        <v>243</v>
      </c>
      <c r="C648" t="s">
        <v>1249</v>
      </c>
      <c r="D648" s="5" t="s">
        <v>1415</v>
      </c>
      <c r="E648" t="s">
        <v>1416</v>
      </c>
      <c r="I648" t="s">
        <v>247</v>
      </c>
      <c r="K648" t="s">
        <v>1252</v>
      </c>
      <c r="Q648" t="s">
        <v>38</v>
      </c>
      <c r="R648" t="s">
        <v>39</v>
      </c>
      <c r="U648" t="s">
        <v>40</v>
      </c>
    </row>
    <row r="649" spans="1:21">
      <c r="A649" t="s">
        <v>31</v>
      </c>
      <c r="B649" t="s">
        <v>243</v>
      </c>
      <c r="C649" t="s">
        <v>1249</v>
      </c>
      <c r="D649" s="5" t="s">
        <v>1417</v>
      </c>
      <c r="E649" t="s">
        <v>1418</v>
      </c>
      <c r="I649" t="s">
        <v>36</v>
      </c>
      <c r="K649" t="s">
        <v>310</v>
      </c>
      <c r="Q649" t="s">
        <v>38</v>
      </c>
      <c r="R649" t="s">
        <v>39</v>
      </c>
      <c r="U649" t="s">
        <v>40</v>
      </c>
    </row>
    <row r="650" spans="1:21">
      <c r="A650" t="s">
        <v>31</v>
      </c>
      <c r="B650" t="s">
        <v>243</v>
      </c>
      <c r="C650" t="s">
        <v>1249</v>
      </c>
      <c r="D650" s="5" t="s">
        <v>1419</v>
      </c>
      <c r="E650" t="s">
        <v>1420</v>
      </c>
      <c r="I650" t="s">
        <v>247</v>
      </c>
      <c r="J650" s="1">
        <v>13184611663</v>
      </c>
      <c r="K650" t="s">
        <v>1252</v>
      </c>
      <c r="Q650" t="s">
        <v>38</v>
      </c>
      <c r="R650" t="s">
        <v>39</v>
      </c>
      <c r="U650" t="s">
        <v>40</v>
      </c>
    </row>
    <row r="651" spans="1:21">
      <c r="A651" t="s">
        <v>31</v>
      </c>
      <c r="B651" t="s">
        <v>243</v>
      </c>
      <c r="C651" t="s">
        <v>1249</v>
      </c>
      <c r="D651" s="5" t="s">
        <v>1421</v>
      </c>
      <c r="E651" t="s">
        <v>1422</v>
      </c>
      <c r="I651" t="s">
        <v>247</v>
      </c>
      <c r="J651" s="1">
        <v>18270278198</v>
      </c>
      <c r="K651" t="s">
        <v>1252</v>
      </c>
      <c r="Q651" t="s">
        <v>38</v>
      </c>
      <c r="R651" t="s">
        <v>39</v>
      </c>
      <c r="U651" t="s">
        <v>40</v>
      </c>
    </row>
    <row r="652" spans="1:21">
      <c r="A652" t="s">
        <v>31</v>
      </c>
      <c r="B652" t="s">
        <v>243</v>
      </c>
      <c r="C652" t="s">
        <v>1249</v>
      </c>
      <c r="D652" s="5" t="s">
        <v>1423</v>
      </c>
      <c r="E652" t="s">
        <v>1424</v>
      </c>
      <c r="I652" t="s">
        <v>36</v>
      </c>
      <c r="K652" t="s">
        <v>439</v>
      </c>
      <c r="Q652" t="s">
        <v>38</v>
      </c>
      <c r="R652" t="s">
        <v>39</v>
      </c>
      <c r="U652" t="s">
        <v>40</v>
      </c>
    </row>
    <row r="653" spans="1:21">
      <c r="A653" t="s">
        <v>31</v>
      </c>
      <c r="B653" t="s">
        <v>243</v>
      </c>
      <c r="C653" t="s">
        <v>1249</v>
      </c>
      <c r="D653" s="5" t="s">
        <v>1425</v>
      </c>
      <c r="E653" t="s">
        <v>1426</v>
      </c>
      <c r="I653" t="s">
        <v>247</v>
      </c>
      <c r="K653" t="s">
        <v>1252</v>
      </c>
      <c r="Q653" t="s">
        <v>38</v>
      </c>
      <c r="R653" t="s">
        <v>39</v>
      </c>
      <c r="U653" t="s">
        <v>40</v>
      </c>
    </row>
    <row r="654" spans="1:21">
      <c r="A654" t="s">
        <v>31</v>
      </c>
      <c r="B654" t="s">
        <v>243</v>
      </c>
      <c r="C654" t="s">
        <v>1249</v>
      </c>
      <c r="D654" s="5" t="s">
        <v>1427</v>
      </c>
      <c r="E654" t="s">
        <v>1428</v>
      </c>
      <c r="I654" t="s">
        <v>247</v>
      </c>
      <c r="J654" s="1">
        <v>13697029253</v>
      </c>
      <c r="K654" t="s">
        <v>1252</v>
      </c>
      <c r="Q654" t="s">
        <v>38</v>
      </c>
      <c r="R654" t="s">
        <v>39</v>
      </c>
      <c r="U654" t="s">
        <v>40</v>
      </c>
    </row>
    <row r="655" spans="1:21">
      <c r="A655" t="s">
        <v>31</v>
      </c>
      <c r="B655" t="s">
        <v>243</v>
      </c>
      <c r="C655" t="s">
        <v>1249</v>
      </c>
      <c r="D655" t="s">
        <v>1429</v>
      </c>
      <c r="E655" t="s">
        <v>1430</v>
      </c>
      <c r="I655" t="s">
        <v>36</v>
      </c>
      <c r="J655" s="1">
        <v>15179234896</v>
      </c>
      <c r="K655" t="s">
        <v>1371</v>
      </c>
      <c r="Q655" t="s">
        <v>38</v>
      </c>
      <c r="R655" t="s">
        <v>39</v>
      </c>
      <c r="U655" t="s">
        <v>40</v>
      </c>
    </row>
    <row r="656" spans="1:21">
      <c r="A656" t="s">
        <v>31</v>
      </c>
      <c r="B656" t="s">
        <v>243</v>
      </c>
      <c r="C656" t="s">
        <v>1249</v>
      </c>
      <c r="D656" s="5" t="s">
        <v>1431</v>
      </c>
      <c r="E656" t="s">
        <v>1432</v>
      </c>
      <c r="I656" t="s">
        <v>247</v>
      </c>
      <c r="K656" t="s">
        <v>1252</v>
      </c>
      <c r="Q656" t="s">
        <v>38</v>
      </c>
      <c r="R656" t="s">
        <v>39</v>
      </c>
      <c r="U656" t="s">
        <v>40</v>
      </c>
    </row>
    <row r="657" spans="1:21">
      <c r="A657" t="s">
        <v>31</v>
      </c>
      <c r="B657" t="s">
        <v>243</v>
      </c>
      <c r="C657" t="s">
        <v>1249</v>
      </c>
      <c r="D657" s="5" t="s">
        <v>1433</v>
      </c>
      <c r="E657" t="s">
        <v>1434</v>
      </c>
      <c r="I657" t="s">
        <v>36</v>
      </c>
      <c r="J657" s="1">
        <v>13755291819</v>
      </c>
      <c r="K657" t="s">
        <v>70</v>
      </c>
      <c r="Q657" t="s">
        <v>38</v>
      </c>
      <c r="R657" t="s">
        <v>39</v>
      </c>
      <c r="U657" t="s">
        <v>40</v>
      </c>
    </row>
    <row r="658" spans="1:21">
      <c r="A658" t="s">
        <v>31</v>
      </c>
      <c r="B658" t="s">
        <v>243</v>
      </c>
      <c r="C658" t="s">
        <v>1249</v>
      </c>
      <c r="D658" s="5" t="s">
        <v>1435</v>
      </c>
      <c r="E658" t="s">
        <v>1436</v>
      </c>
      <c r="I658" t="s">
        <v>36</v>
      </c>
      <c r="J658" s="1">
        <v>18530136851</v>
      </c>
      <c r="K658" t="s">
        <v>1437</v>
      </c>
      <c r="Q658" t="s">
        <v>38</v>
      </c>
      <c r="R658" t="s">
        <v>39</v>
      </c>
      <c r="U658" t="s">
        <v>40</v>
      </c>
    </row>
    <row r="659" spans="1:21">
      <c r="A659" t="s">
        <v>31</v>
      </c>
      <c r="B659" t="s">
        <v>243</v>
      </c>
      <c r="C659" t="s">
        <v>1249</v>
      </c>
      <c r="D659" s="5" t="s">
        <v>1438</v>
      </c>
      <c r="E659" t="s">
        <v>1439</v>
      </c>
      <c r="I659" t="s">
        <v>36</v>
      </c>
      <c r="K659" t="s">
        <v>113</v>
      </c>
      <c r="Q659" t="s">
        <v>38</v>
      </c>
      <c r="R659" t="s">
        <v>39</v>
      </c>
      <c r="U659" t="s">
        <v>40</v>
      </c>
    </row>
    <row r="660" spans="1:21">
      <c r="A660" t="s">
        <v>31</v>
      </c>
      <c r="B660" t="s">
        <v>243</v>
      </c>
      <c r="C660" t="s">
        <v>1249</v>
      </c>
      <c r="D660" s="5" t="s">
        <v>1440</v>
      </c>
      <c r="E660" t="s">
        <v>1441</v>
      </c>
      <c r="I660" t="s">
        <v>247</v>
      </c>
      <c r="K660" t="s">
        <v>1252</v>
      </c>
      <c r="Q660" t="s">
        <v>38</v>
      </c>
      <c r="R660" t="s">
        <v>39</v>
      </c>
      <c r="U660" t="s">
        <v>40</v>
      </c>
    </row>
    <row r="661" spans="1:21">
      <c r="A661" t="s">
        <v>31</v>
      </c>
      <c r="B661" t="s">
        <v>243</v>
      </c>
      <c r="C661" t="s">
        <v>1249</v>
      </c>
      <c r="D661" s="5" t="s">
        <v>1442</v>
      </c>
      <c r="E661" t="s">
        <v>1443</v>
      </c>
      <c r="I661" t="s">
        <v>36</v>
      </c>
      <c r="J661" s="1">
        <v>18170210062</v>
      </c>
      <c r="K661" t="s">
        <v>927</v>
      </c>
      <c r="Q661" t="s">
        <v>38</v>
      </c>
      <c r="R661" t="s">
        <v>39</v>
      </c>
      <c r="U661" t="s">
        <v>40</v>
      </c>
    </row>
    <row r="662" spans="1:21">
      <c r="A662" t="s">
        <v>31</v>
      </c>
      <c r="B662" t="s">
        <v>243</v>
      </c>
      <c r="C662" t="s">
        <v>1249</v>
      </c>
      <c r="D662" s="5" t="s">
        <v>1444</v>
      </c>
      <c r="E662" t="s">
        <v>1445</v>
      </c>
      <c r="I662" t="s">
        <v>36</v>
      </c>
      <c r="J662" s="1">
        <v>19379277620</v>
      </c>
      <c r="K662" t="s">
        <v>927</v>
      </c>
      <c r="Q662" t="s">
        <v>38</v>
      </c>
      <c r="R662" t="s">
        <v>39</v>
      </c>
      <c r="U662" t="s">
        <v>40</v>
      </c>
    </row>
    <row r="663" spans="1:21">
      <c r="A663" t="s">
        <v>31</v>
      </c>
      <c r="B663" t="s">
        <v>243</v>
      </c>
      <c r="C663" t="s">
        <v>1249</v>
      </c>
      <c r="D663" s="5" t="s">
        <v>1446</v>
      </c>
      <c r="E663" t="s">
        <v>1447</v>
      </c>
      <c r="I663" t="s">
        <v>247</v>
      </c>
      <c r="J663" s="1">
        <v>18770826066</v>
      </c>
      <c r="K663" t="s">
        <v>1252</v>
      </c>
      <c r="Q663" t="s">
        <v>38</v>
      </c>
      <c r="R663" t="s">
        <v>39</v>
      </c>
      <c r="U663" t="s">
        <v>40</v>
      </c>
    </row>
    <row r="664" spans="1:21">
      <c r="A664" t="s">
        <v>31</v>
      </c>
      <c r="B664" t="s">
        <v>243</v>
      </c>
      <c r="C664" t="s">
        <v>1249</v>
      </c>
      <c r="D664" s="5" t="s">
        <v>1448</v>
      </c>
      <c r="E664" t="s">
        <v>1449</v>
      </c>
      <c r="I664" t="s">
        <v>247</v>
      </c>
      <c r="K664" t="s">
        <v>1252</v>
      </c>
      <c r="Q664" t="s">
        <v>38</v>
      </c>
      <c r="R664" t="s">
        <v>39</v>
      </c>
      <c r="U664" t="s">
        <v>40</v>
      </c>
    </row>
    <row r="665" spans="1:21">
      <c r="A665" t="s">
        <v>31</v>
      </c>
      <c r="B665" t="s">
        <v>243</v>
      </c>
      <c r="C665" t="s">
        <v>1249</v>
      </c>
      <c r="D665" s="5" t="s">
        <v>1450</v>
      </c>
      <c r="E665" t="s">
        <v>1451</v>
      </c>
      <c r="I665" t="s">
        <v>247</v>
      </c>
      <c r="K665" t="s">
        <v>1252</v>
      </c>
      <c r="Q665" t="s">
        <v>38</v>
      </c>
      <c r="R665" t="s">
        <v>39</v>
      </c>
      <c r="U665" t="s">
        <v>40</v>
      </c>
    </row>
    <row r="666" spans="1:21">
      <c r="A666" t="s">
        <v>31</v>
      </c>
      <c r="B666" t="s">
        <v>243</v>
      </c>
      <c r="C666" t="s">
        <v>1249</v>
      </c>
      <c r="D666" s="5" t="s">
        <v>1452</v>
      </c>
      <c r="E666" t="s">
        <v>1453</v>
      </c>
      <c r="I666" t="s">
        <v>247</v>
      </c>
      <c r="K666" t="s">
        <v>1252</v>
      </c>
      <c r="Q666" t="s">
        <v>38</v>
      </c>
      <c r="R666" t="s">
        <v>39</v>
      </c>
      <c r="U666" t="s">
        <v>40</v>
      </c>
    </row>
    <row r="667" spans="1:21">
      <c r="A667" t="s">
        <v>31</v>
      </c>
      <c r="B667" t="s">
        <v>243</v>
      </c>
      <c r="C667" t="s">
        <v>1249</v>
      </c>
      <c r="D667" s="5" t="s">
        <v>1454</v>
      </c>
      <c r="E667" t="s">
        <v>1455</v>
      </c>
      <c r="I667" t="s">
        <v>36</v>
      </c>
      <c r="K667" t="s">
        <v>543</v>
      </c>
      <c r="Q667" t="s">
        <v>38</v>
      </c>
      <c r="R667" t="s">
        <v>39</v>
      </c>
      <c r="U667" t="s">
        <v>40</v>
      </c>
    </row>
    <row r="668" spans="1:21">
      <c r="A668" t="s">
        <v>31</v>
      </c>
      <c r="B668" t="s">
        <v>243</v>
      </c>
      <c r="C668" t="s">
        <v>1249</v>
      </c>
      <c r="D668" s="5" t="s">
        <v>1456</v>
      </c>
      <c r="E668" t="s">
        <v>1457</v>
      </c>
      <c r="I668" t="s">
        <v>247</v>
      </c>
      <c r="J668" s="1">
        <v>15350138681</v>
      </c>
      <c r="K668" t="s">
        <v>1252</v>
      </c>
      <c r="Q668" t="s">
        <v>38</v>
      </c>
      <c r="R668" t="s">
        <v>39</v>
      </c>
      <c r="U668" t="s">
        <v>40</v>
      </c>
    </row>
    <row r="669" spans="1:21">
      <c r="A669" t="s">
        <v>31</v>
      </c>
      <c r="B669" t="s">
        <v>243</v>
      </c>
      <c r="C669" t="s">
        <v>1249</v>
      </c>
      <c r="D669" s="5" t="s">
        <v>1458</v>
      </c>
      <c r="E669" t="s">
        <v>1459</v>
      </c>
      <c r="I669" t="s">
        <v>247</v>
      </c>
      <c r="K669" t="s">
        <v>1252</v>
      </c>
      <c r="Q669" t="s">
        <v>38</v>
      </c>
      <c r="R669" t="s">
        <v>39</v>
      </c>
      <c r="U669" t="s">
        <v>40</v>
      </c>
    </row>
    <row r="670" spans="1:21">
      <c r="A670" t="s">
        <v>31</v>
      </c>
      <c r="B670" t="s">
        <v>243</v>
      </c>
      <c r="C670" t="s">
        <v>1249</v>
      </c>
      <c r="D670" t="s">
        <v>1460</v>
      </c>
      <c r="E670" t="s">
        <v>1461</v>
      </c>
      <c r="I670" t="s">
        <v>247</v>
      </c>
      <c r="K670" t="s">
        <v>1252</v>
      </c>
      <c r="Q670" t="s">
        <v>38</v>
      </c>
      <c r="R670" t="s">
        <v>39</v>
      </c>
      <c r="U670" t="s">
        <v>40</v>
      </c>
    </row>
    <row r="671" spans="1:21">
      <c r="A671" t="s">
        <v>31</v>
      </c>
      <c r="B671" t="s">
        <v>243</v>
      </c>
      <c r="C671" t="s">
        <v>1249</v>
      </c>
      <c r="D671" s="5" t="s">
        <v>1462</v>
      </c>
      <c r="E671" t="s">
        <v>1463</v>
      </c>
      <c r="I671" t="s">
        <v>247</v>
      </c>
      <c r="K671" t="s">
        <v>1252</v>
      </c>
      <c r="Q671" t="s">
        <v>38</v>
      </c>
      <c r="R671" t="s">
        <v>39</v>
      </c>
      <c r="U671" t="s">
        <v>40</v>
      </c>
    </row>
    <row r="672" spans="1:21">
      <c r="A672" t="s">
        <v>31</v>
      </c>
      <c r="B672" t="s">
        <v>243</v>
      </c>
      <c r="C672" t="s">
        <v>1249</v>
      </c>
      <c r="D672" s="5" t="s">
        <v>1464</v>
      </c>
      <c r="E672" t="s">
        <v>1465</v>
      </c>
      <c r="I672" t="s">
        <v>247</v>
      </c>
      <c r="K672" t="s">
        <v>1252</v>
      </c>
      <c r="Q672" t="s">
        <v>38</v>
      </c>
      <c r="R672" t="s">
        <v>39</v>
      </c>
      <c r="U672" t="s">
        <v>40</v>
      </c>
    </row>
    <row r="673" spans="1:21">
      <c r="A673" t="s">
        <v>31</v>
      </c>
      <c r="B673" t="s">
        <v>243</v>
      </c>
      <c r="C673" t="s">
        <v>1249</v>
      </c>
      <c r="D673" s="5" t="s">
        <v>1352</v>
      </c>
      <c r="E673" t="s">
        <v>1353</v>
      </c>
      <c r="I673" t="s">
        <v>247</v>
      </c>
      <c r="K673" t="s">
        <v>1252</v>
      </c>
      <c r="Q673" t="s">
        <v>38</v>
      </c>
      <c r="R673" t="s">
        <v>39</v>
      </c>
      <c r="U673" t="s">
        <v>40</v>
      </c>
    </row>
    <row r="674" spans="1:21">
      <c r="A674" t="s">
        <v>31</v>
      </c>
      <c r="B674" t="s">
        <v>243</v>
      </c>
      <c r="C674" t="s">
        <v>1249</v>
      </c>
      <c r="D674" s="5" t="s">
        <v>1466</v>
      </c>
      <c r="E674" t="s">
        <v>1467</v>
      </c>
      <c r="I674" t="s">
        <v>36</v>
      </c>
      <c r="K674" t="s">
        <v>494</v>
      </c>
      <c r="Q674" t="s">
        <v>38</v>
      </c>
      <c r="R674" t="s">
        <v>39</v>
      </c>
      <c r="U674" t="s">
        <v>40</v>
      </c>
    </row>
    <row r="675" spans="1:21">
      <c r="A675" t="s">
        <v>31</v>
      </c>
      <c r="B675" t="s">
        <v>243</v>
      </c>
      <c r="C675" t="s">
        <v>1249</v>
      </c>
      <c r="D675" s="5" t="s">
        <v>1468</v>
      </c>
      <c r="E675" t="s">
        <v>1469</v>
      </c>
      <c r="I675" t="s">
        <v>36</v>
      </c>
      <c r="J675" s="1">
        <v>13870207095</v>
      </c>
      <c r="K675" t="s">
        <v>382</v>
      </c>
      <c r="Q675" t="s">
        <v>38</v>
      </c>
      <c r="R675" t="s">
        <v>39</v>
      </c>
      <c r="U675" t="s">
        <v>40</v>
      </c>
    </row>
    <row r="676" spans="1:21">
      <c r="A676" t="s">
        <v>31</v>
      </c>
      <c r="B676" t="s">
        <v>243</v>
      </c>
      <c r="C676" t="s">
        <v>1249</v>
      </c>
      <c r="D676" s="5" t="s">
        <v>1470</v>
      </c>
      <c r="E676" t="s">
        <v>1471</v>
      </c>
      <c r="I676" t="s">
        <v>36</v>
      </c>
      <c r="J676" s="1">
        <v>13657023676</v>
      </c>
      <c r="K676" t="s">
        <v>1472</v>
      </c>
      <c r="Q676" t="s">
        <v>38</v>
      </c>
      <c r="R676" t="s">
        <v>39</v>
      </c>
      <c r="U676" t="s">
        <v>40</v>
      </c>
    </row>
    <row r="677" spans="1:21">
      <c r="A677" t="s">
        <v>31</v>
      </c>
      <c r="B677" t="s">
        <v>243</v>
      </c>
      <c r="C677" t="s">
        <v>1249</v>
      </c>
      <c r="D677" s="5" t="s">
        <v>1473</v>
      </c>
      <c r="E677" t="s">
        <v>1474</v>
      </c>
      <c r="I677" t="s">
        <v>247</v>
      </c>
      <c r="K677" t="s">
        <v>1252</v>
      </c>
      <c r="Q677" t="s">
        <v>38</v>
      </c>
      <c r="R677" t="s">
        <v>39</v>
      </c>
      <c r="U677" t="s">
        <v>40</v>
      </c>
    </row>
    <row r="678" spans="1:21">
      <c r="A678" t="s">
        <v>31</v>
      </c>
      <c r="B678" t="s">
        <v>243</v>
      </c>
      <c r="C678" t="s">
        <v>1249</v>
      </c>
      <c r="D678" s="5" t="s">
        <v>1475</v>
      </c>
      <c r="E678" t="s">
        <v>1476</v>
      </c>
      <c r="I678" t="s">
        <v>36</v>
      </c>
      <c r="J678" s="1">
        <v>17746694908</v>
      </c>
      <c r="K678" t="s">
        <v>536</v>
      </c>
      <c r="Q678" t="s">
        <v>38</v>
      </c>
      <c r="R678" t="s">
        <v>39</v>
      </c>
      <c r="U678" t="s">
        <v>40</v>
      </c>
    </row>
    <row r="679" spans="1:21">
      <c r="A679" t="s">
        <v>31</v>
      </c>
      <c r="B679" t="s">
        <v>243</v>
      </c>
      <c r="C679" t="s">
        <v>1249</v>
      </c>
      <c r="D679" t="s">
        <v>1477</v>
      </c>
      <c r="E679" t="s">
        <v>1478</v>
      </c>
      <c r="I679" t="s">
        <v>36</v>
      </c>
      <c r="J679" s="1">
        <v>15387923007</v>
      </c>
      <c r="K679" t="s">
        <v>518</v>
      </c>
      <c r="Q679" t="s">
        <v>38</v>
      </c>
      <c r="R679" t="s">
        <v>39</v>
      </c>
      <c r="U679" t="s">
        <v>40</v>
      </c>
    </row>
    <row r="680" spans="1:21">
      <c r="A680" t="s">
        <v>31</v>
      </c>
      <c r="B680" t="s">
        <v>243</v>
      </c>
      <c r="C680" t="s">
        <v>1249</v>
      </c>
      <c r="D680" s="5" t="s">
        <v>1479</v>
      </c>
      <c r="E680" t="s">
        <v>1480</v>
      </c>
      <c r="I680" t="s">
        <v>36</v>
      </c>
      <c r="K680" t="s">
        <v>240</v>
      </c>
      <c r="Q680" t="s">
        <v>38</v>
      </c>
      <c r="R680" t="s">
        <v>39</v>
      </c>
      <c r="U680" t="s">
        <v>40</v>
      </c>
    </row>
    <row r="681" spans="1:21">
      <c r="A681" t="s">
        <v>31</v>
      </c>
      <c r="B681" t="s">
        <v>243</v>
      </c>
      <c r="C681" t="s">
        <v>1249</v>
      </c>
      <c r="D681" s="5" t="s">
        <v>1348</v>
      </c>
      <c r="E681" t="s">
        <v>1349</v>
      </c>
      <c r="I681" t="s">
        <v>247</v>
      </c>
      <c r="K681" t="s">
        <v>1252</v>
      </c>
      <c r="Q681" t="s">
        <v>38</v>
      </c>
      <c r="R681" t="s">
        <v>39</v>
      </c>
      <c r="U681" t="s">
        <v>40</v>
      </c>
    </row>
    <row r="682" spans="1:21">
      <c r="A682" t="s">
        <v>31</v>
      </c>
      <c r="B682" t="s">
        <v>243</v>
      </c>
      <c r="C682" t="s">
        <v>1249</v>
      </c>
      <c r="D682" s="5" t="s">
        <v>1481</v>
      </c>
      <c r="E682" t="s">
        <v>1482</v>
      </c>
      <c r="I682" t="s">
        <v>247</v>
      </c>
      <c r="J682" s="1">
        <v>15279210819</v>
      </c>
      <c r="K682" t="s">
        <v>1252</v>
      </c>
      <c r="Q682" t="s">
        <v>38</v>
      </c>
      <c r="R682" t="s">
        <v>39</v>
      </c>
      <c r="U682" t="s">
        <v>40</v>
      </c>
    </row>
    <row r="683" spans="1:21">
      <c r="A683" t="s">
        <v>31</v>
      </c>
      <c r="B683" t="s">
        <v>243</v>
      </c>
      <c r="C683" t="s">
        <v>1249</v>
      </c>
      <c r="D683" s="5" t="s">
        <v>1483</v>
      </c>
      <c r="E683" t="s">
        <v>1484</v>
      </c>
      <c r="I683" t="s">
        <v>36</v>
      </c>
      <c r="K683" t="s">
        <v>543</v>
      </c>
      <c r="Q683" t="s">
        <v>38</v>
      </c>
      <c r="R683" t="s">
        <v>39</v>
      </c>
      <c r="U683" t="s">
        <v>40</v>
      </c>
    </row>
    <row r="684" spans="1:21">
      <c r="A684" t="s">
        <v>31</v>
      </c>
      <c r="B684" t="s">
        <v>243</v>
      </c>
      <c r="C684" t="s">
        <v>1249</v>
      </c>
      <c r="D684" s="5" t="s">
        <v>1485</v>
      </c>
      <c r="E684" t="s">
        <v>1486</v>
      </c>
      <c r="I684" t="s">
        <v>247</v>
      </c>
      <c r="K684" t="s">
        <v>1252</v>
      </c>
      <c r="Q684" t="s">
        <v>38</v>
      </c>
      <c r="R684" t="s">
        <v>39</v>
      </c>
      <c r="U684" t="s">
        <v>40</v>
      </c>
    </row>
    <row r="685" spans="1:21">
      <c r="A685" t="s">
        <v>31</v>
      </c>
      <c r="B685" t="s">
        <v>243</v>
      </c>
      <c r="C685" t="s">
        <v>1249</v>
      </c>
      <c r="D685" s="5" t="s">
        <v>1487</v>
      </c>
      <c r="E685" t="s">
        <v>1488</v>
      </c>
      <c r="I685" t="s">
        <v>36</v>
      </c>
      <c r="K685" t="s">
        <v>70</v>
      </c>
      <c r="Q685" t="s">
        <v>38</v>
      </c>
      <c r="R685" t="s">
        <v>39</v>
      </c>
      <c r="U685" t="s">
        <v>40</v>
      </c>
    </row>
    <row r="686" spans="1:21">
      <c r="A686" t="s">
        <v>31</v>
      </c>
      <c r="B686" t="s">
        <v>243</v>
      </c>
      <c r="C686" t="s">
        <v>1249</v>
      </c>
      <c r="D686" s="5" t="s">
        <v>1489</v>
      </c>
      <c r="E686" t="s">
        <v>1490</v>
      </c>
      <c r="I686" t="s">
        <v>36</v>
      </c>
      <c r="J686" s="1">
        <v>13979241457</v>
      </c>
      <c r="K686" t="s">
        <v>972</v>
      </c>
      <c r="Q686" t="s">
        <v>38</v>
      </c>
      <c r="R686" t="s">
        <v>39</v>
      </c>
      <c r="U686" t="s">
        <v>40</v>
      </c>
    </row>
    <row r="687" spans="1:21">
      <c r="A687" t="s">
        <v>31</v>
      </c>
      <c r="B687" t="s">
        <v>243</v>
      </c>
      <c r="C687" t="s">
        <v>1249</v>
      </c>
      <c r="D687" s="5" t="s">
        <v>1491</v>
      </c>
      <c r="E687" t="s">
        <v>1492</v>
      </c>
      <c r="I687" t="s">
        <v>247</v>
      </c>
      <c r="J687" s="1">
        <v>13507062381</v>
      </c>
      <c r="K687" t="s">
        <v>1252</v>
      </c>
      <c r="Q687" t="s">
        <v>38</v>
      </c>
      <c r="R687" t="s">
        <v>39</v>
      </c>
      <c r="U687" t="s">
        <v>40</v>
      </c>
    </row>
    <row r="688" spans="1:21">
      <c r="A688" t="s">
        <v>31</v>
      </c>
      <c r="B688" t="s">
        <v>243</v>
      </c>
      <c r="C688" t="s">
        <v>1249</v>
      </c>
      <c r="D688" s="5" t="s">
        <v>1493</v>
      </c>
      <c r="E688" t="s">
        <v>1494</v>
      </c>
      <c r="I688" t="s">
        <v>247</v>
      </c>
      <c r="K688" t="s">
        <v>1252</v>
      </c>
      <c r="Q688" t="s">
        <v>38</v>
      </c>
      <c r="R688" t="s">
        <v>39</v>
      </c>
      <c r="U688" t="s">
        <v>40</v>
      </c>
    </row>
    <row r="689" spans="1:21">
      <c r="A689" t="s">
        <v>31</v>
      </c>
      <c r="B689" t="s">
        <v>243</v>
      </c>
      <c r="C689" t="s">
        <v>1249</v>
      </c>
      <c r="D689" s="5" t="s">
        <v>1495</v>
      </c>
      <c r="E689" t="s">
        <v>1496</v>
      </c>
      <c r="I689" t="s">
        <v>247</v>
      </c>
      <c r="K689" t="s">
        <v>1252</v>
      </c>
      <c r="Q689" t="s">
        <v>38</v>
      </c>
      <c r="R689" t="s">
        <v>39</v>
      </c>
      <c r="U689" t="s">
        <v>40</v>
      </c>
    </row>
    <row r="690" spans="1:21">
      <c r="A690" t="s">
        <v>31</v>
      </c>
      <c r="B690" t="s">
        <v>243</v>
      </c>
      <c r="C690" t="s">
        <v>1249</v>
      </c>
      <c r="D690" s="5" t="s">
        <v>1497</v>
      </c>
      <c r="E690" t="s">
        <v>1498</v>
      </c>
      <c r="I690" t="s">
        <v>247</v>
      </c>
      <c r="K690" t="s">
        <v>1252</v>
      </c>
      <c r="Q690" t="s">
        <v>38</v>
      </c>
      <c r="R690" t="s">
        <v>39</v>
      </c>
      <c r="U690" t="s">
        <v>40</v>
      </c>
    </row>
    <row r="691" spans="1:21">
      <c r="A691" t="s">
        <v>31</v>
      </c>
      <c r="B691" t="s">
        <v>243</v>
      </c>
      <c r="C691" t="s">
        <v>1249</v>
      </c>
      <c r="D691" s="5" t="s">
        <v>1499</v>
      </c>
      <c r="E691" t="s">
        <v>1500</v>
      </c>
      <c r="I691" t="s">
        <v>247</v>
      </c>
      <c r="J691" s="1">
        <v>13879220128</v>
      </c>
      <c r="K691" t="s">
        <v>1252</v>
      </c>
      <c r="Q691" t="s">
        <v>38</v>
      </c>
      <c r="R691" t="s">
        <v>39</v>
      </c>
      <c r="U691" t="s">
        <v>40</v>
      </c>
    </row>
    <row r="692" spans="1:21">
      <c r="A692" t="s">
        <v>31</v>
      </c>
      <c r="B692" t="s">
        <v>243</v>
      </c>
      <c r="C692" t="s">
        <v>1249</v>
      </c>
      <c r="D692" s="5" t="s">
        <v>1501</v>
      </c>
      <c r="E692" t="s">
        <v>1502</v>
      </c>
      <c r="I692" t="s">
        <v>36</v>
      </c>
      <c r="K692" t="s">
        <v>654</v>
      </c>
      <c r="Q692" t="s">
        <v>38</v>
      </c>
      <c r="R692" t="s">
        <v>39</v>
      </c>
      <c r="U692" t="s">
        <v>40</v>
      </c>
    </row>
    <row r="693" spans="1:21">
      <c r="A693" t="s">
        <v>31</v>
      </c>
      <c r="B693" t="s">
        <v>243</v>
      </c>
      <c r="C693" t="s">
        <v>1249</v>
      </c>
      <c r="D693" s="5" t="s">
        <v>1503</v>
      </c>
      <c r="E693" t="s">
        <v>1504</v>
      </c>
      <c r="I693" t="s">
        <v>247</v>
      </c>
      <c r="J693" s="1">
        <v>13870259157</v>
      </c>
      <c r="K693" t="s">
        <v>1252</v>
      </c>
      <c r="Q693" t="s">
        <v>38</v>
      </c>
      <c r="R693" t="s">
        <v>39</v>
      </c>
      <c r="U693" t="s">
        <v>40</v>
      </c>
    </row>
    <row r="694" spans="1:21">
      <c r="A694" t="s">
        <v>31</v>
      </c>
      <c r="B694" t="s">
        <v>243</v>
      </c>
      <c r="C694" t="s">
        <v>1249</v>
      </c>
      <c r="D694" s="5" t="s">
        <v>1505</v>
      </c>
      <c r="E694" t="s">
        <v>1506</v>
      </c>
      <c r="I694" t="s">
        <v>36</v>
      </c>
      <c r="K694" t="s">
        <v>1371</v>
      </c>
      <c r="Q694" t="s">
        <v>38</v>
      </c>
      <c r="R694" t="s">
        <v>39</v>
      </c>
      <c r="U694" t="s">
        <v>40</v>
      </c>
    </row>
    <row r="695" spans="1:21">
      <c r="A695" t="s">
        <v>31</v>
      </c>
      <c r="B695" t="s">
        <v>243</v>
      </c>
      <c r="C695" t="s">
        <v>1249</v>
      </c>
      <c r="D695" s="5" t="s">
        <v>1507</v>
      </c>
      <c r="E695" t="s">
        <v>1508</v>
      </c>
      <c r="I695" t="s">
        <v>247</v>
      </c>
      <c r="J695" s="1">
        <v>13767227433</v>
      </c>
      <c r="K695" t="s">
        <v>1252</v>
      </c>
      <c r="Q695" t="s">
        <v>38</v>
      </c>
      <c r="R695" t="s">
        <v>39</v>
      </c>
      <c r="U695" t="s">
        <v>40</v>
      </c>
    </row>
    <row r="696" spans="1:21">
      <c r="A696" t="s">
        <v>31</v>
      </c>
      <c r="B696" t="s">
        <v>243</v>
      </c>
      <c r="C696" t="s">
        <v>1249</v>
      </c>
      <c r="D696" s="5" t="s">
        <v>1509</v>
      </c>
      <c r="E696" t="s">
        <v>1510</v>
      </c>
      <c r="I696" t="s">
        <v>247</v>
      </c>
      <c r="K696" t="s">
        <v>1252</v>
      </c>
      <c r="Q696" t="s">
        <v>38</v>
      </c>
      <c r="R696" t="s">
        <v>39</v>
      </c>
      <c r="U696" t="s">
        <v>40</v>
      </c>
    </row>
    <row r="697" spans="1:21">
      <c r="A697" t="s">
        <v>31</v>
      </c>
      <c r="B697" t="s">
        <v>243</v>
      </c>
      <c r="C697" t="s">
        <v>1249</v>
      </c>
      <c r="D697" s="5" t="s">
        <v>1511</v>
      </c>
      <c r="E697" t="s">
        <v>1512</v>
      </c>
      <c r="I697" t="s">
        <v>247</v>
      </c>
      <c r="J697" s="1">
        <v>13803555801</v>
      </c>
      <c r="K697" t="s">
        <v>1252</v>
      </c>
      <c r="Q697" t="s">
        <v>38</v>
      </c>
      <c r="R697" t="s">
        <v>39</v>
      </c>
      <c r="U697" t="s">
        <v>40</v>
      </c>
    </row>
    <row r="698" spans="1:21">
      <c r="A698" t="s">
        <v>31</v>
      </c>
      <c r="B698" t="s">
        <v>243</v>
      </c>
      <c r="C698" t="s">
        <v>1249</v>
      </c>
      <c r="D698" s="5" t="s">
        <v>1513</v>
      </c>
      <c r="E698" t="s">
        <v>1514</v>
      </c>
      <c r="I698" t="s">
        <v>36</v>
      </c>
      <c r="J698" s="1">
        <v>15397927740</v>
      </c>
      <c r="K698" t="s">
        <v>377</v>
      </c>
      <c r="Q698" t="s">
        <v>38</v>
      </c>
      <c r="R698" t="s">
        <v>39</v>
      </c>
      <c r="U698" t="s">
        <v>40</v>
      </c>
    </row>
    <row r="699" spans="1:21">
      <c r="A699" t="s">
        <v>31</v>
      </c>
      <c r="B699" t="s">
        <v>243</v>
      </c>
      <c r="C699" t="s">
        <v>1249</v>
      </c>
      <c r="D699" t="s">
        <v>1515</v>
      </c>
      <c r="E699" t="s">
        <v>1516</v>
      </c>
      <c r="I699" t="s">
        <v>247</v>
      </c>
      <c r="K699" t="s">
        <v>1252</v>
      </c>
      <c r="Q699" t="s">
        <v>38</v>
      </c>
      <c r="R699" t="s">
        <v>39</v>
      </c>
      <c r="U699" t="s">
        <v>40</v>
      </c>
    </row>
    <row r="700" spans="1:21">
      <c r="A700" t="s">
        <v>31</v>
      </c>
      <c r="B700" t="s">
        <v>243</v>
      </c>
      <c r="C700" t="s">
        <v>1249</v>
      </c>
      <c r="D700" s="5" t="s">
        <v>1517</v>
      </c>
      <c r="E700" t="s">
        <v>1518</v>
      </c>
      <c r="I700" t="s">
        <v>247</v>
      </c>
      <c r="K700" t="s">
        <v>1252</v>
      </c>
      <c r="Q700" t="s">
        <v>38</v>
      </c>
      <c r="R700" t="s">
        <v>39</v>
      </c>
      <c r="U700" t="s">
        <v>40</v>
      </c>
    </row>
    <row r="701" spans="1:21">
      <c r="A701" t="s">
        <v>31</v>
      </c>
      <c r="B701" t="s">
        <v>243</v>
      </c>
      <c r="C701" t="s">
        <v>1249</v>
      </c>
      <c r="D701" s="5" t="s">
        <v>1519</v>
      </c>
      <c r="E701" t="s">
        <v>1520</v>
      </c>
      <c r="I701" t="s">
        <v>36</v>
      </c>
      <c r="J701" s="1">
        <v>13576202080</v>
      </c>
      <c r="K701" t="s">
        <v>382</v>
      </c>
      <c r="Q701" t="s">
        <v>38</v>
      </c>
      <c r="R701" t="s">
        <v>39</v>
      </c>
      <c r="U701" t="s">
        <v>40</v>
      </c>
    </row>
    <row r="702" spans="1:21">
      <c r="A702" t="s">
        <v>31</v>
      </c>
      <c r="B702" t="s">
        <v>243</v>
      </c>
      <c r="C702" t="s">
        <v>1249</v>
      </c>
      <c r="D702" s="5" t="s">
        <v>1521</v>
      </c>
      <c r="E702" t="s">
        <v>1522</v>
      </c>
      <c r="I702" t="s">
        <v>247</v>
      </c>
      <c r="K702" t="s">
        <v>1252</v>
      </c>
      <c r="Q702" t="s">
        <v>38</v>
      </c>
      <c r="R702" t="s">
        <v>39</v>
      </c>
      <c r="U702" t="s">
        <v>40</v>
      </c>
    </row>
    <row r="703" spans="1:21">
      <c r="A703" t="s">
        <v>31</v>
      </c>
      <c r="B703" t="s">
        <v>243</v>
      </c>
      <c r="C703" t="s">
        <v>1249</v>
      </c>
      <c r="D703" s="5" t="s">
        <v>1523</v>
      </c>
      <c r="E703" t="s">
        <v>1524</v>
      </c>
      <c r="I703" t="s">
        <v>247</v>
      </c>
      <c r="K703" t="s">
        <v>1252</v>
      </c>
      <c r="Q703" t="s">
        <v>38</v>
      </c>
      <c r="R703" t="s">
        <v>39</v>
      </c>
      <c r="U703" t="s">
        <v>40</v>
      </c>
    </row>
    <row r="704" spans="1:21">
      <c r="A704" t="s">
        <v>31</v>
      </c>
      <c r="B704" t="s">
        <v>243</v>
      </c>
      <c r="C704" t="s">
        <v>1249</v>
      </c>
      <c r="D704" t="s">
        <v>1525</v>
      </c>
      <c r="E704" t="s">
        <v>1526</v>
      </c>
      <c r="I704" t="s">
        <v>36</v>
      </c>
      <c r="J704" s="1">
        <v>13677027737</v>
      </c>
      <c r="K704" t="s">
        <v>1472</v>
      </c>
      <c r="Q704" t="s">
        <v>38</v>
      </c>
      <c r="R704" t="s">
        <v>39</v>
      </c>
      <c r="U704" t="s">
        <v>40</v>
      </c>
    </row>
    <row r="705" spans="1:21">
      <c r="A705" t="s">
        <v>31</v>
      </c>
      <c r="B705" t="s">
        <v>243</v>
      </c>
      <c r="C705" t="s">
        <v>1249</v>
      </c>
      <c r="D705" s="5" t="s">
        <v>1527</v>
      </c>
      <c r="E705" t="s">
        <v>1528</v>
      </c>
      <c r="I705" t="s">
        <v>36</v>
      </c>
      <c r="K705" t="s">
        <v>1472</v>
      </c>
      <c r="Q705" t="s">
        <v>38</v>
      </c>
      <c r="R705" t="s">
        <v>39</v>
      </c>
      <c r="U705" t="s">
        <v>40</v>
      </c>
    </row>
    <row r="706" spans="1:21">
      <c r="A706" t="s">
        <v>31</v>
      </c>
      <c r="B706" t="s">
        <v>243</v>
      </c>
      <c r="C706" t="s">
        <v>1249</v>
      </c>
      <c r="D706" s="5" t="s">
        <v>1529</v>
      </c>
      <c r="E706" t="s">
        <v>1530</v>
      </c>
      <c r="I706" t="s">
        <v>36</v>
      </c>
      <c r="K706" t="s">
        <v>1472</v>
      </c>
      <c r="Q706" t="s">
        <v>38</v>
      </c>
      <c r="R706" t="s">
        <v>39</v>
      </c>
      <c r="U706" t="s">
        <v>40</v>
      </c>
    </row>
    <row r="707" spans="1:21">
      <c r="A707" t="s">
        <v>31</v>
      </c>
      <c r="B707" t="s">
        <v>243</v>
      </c>
      <c r="C707" t="s">
        <v>1249</v>
      </c>
      <c r="D707" t="s">
        <v>1531</v>
      </c>
      <c r="E707" t="s">
        <v>1532</v>
      </c>
      <c r="I707" t="s">
        <v>247</v>
      </c>
      <c r="J707" s="1">
        <v>13755295187</v>
      </c>
      <c r="K707" t="s">
        <v>1252</v>
      </c>
      <c r="Q707" t="s">
        <v>38</v>
      </c>
      <c r="R707" t="s">
        <v>39</v>
      </c>
      <c r="U707" t="s">
        <v>40</v>
      </c>
    </row>
    <row r="708" spans="1:21">
      <c r="A708" t="s">
        <v>31</v>
      </c>
      <c r="B708" t="s">
        <v>243</v>
      </c>
      <c r="C708" t="s">
        <v>1249</v>
      </c>
      <c r="D708" s="5" t="s">
        <v>1533</v>
      </c>
      <c r="E708" t="s">
        <v>1534</v>
      </c>
      <c r="I708" t="s">
        <v>247</v>
      </c>
      <c r="K708" t="s">
        <v>1252</v>
      </c>
      <c r="Q708" t="s">
        <v>38</v>
      </c>
      <c r="R708" t="s">
        <v>39</v>
      </c>
      <c r="U708" t="s">
        <v>40</v>
      </c>
    </row>
    <row r="709" spans="1:21">
      <c r="A709" t="s">
        <v>31</v>
      </c>
      <c r="B709" t="s">
        <v>243</v>
      </c>
      <c r="C709" t="s">
        <v>1249</v>
      </c>
      <c r="D709" s="5" t="s">
        <v>1535</v>
      </c>
      <c r="E709" t="s">
        <v>1536</v>
      </c>
      <c r="I709" t="s">
        <v>247</v>
      </c>
      <c r="J709" s="1">
        <v>15350232998</v>
      </c>
      <c r="K709" t="s">
        <v>1252</v>
      </c>
      <c r="Q709" t="s">
        <v>38</v>
      </c>
      <c r="R709" t="s">
        <v>39</v>
      </c>
      <c r="U709" t="s">
        <v>40</v>
      </c>
    </row>
    <row r="710" spans="1:21">
      <c r="A710" t="s">
        <v>31</v>
      </c>
      <c r="B710" t="s">
        <v>243</v>
      </c>
      <c r="C710" t="s">
        <v>1249</v>
      </c>
      <c r="D710" s="5" t="s">
        <v>1386</v>
      </c>
      <c r="E710" t="s">
        <v>1387</v>
      </c>
      <c r="I710" t="s">
        <v>247</v>
      </c>
      <c r="K710" t="s">
        <v>1252</v>
      </c>
      <c r="Q710" t="s">
        <v>38</v>
      </c>
      <c r="R710" t="s">
        <v>39</v>
      </c>
      <c r="U710" t="s">
        <v>40</v>
      </c>
    </row>
    <row r="711" spans="1:21">
      <c r="A711" t="s">
        <v>31</v>
      </c>
      <c r="B711" t="s">
        <v>243</v>
      </c>
      <c r="C711" t="s">
        <v>1249</v>
      </c>
      <c r="D711" s="5" t="s">
        <v>1537</v>
      </c>
      <c r="E711" t="s">
        <v>1538</v>
      </c>
      <c r="I711" t="s">
        <v>36</v>
      </c>
      <c r="K711" t="s">
        <v>382</v>
      </c>
      <c r="Q711" t="s">
        <v>38</v>
      </c>
      <c r="R711" t="s">
        <v>39</v>
      </c>
      <c r="U711" t="s">
        <v>40</v>
      </c>
    </row>
    <row r="712" spans="1:21">
      <c r="A712" t="s">
        <v>31</v>
      </c>
      <c r="B712" t="s">
        <v>243</v>
      </c>
      <c r="C712" t="s">
        <v>1249</v>
      </c>
      <c r="D712" t="s">
        <v>1539</v>
      </c>
      <c r="E712" t="s">
        <v>1540</v>
      </c>
      <c r="I712" t="s">
        <v>247</v>
      </c>
      <c r="K712" t="s">
        <v>1252</v>
      </c>
      <c r="Q712" t="s">
        <v>38</v>
      </c>
      <c r="R712" t="s">
        <v>39</v>
      </c>
      <c r="U712" t="s">
        <v>40</v>
      </c>
    </row>
    <row r="713" spans="1:21">
      <c r="A713" t="s">
        <v>31</v>
      </c>
      <c r="B713" t="s">
        <v>243</v>
      </c>
      <c r="C713" t="s">
        <v>1249</v>
      </c>
      <c r="D713" s="5" t="s">
        <v>1541</v>
      </c>
      <c r="E713" t="s">
        <v>1542</v>
      </c>
      <c r="I713" t="s">
        <v>36</v>
      </c>
      <c r="J713" s="1">
        <v>18178922006</v>
      </c>
      <c r="K713" t="s">
        <v>338</v>
      </c>
      <c r="Q713" t="s">
        <v>38</v>
      </c>
      <c r="R713" t="s">
        <v>39</v>
      </c>
      <c r="U713" t="s">
        <v>40</v>
      </c>
    </row>
    <row r="714" spans="1:21">
      <c r="A714" t="s">
        <v>31</v>
      </c>
      <c r="B714" t="s">
        <v>243</v>
      </c>
      <c r="C714" t="s">
        <v>1249</v>
      </c>
      <c r="D714" s="5" t="s">
        <v>1543</v>
      </c>
      <c r="E714" t="s">
        <v>1544</v>
      </c>
      <c r="I714" t="s">
        <v>36</v>
      </c>
      <c r="J714" s="1">
        <v>15270227759</v>
      </c>
      <c r="K714" t="s">
        <v>1545</v>
      </c>
      <c r="Q714" t="s">
        <v>38</v>
      </c>
      <c r="R714" t="s">
        <v>39</v>
      </c>
      <c r="U714" t="s">
        <v>40</v>
      </c>
    </row>
    <row r="715" spans="1:21">
      <c r="A715" t="s">
        <v>31</v>
      </c>
      <c r="B715" t="s">
        <v>243</v>
      </c>
      <c r="C715" t="s">
        <v>1249</v>
      </c>
      <c r="D715" s="5" t="s">
        <v>1546</v>
      </c>
      <c r="E715" t="s">
        <v>1547</v>
      </c>
      <c r="I715" t="s">
        <v>247</v>
      </c>
      <c r="K715" t="s">
        <v>1252</v>
      </c>
      <c r="Q715" t="s">
        <v>38</v>
      </c>
      <c r="R715" t="s">
        <v>39</v>
      </c>
      <c r="U715" t="s">
        <v>40</v>
      </c>
    </row>
    <row r="716" spans="1:21">
      <c r="A716" t="s">
        <v>31</v>
      </c>
      <c r="B716" t="s">
        <v>243</v>
      </c>
      <c r="C716" t="s">
        <v>1249</v>
      </c>
      <c r="D716" s="5" t="s">
        <v>1548</v>
      </c>
      <c r="E716" t="s">
        <v>1549</v>
      </c>
      <c r="I716" t="s">
        <v>247</v>
      </c>
      <c r="K716" t="s">
        <v>1252</v>
      </c>
      <c r="Q716" t="s">
        <v>38</v>
      </c>
      <c r="R716" t="s">
        <v>39</v>
      </c>
      <c r="U716" t="s">
        <v>40</v>
      </c>
    </row>
    <row r="717" spans="1:21">
      <c r="A717" t="s">
        <v>31</v>
      </c>
      <c r="B717" t="s">
        <v>243</v>
      </c>
      <c r="C717" t="s">
        <v>1249</v>
      </c>
      <c r="D717" s="5" t="s">
        <v>1550</v>
      </c>
      <c r="E717" t="s">
        <v>1551</v>
      </c>
      <c r="I717" t="s">
        <v>36</v>
      </c>
      <c r="K717" t="s">
        <v>1313</v>
      </c>
      <c r="Q717" t="s">
        <v>38</v>
      </c>
      <c r="R717" t="s">
        <v>39</v>
      </c>
      <c r="U717" t="s">
        <v>40</v>
      </c>
    </row>
    <row r="718" spans="1:21">
      <c r="A718" t="s">
        <v>31</v>
      </c>
      <c r="B718" t="s">
        <v>243</v>
      </c>
      <c r="C718" t="s">
        <v>1249</v>
      </c>
      <c r="D718" s="5" t="s">
        <v>1552</v>
      </c>
      <c r="E718" t="s">
        <v>1553</v>
      </c>
      <c r="I718" t="s">
        <v>36</v>
      </c>
      <c r="J718" s="1">
        <v>15806087951</v>
      </c>
      <c r="K718" t="s">
        <v>418</v>
      </c>
      <c r="Q718" t="s">
        <v>38</v>
      </c>
      <c r="R718" t="s">
        <v>39</v>
      </c>
      <c r="U718" t="s">
        <v>40</v>
      </c>
    </row>
    <row r="719" spans="1:21">
      <c r="A719" t="s">
        <v>31</v>
      </c>
      <c r="B719" t="s">
        <v>243</v>
      </c>
      <c r="C719" t="s">
        <v>1249</v>
      </c>
      <c r="D719" s="5" t="s">
        <v>1554</v>
      </c>
      <c r="E719" t="s">
        <v>1555</v>
      </c>
      <c r="I719" t="s">
        <v>36</v>
      </c>
      <c r="K719" t="s">
        <v>415</v>
      </c>
      <c r="Q719" t="s">
        <v>38</v>
      </c>
      <c r="R719" t="s">
        <v>39</v>
      </c>
      <c r="U719" t="s">
        <v>40</v>
      </c>
    </row>
    <row r="720" spans="1:21">
      <c r="A720" t="s">
        <v>31</v>
      </c>
      <c r="B720" t="s">
        <v>243</v>
      </c>
      <c r="C720" t="s">
        <v>1249</v>
      </c>
      <c r="D720" s="5" t="s">
        <v>1556</v>
      </c>
      <c r="E720" t="s">
        <v>1557</v>
      </c>
      <c r="I720" t="s">
        <v>36</v>
      </c>
      <c r="K720" t="s">
        <v>1371</v>
      </c>
      <c r="Q720" t="s">
        <v>38</v>
      </c>
      <c r="R720" t="s">
        <v>39</v>
      </c>
      <c r="U720" t="s">
        <v>40</v>
      </c>
    </row>
    <row r="721" spans="1:21">
      <c r="A721" t="s">
        <v>31</v>
      </c>
      <c r="B721" t="s">
        <v>243</v>
      </c>
      <c r="C721" t="s">
        <v>1249</v>
      </c>
      <c r="D721" s="5" t="s">
        <v>1558</v>
      </c>
      <c r="E721" t="s">
        <v>1559</v>
      </c>
      <c r="I721" t="s">
        <v>36</v>
      </c>
      <c r="K721" t="s">
        <v>113</v>
      </c>
      <c r="Q721" t="s">
        <v>38</v>
      </c>
      <c r="R721" t="s">
        <v>39</v>
      </c>
      <c r="U721" t="s">
        <v>40</v>
      </c>
    </row>
    <row r="722" spans="1:21">
      <c r="A722" t="s">
        <v>31</v>
      </c>
      <c r="B722" t="s">
        <v>243</v>
      </c>
      <c r="C722" t="s">
        <v>1249</v>
      </c>
      <c r="D722" s="5" t="s">
        <v>1560</v>
      </c>
      <c r="E722" t="s">
        <v>1561</v>
      </c>
      <c r="I722" t="s">
        <v>36</v>
      </c>
      <c r="K722" t="s">
        <v>659</v>
      </c>
      <c r="Q722" t="s">
        <v>38</v>
      </c>
      <c r="R722" t="s">
        <v>39</v>
      </c>
      <c r="U722" t="s">
        <v>40</v>
      </c>
    </row>
    <row r="723" spans="1:21">
      <c r="A723" t="s">
        <v>31</v>
      </c>
      <c r="B723" t="s">
        <v>243</v>
      </c>
      <c r="C723" t="s">
        <v>1249</v>
      </c>
      <c r="D723" s="5" t="s">
        <v>1562</v>
      </c>
      <c r="E723" t="s">
        <v>1563</v>
      </c>
      <c r="I723" t="s">
        <v>247</v>
      </c>
      <c r="J723" s="1">
        <v>13412473549</v>
      </c>
      <c r="K723" t="s">
        <v>1252</v>
      </c>
      <c r="Q723" t="s">
        <v>38</v>
      </c>
      <c r="R723" t="s">
        <v>39</v>
      </c>
      <c r="U723" t="s">
        <v>40</v>
      </c>
    </row>
    <row r="724" spans="1:21">
      <c r="A724" t="s">
        <v>31</v>
      </c>
      <c r="B724" t="s">
        <v>243</v>
      </c>
      <c r="C724" t="s">
        <v>1249</v>
      </c>
      <c r="D724" s="5" t="s">
        <v>1564</v>
      </c>
      <c r="E724" t="s">
        <v>1565</v>
      </c>
      <c r="I724" t="s">
        <v>247</v>
      </c>
      <c r="J724" s="1">
        <v>15779225689</v>
      </c>
      <c r="K724" t="s">
        <v>1252</v>
      </c>
      <c r="Q724" t="s">
        <v>38</v>
      </c>
      <c r="R724" t="s">
        <v>39</v>
      </c>
      <c r="U724" t="s">
        <v>40</v>
      </c>
    </row>
    <row r="725" spans="1:21">
      <c r="A725" t="s">
        <v>31</v>
      </c>
      <c r="B725" t="s">
        <v>243</v>
      </c>
      <c r="C725" t="s">
        <v>1249</v>
      </c>
      <c r="D725" s="5" t="s">
        <v>1566</v>
      </c>
      <c r="E725" t="s">
        <v>1567</v>
      </c>
      <c r="I725" t="s">
        <v>36</v>
      </c>
      <c r="J725" s="1">
        <v>15870867138</v>
      </c>
      <c r="K725" t="s">
        <v>415</v>
      </c>
      <c r="Q725" t="s">
        <v>38</v>
      </c>
      <c r="R725" t="s">
        <v>39</v>
      </c>
      <c r="U725" t="s">
        <v>40</v>
      </c>
    </row>
    <row r="726" spans="1:21">
      <c r="A726" t="s">
        <v>31</v>
      </c>
      <c r="B726" t="s">
        <v>243</v>
      </c>
      <c r="C726" t="s">
        <v>1249</v>
      </c>
      <c r="D726" s="5" t="s">
        <v>1568</v>
      </c>
      <c r="E726" t="s">
        <v>1569</v>
      </c>
      <c r="I726" t="s">
        <v>36</v>
      </c>
      <c r="K726" t="s">
        <v>560</v>
      </c>
      <c r="Q726" t="s">
        <v>38</v>
      </c>
      <c r="R726" t="s">
        <v>39</v>
      </c>
      <c r="U726" t="s">
        <v>40</v>
      </c>
    </row>
    <row r="727" spans="1:21">
      <c r="A727" t="s">
        <v>31</v>
      </c>
      <c r="B727" t="s">
        <v>243</v>
      </c>
      <c r="C727" t="s">
        <v>1249</v>
      </c>
      <c r="D727" s="5" t="s">
        <v>1570</v>
      </c>
      <c r="E727" t="s">
        <v>1571</v>
      </c>
      <c r="I727" t="s">
        <v>36</v>
      </c>
      <c r="K727" t="s">
        <v>567</v>
      </c>
      <c r="Q727" t="s">
        <v>38</v>
      </c>
      <c r="R727" t="s">
        <v>39</v>
      </c>
      <c r="U727" t="s">
        <v>40</v>
      </c>
    </row>
    <row r="728" spans="1:21">
      <c r="A728" t="s">
        <v>31</v>
      </c>
      <c r="B728" t="s">
        <v>243</v>
      </c>
      <c r="C728" t="s">
        <v>1249</v>
      </c>
      <c r="D728" s="5" t="s">
        <v>1572</v>
      </c>
      <c r="E728" t="s">
        <v>1573</v>
      </c>
      <c r="I728" t="s">
        <v>36</v>
      </c>
      <c r="K728" t="s">
        <v>338</v>
      </c>
      <c r="Q728" t="s">
        <v>38</v>
      </c>
      <c r="R728" t="s">
        <v>39</v>
      </c>
      <c r="U728" t="s">
        <v>40</v>
      </c>
    </row>
    <row r="729" spans="1:21">
      <c r="A729" t="s">
        <v>31</v>
      </c>
      <c r="B729" t="s">
        <v>243</v>
      </c>
      <c r="C729" t="s">
        <v>1249</v>
      </c>
      <c r="D729" s="5" t="s">
        <v>1574</v>
      </c>
      <c r="E729" t="s">
        <v>1575</v>
      </c>
      <c r="I729" t="s">
        <v>36</v>
      </c>
      <c r="K729" t="s">
        <v>338</v>
      </c>
      <c r="Q729" t="s">
        <v>38</v>
      </c>
      <c r="R729" t="s">
        <v>39</v>
      </c>
      <c r="U729" t="s">
        <v>40</v>
      </c>
    </row>
    <row r="730" spans="1:21">
      <c r="A730" t="s">
        <v>31</v>
      </c>
      <c r="B730" t="s">
        <v>243</v>
      </c>
      <c r="C730" t="s">
        <v>1249</v>
      </c>
      <c r="D730" s="5" t="s">
        <v>1576</v>
      </c>
      <c r="E730" t="s">
        <v>1577</v>
      </c>
      <c r="I730" t="s">
        <v>36</v>
      </c>
      <c r="J730" s="1">
        <v>18897924085</v>
      </c>
      <c r="K730" t="s">
        <v>1371</v>
      </c>
      <c r="Q730" t="s">
        <v>38</v>
      </c>
      <c r="R730" t="s">
        <v>39</v>
      </c>
      <c r="U730" t="s">
        <v>40</v>
      </c>
    </row>
    <row r="731" spans="1:21">
      <c r="A731" t="s">
        <v>31</v>
      </c>
      <c r="B731" t="s">
        <v>243</v>
      </c>
      <c r="C731" t="s">
        <v>1249</v>
      </c>
      <c r="D731" s="5" t="s">
        <v>1578</v>
      </c>
      <c r="E731" t="s">
        <v>1579</v>
      </c>
      <c r="I731" t="s">
        <v>36</v>
      </c>
      <c r="J731" s="1">
        <v>18370254446</v>
      </c>
      <c r="K731" t="s">
        <v>1366</v>
      </c>
      <c r="Q731" t="s">
        <v>38</v>
      </c>
      <c r="R731" t="s">
        <v>39</v>
      </c>
      <c r="U731" t="s">
        <v>40</v>
      </c>
    </row>
    <row r="732" spans="1:21">
      <c r="A732" t="s">
        <v>31</v>
      </c>
      <c r="B732" t="s">
        <v>243</v>
      </c>
      <c r="C732" t="s">
        <v>1249</v>
      </c>
      <c r="D732" s="5" t="s">
        <v>1580</v>
      </c>
      <c r="E732" t="s">
        <v>1581</v>
      </c>
      <c r="I732" t="s">
        <v>247</v>
      </c>
      <c r="K732" t="s">
        <v>1252</v>
      </c>
      <c r="Q732" t="s">
        <v>38</v>
      </c>
      <c r="R732" t="s">
        <v>39</v>
      </c>
      <c r="U732" t="s">
        <v>40</v>
      </c>
    </row>
    <row r="733" spans="1:21">
      <c r="A733" t="s">
        <v>31</v>
      </c>
      <c r="B733" t="s">
        <v>243</v>
      </c>
      <c r="C733" t="s">
        <v>1249</v>
      </c>
      <c r="D733" s="5" t="s">
        <v>1582</v>
      </c>
      <c r="E733" t="s">
        <v>1583</v>
      </c>
      <c r="I733" t="s">
        <v>36</v>
      </c>
      <c r="J733" s="1">
        <v>15180601727</v>
      </c>
      <c r="K733" t="s">
        <v>180</v>
      </c>
      <c r="Q733" t="s">
        <v>38</v>
      </c>
      <c r="R733" t="s">
        <v>39</v>
      </c>
      <c r="U733" t="s">
        <v>40</v>
      </c>
    </row>
    <row r="734" spans="1:21">
      <c r="A734" t="s">
        <v>31</v>
      </c>
      <c r="B734" t="s">
        <v>243</v>
      </c>
      <c r="C734" t="s">
        <v>1249</v>
      </c>
      <c r="D734" s="5" t="s">
        <v>1584</v>
      </c>
      <c r="E734" t="s">
        <v>1585</v>
      </c>
      <c r="I734" t="s">
        <v>36</v>
      </c>
      <c r="J734" s="1">
        <v>13667025815</v>
      </c>
      <c r="K734" t="s">
        <v>240</v>
      </c>
      <c r="Q734" t="s">
        <v>38</v>
      </c>
      <c r="R734" t="s">
        <v>39</v>
      </c>
      <c r="U734" t="s">
        <v>40</v>
      </c>
    </row>
    <row r="735" spans="1:21">
      <c r="A735" t="s">
        <v>31</v>
      </c>
      <c r="B735" t="s">
        <v>243</v>
      </c>
      <c r="C735" t="s">
        <v>1249</v>
      </c>
      <c r="D735" s="5" t="s">
        <v>1586</v>
      </c>
      <c r="E735" t="s">
        <v>1587</v>
      </c>
      <c r="I735" t="s">
        <v>36</v>
      </c>
      <c r="J735" s="1">
        <v>18816409844</v>
      </c>
      <c r="K735" t="s">
        <v>184</v>
      </c>
      <c r="Q735" t="s">
        <v>38</v>
      </c>
      <c r="R735" t="s">
        <v>39</v>
      </c>
      <c r="U735" t="s">
        <v>40</v>
      </c>
    </row>
    <row r="736" spans="1:21">
      <c r="A736" t="s">
        <v>31</v>
      </c>
      <c r="B736" t="s">
        <v>243</v>
      </c>
      <c r="C736" t="s">
        <v>1249</v>
      </c>
      <c r="D736" s="5" t="s">
        <v>1588</v>
      </c>
      <c r="E736" t="s">
        <v>1589</v>
      </c>
      <c r="I736" t="s">
        <v>36</v>
      </c>
      <c r="K736" t="s">
        <v>184</v>
      </c>
      <c r="Q736" t="s">
        <v>38</v>
      </c>
      <c r="R736" t="s">
        <v>39</v>
      </c>
      <c r="U736" t="s">
        <v>40</v>
      </c>
    </row>
    <row r="737" spans="1:21">
      <c r="A737" t="s">
        <v>31</v>
      </c>
      <c r="B737" t="s">
        <v>243</v>
      </c>
      <c r="C737" t="s">
        <v>1249</v>
      </c>
      <c r="D737" t="s">
        <v>1590</v>
      </c>
      <c r="E737" t="s">
        <v>1591</v>
      </c>
      <c r="I737" t="s">
        <v>36</v>
      </c>
      <c r="J737" s="1">
        <v>15079211209</v>
      </c>
      <c r="K737" t="s">
        <v>648</v>
      </c>
      <c r="Q737" t="s">
        <v>38</v>
      </c>
      <c r="R737" t="s">
        <v>39</v>
      </c>
      <c r="U737" t="s">
        <v>40</v>
      </c>
    </row>
    <row r="738" spans="1:21">
      <c r="A738" t="s">
        <v>31</v>
      </c>
      <c r="B738" t="s">
        <v>243</v>
      </c>
      <c r="C738" t="s">
        <v>1249</v>
      </c>
      <c r="D738" s="5" t="s">
        <v>1592</v>
      </c>
      <c r="E738" t="s">
        <v>1593</v>
      </c>
      <c r="I738" t="s">
        <v>36</v>
      </c>
      <c r="K738" t="s">
        <v>338</v>
      </c>
      <c r="Q738" t="s">
        <v>38</v>
      </c>
      <c r="R738" t="s">
        <v>39</v>
      </c>
      <c r="U738" t="s">
        <v>40</v>
      </c>
    </row>
    <row r="739" spans="1:21">
      <c r="A739" t="s">
        <v>31</v>
      </c>
      <c r="B739" t="s">
        <v>243</v>
      </c>
      <c r="C739" t="s">
        <v>1249</v>
      </c>
      <c r="D739" s="5" t="s">
        <v>1594</v>
      </c>
      <c r="E739" t="s">
        <v>1595</v>
      </c>
      <c r="I739" t="s">
        <v>247</v>
      </c>
      <c r="K739" t="s">
        <v>1252</v>
      </c>
      <c r="Q739" t="s">
        <v>38</v>
      </c>
      <c r="R739" t="s">
        <v>39</v>
      </c>
      <c r="U739" t="s">
        <v>40</v>
      </c>
    </row>
    <row r="740" spans="1:21">
      <c r="A740" t="s">
        <v>31</v>
      </c>
      <c r="B740" t="s">
        <v>243</v>
      </c>
      <c r="C740" t="s">
        <v>1249</v>
      </c>
      <c r="D740" s="5" t="s">
        <v>1596</v>
      </c>
      <c r="E740" t="s">
        <v>1597</v>
      </c>
      <c r="I740" t="s">
        <v>36</v>
      </c>
      <c r="K740" t="s">
        <v>1080</v>
      </c>
      <c r="Q740" t="s">
        <v>38</v>
      </c>
      <c r="R740" t="s">
        <v>39</v>
      </c>
      <c r="U740" t="s">
        <v>40</v>
      </c>
    </row>
    <row r="741" spans="1:21">
      <c r="A741" t="s">
        <v>31</v>
      </c>
      <c r="B741" t="s">
        <v>243</v>
      </c>
      <c r="C741" t="s">
        <v>1249</v>
      </c>
      <c r="D741" t="s">
        <v>1598</v>
      </c>
      <c r="E741" t="s">
        <v>1599</v>
      </c>
      <c r="I741" t="s">
        <v>247</v>
      </c>
      <c r="J741" s="1">
        <v>17770261878</v>
      </c>
      <c r="K741" t="s">
        <v>1252</v>
      </c>
      <c r="Q741" t="s">
        <v>38</v>
      </c>
      <c r="R741" t="s">
        <v>39</v>
      </c>
      <c r="U741" t="s">
        <v>40</v>
      </c>
    </row>
    <row r="742" spans="1:21">
      <c r="A742" t="s">
        <v>31</v>
      </c>
      <c r="B742" t="s">
        <v>243</v>
      </c>
      <c r="C742" t="s">
        <v>1249</v>
      </c>
      <c r="D742" s="5" t="s">
        <v>1600</v>
      </c>
      <c r="E742" t="s">
        <v>1601</v>
      </c>
      <c r="I742" t="s">
        <v>247</v>
      </c>
      <c r="K742" t="s">
        <v>1252</v>
      </c>
      <c r="Q742" t="s">
        <v>38</v>
      </c>
      <c r="R742" t="s">
        <v>39</v>
      </c>
      <c r="U742" t="s">
        <v>40</v>
      </c>
    </row>
    <row r="743" spans="1:21">
      <c r="A743" t="s">
        <v>31</v>
      </c>
      <c r="B743" t="s">
        <v>243</v>
      </c>
      <c r="C743" t="s">
        <v>1249</v>
      </c>
      <c r="D743" s="5" t="s">
        <v>1602</v>
      </c>
      <c r="E743" t="s">
        <v>1603</v>
      </c>
      <c r="I743" t="s">
        <v>247</v>
      </c>
      <c r="K743" t="s">
        <v>1252</v>
      </c>
      <c r="Q743" t="s">
        <v>38</v>
      </c>
      <c r="R743" t="s">
        <v>39</v>
      </c>
      <c r="U743" t="s">
        <v>40</v>
      </c>
    </row>
    <row r="744" spans="1:21">
      <c r="A744" t="s">
        <v>31</v>
      </c>
      <c r="B744" t="s">
        <v>243</v>
      </c>
      <c r="C744" t="s">
        <v>1249</v>
      </c>
      <c r="D744" s="5" t="s">
        <v>1604</v>
      </c>
      <c r="E744" t="s">
        <v>1605</v>
      </c>
      <c r="I744" t="s">
        <v>247</v>
      </c>
      <c r="K744" t="s">
        <v>1252</v>
      </c>
      <c r="Q744" t="s">
        <v>38</v>
      </c>
      <c r="R744" t="s">
        <v>39</v>
      </c>
      <c r="U744" t="s">
        <v>40</v>
      </c>
    </row>
    <row r="745" spans="1:21">
      <c r="A745" t="s">
        <v>31</v>
      </c>
      <c r="B745" t="s">
        <v>243</v>
      </c>
      <c r="C745" t="s">
        <v>1249</v>
      </c>
      <c r="D745" s="5" t="s">
        <v>1606</v>
      </c>
      <c r="E745" t="s">
        <v>1607</v>
      </c>
      <c r="I745" t="s">
        <v>247</v>
      </c>
      <c r="K745" t="s">
        <v>1252</v>
      </c>
      <c r="Q745" t="s">
        <v>38</v>
      </c>
      <c r="R745" t="s">
        <v>39</v>
      </c>
      <c r="U745" t="s">
        <v>40</v>
      </c>
    </row>
    <row r="746" spans="1:21">
      <c r="A746" t="s">
        <v>31</v>
      </c>
      <c r="B746" t="s">
        <v>243</v>
      </c>
      <c r="C746" t="s">
        <v>1249</v>
      </c>
      <c r="D746" s="5" t="s">
        <v>1608</v>
      </c>
      <c r="E746" t="s">
        <v>1609</v>
      </c>
      <c r="I746" t="s">
        <v>36</v>
      </c>
      <c r="K746" t="s">
        <v>1610</v>
      </c>
      <c r="Q746" t="s">
        <v>38</v>
      </c>
      <c r="R746" t="s">
        <v>39</v>
      </c>
      <c r="U746" t="s">
        <v>40</v>
      </c>
    </row>
    <row r="747" spans="1:21">
      <c r="A747" t="s">
        <v>31</v>
      </c>
      <c r="B747" t="s">
        <v>243</v>
      </c>
      <c r="C747" t="s">
        <v>1249</v>
      </c>
      <c r="D747" s="5" t="s">
        <v>1611</v>
      </c>
      <c r="E747" t="s">
        <v>1612</v>
      </c>
      <c r="I747" t="s">
        <v>36</v>
      </c>
      <c r="J747" s="1">
        <v>18379618955</v>
      </c>
      <c r="K747" t="s">
        <v>180</v>
      </c>
      <c r="Q747" t="s">
        <v>38</v>
      </c>
      <c r="R747" t="s">
        <v>39</v>
      </c>
      <c r="U747" t="s">
        <v>40</v>
      </c>
    </row>
    <row r="748" spans="1:21">
      <c r="A748" t="s">
        <v>31</v>
      </c>
      <c r="B748" t="s">
        <v>243</v>
      </c>
      <c r="C748" t="s">
        <v>1249</v>
      </c>
      <c r="D748" s="5" t="s">
        <v>1613</v>
      </c>
      <c r="E748" t="s">
        <v>1614</v>
      </c>
      <c r="I748" t="s">
        <v>36</v>
      </c>
      <c r="K748" t="s">
        <v>180</v>
      </c>
      <c r="Q748" t="s">
        <v>38</v>
      </c>
      <c r="R748" t="s">
        <v>39</v>
      </c>
      <c r="U748" t="s">
        <v>40</v>
      </c>
    </row>
    <row r="749" spans="1:21">
      <c r="A749" t="s">
        <v>31</v>
      </c>
      <c r="B749" t="s">
        <v>243</v>
      </c>
      <c r="C749" t="s">
        <v>1249</v>
      </c>
      <c r="D749" s="5" t="s">
        <v>1615</v>
      </c>
      <c r="E749" t="s">
        <v>1616</v>
      </c>
      <c r="I749" t="s">
        <v>247</v>
      </c>
      <c r="K749" t="s">
        <v>1252</v>
      </c>
      <c r="Q749" t="s">
        <v>38</v>
      </c>
      <c r="R749" t="s">
        <v>39</v>
      </c>
      <c r="U749" t="s">
        <v>40</v>
      </c>
    </row>
    <row r="750" spans="1:21">
      <c r="A750" t="s">
        <v>31</v>
      </c>
      <c r="B750" t="s">
        <v>243</v>
      </c>
      <c r="C750" t="s">
        <v>1249</v>
      </c>
      <c r="D750" s="5" t="s">
        <v>1617</v>
      </c>
      <c r="E750" t="s">
        <v>1618</v>
      </c>
      <c r="I750" t="s">
        <v>247</v>
      </c>
      <c r="K750" t="s">
        <v>1252</v>
      </c>
      <c r="Q750" t="s">
        <v>38</v>
      </c>
      <c r="R750" t="s">
        <v>39</v>
      </c>
      <c r="U750" t="s">
        <v>40</v>
      </c>
    </row>
    <row r="751" spans="1:21">
      <c r="A751" t="s">
        <v>31</v>
      </c>
      <c r="B751" t="s">
        <v>243</v>
      </c>
      <c r="C751" t="s">
        <v>1249</v>
      </c>
      <c r="D751" s="5" t="s">
        <v>1619</v>
      </c>
      <c r="E751" t="s">
        <v>1620</v>
      </c>
      <c r="I751" t="s">
        <v>36</v>
      </c>
      <c r="K751" t="s">
        <v>884</v>
      </c>
      <c r="Q751" t="s">
        <v>38</v>
      </c>
      <c r="R751" t="s">
        <v>39</v>
      </c>
      <c r="U751" t="s">
        <v>40</v>
      </c>
    </row>
    <row r="752" spans="1:21">
      <c r="A752" t="s">
        <v>31</v>
      </c>
      <c r="B752" t="s">
        <v>243</v>
      </c>
      <c r="C752" t="s">
        <v>1249</v>
      </c>
      <c r="D752" s="5" t="s">
        <v>1621</v>
      </c>
      <c r="E752" t="s">
        <v>1622</v>
      </c>
      <c r="I752" t="s">
        <v>36</v>
      </c>
      <c r="J752" s="1">
        <v>13517921286</v>
      </c>
      <c r="K752" t="s">
        <v>439</v>
      </c>
      <c r="Q752" t="s">
        <v>38</v>
      </c>
      <c r="R752" t="s">
        <v>39</v>
      </c>
      <c r="U752" t="s">
        <v>40</v>
      </c>
    </row>
    <row r="753" spans="1:21">
      <c r="A753" t="s">
        <v>31</v>
      </c>
      <c r="B753" t="s">
        <v>243</v>
      </c>
      <c r="C753" t="s">
        <v>1249</v>
      </c>
      <c r="D753" s="5" t="s">
        <v>1623</v>
      </c>
      <c r="E753" t="s">
        <v>1624</v>
      </c>
      <c r="I753" t="s">
        <v>36</v>
      </c>
      <c r="J753" s="1">
        <v>18779218869</v>
      </c>
      <c r="K753" t="s">
        <v>1029</v>
      </c>
      <c r="Q753" t="s">
        <v>38</v>
      </c>
      <c r="R753" t="s">
        <v>39</v>
      </c>
      <c r="U753" t="s">
        <v>40</v>
      </c>
    </row>
    <row r="754" spans="1:21">
      <c r="A754" t="s">
        <v>31</v>
      </c>
      <c r="B754" t="s">
        <v>243</v>
      </c>
      <c r="C754" t="s">
        <v>1249</v>
      </c>
      <c r="D754" s="5" t="s">
        <v>1625</v>
      </c>
      <c r="E754" t="s">
        <v>1626</v>
      </c>
      <c r="I754" t="s">
        <v>36</v>
      </c>
      <c r="J754" s="1">
        <v>13117821717</v>
      </c>
      <c r="K754" t="s">
        <v>793</v>
      </c>
      <c r="Q754" t="s">
        <v>38</v>
      </c>
      <c r="R754" t="s">
        <v>39</v>
      </c>
      <c r="U754" t="s">
        <v>40</v>
      </c>
    </row>
    <row r="755" spans="1:21">
      <c r="A755" t="s">
        <v>31</v>
      </c>
      <c r="B755" t="s">
        <v>243</v>
      </c>
      <c r="C755" t="s">
        <v>1249</v>
      </c>
      <c r="D755" s="5" t="s">
        <v>1627</v>
      </c>
      <c r="E755" t="s">
        <v>1628</v>
      </c>
      <c r="I755" t="s">
        <v>36</v>
      </c>
      <c r="K755" t="s">
        <v>1629</v>
      </c>
      <c r="Q755" t="s">
        <v>38</v>
      </c>
      <c r="R755" t="s">
        <v>39</v>
      </c>
      <c r="U755" t="s">
        <v>40</v>
      </c>
    </row>
    <row r="756" spans="1:21">
      <c r="A756" t="s">
        <v>31</v>
      </c>
      <c r="B756" t="s">
        <v>243</v>
      </c>
      <c r="C756" t="s">
        <v>1249</v>
      </c>
      <c r="D756" s="5" t="s">
        <v>1630</v>
      </c>
      <c r="E756" t="s">
        <v>1631</v>
      </c>
      <c r="I756" t="s">
        <v>247</v>
      </c>
      <c r="K756" t="s">
        <v>1252</v>
      </c>
      <c r="Q756" t="s">
        <v>38</v>
      </c>
      <c r="R756" t="s">
        <v>39</v>
      </c>
      <c r="U756" t="s">
        <v>40</v>
      </c>
    </row>
    <row r="757" spans="1:21">
      <c r="A757" t="s">
        <v>31</v>
      </c>
      <c r="B757" t="s">
        <v>243</v>
      </c>
      <c r="C757" t="s">
        <v>1249</v>
      </c>
      <c r="D757" s="5" t="s">
        <v>1632</v>
      </c>
      <c r="E757" t="s">
        <v>1633</v>
      </c>
      <c r="I757" t="s">
        <v>36</v>
      </c>
      <c r="K757" t="s">
        <v>341</v>
      </c>
      <c r="Q757" t="s">
        <v>38</v>
      </c>
      <c r="R757" t="s">
        <v>39</v>
      </c>
      <c r="U757" t="s">
        <v>40</v>
      </c>
    </row>
    <row r="758" spans="1:21">
      <c r="A758" t="s">
        <v>31</v>
      </c>
      <c r="B758" t="s">
        <v>243</v>
      </c>
      <c r="C758" t="s">
        <v>1249</v>
      </c>
      <c r="D758" s="5" t="s">
        <v>1634</v>
      </c>
      <c r="E758" t="s">
        <v>1635</v>
      </c>
      <c r="I758" t="s">
        <v>36</v>
      </c>
      <c r="K758" t="s">
        <v>439</v>
      </c>
      <c r="Q758" t="s">
        <v>38</v>
      </c>
      <c r="R758" t="s">
        <v>39</v>
      </c>
      <c r="U758" t="s">
        <v>40</v>
      </c>
    </row>
    <row r="759" spans="1:21">
      <c r="A759" t="s">
        <v>31</v>
      </c>
      <c r="B759" t="s">
        <v>243</v>
      </c>
      <c r="C759" t="s">
        <v>1249</v>
      </c>
      <c r="D759" s="5" t="s">
        <v>1636</v>
      </c>
      <c r="E759" t="s">
        <v>1637</v>
      </c>
      <c r="I759" t="s">
        <v>36</v>
      </c>
      <c r="J759" s="1">
        <v>19979298771</v>
      </c>
      <c r="K759" t="s">
        <v>439</v>
      </c>
      <c r="Q759" t="s">
        <v>38</v>
      </c>
      <c r="R759" t="s">
        <v>39</v>
      </c>
      <c r="U759" t="s">
        <v>40</v>
      </c>
    </row>
    <row r="760" spans="1:21">
      <c r="A760" t="s">
        <v>31</v>
      </c>
      <c r="B760" t="s">
        <v>243</v>
      </c>
      <c r="C760" t="s">
        <v>1249</v>
      </c>
      <c r="D760" s="5" t="s">
        <v>1638</v>
      </c>
      <c r="E760" t="s">
        <v>1639</v>
      </c>
      <c r="I760" t="s">
        <v>36</v>
      </c>
      <c r="K760" t="s">
        <v>1610</v>
      </c>
      <c r="Q760" t="s">
        <v>38</v>
      </c>
      <c r="R760" t="s">
        <v>39</v>
      </c>
      <c r="U760" t="s">
        <v>40</v>
      </c>
    </row>
    <row r="761" spans="1:21">
      <c r="A761" t="s">
        <v>31</v>
      </c>
      <c r="B761" t="s">
        <v>243</v>
      </c>
      <c r="C761" t="s">
        <v>1249</v>
      </c>
      <c r="D761" s="5" t="s">
        <v>1640</v>
      </c>
      <c r="E761" t="s">
        <v>1641</v>
      </c>
      <c r="I761" t="s">
        <v>247</v>
      </c>
      <c r="K761" t="s">
        <v>1252</v>
      </c>
      <c r="Q761" t="s">
        <v>38</v>
      </c>
      <c r="R761" t="s">
        <v>39</v>
      </c>
      <c r="U761" t="s">
        <v>40</v>
      </c>
    </row>
    <row r="762" spans="1:21">
      <c r="A762" t="s">
        <v>31</v>
      </c>
      <c r="B762" t="s">
        <v>243</v>
      </c>
      <c r="C762" t="s">
        <v>1249</v>
      </c>
      <c r="D762" t="s">
        <v>1642</v>
      </c>
      <c r="E762" t="s">
        <v>1643</v>
      </c>
      <c r="I762" t="s">
        <v>247</v>
      </c>
      <c r="K762" t="s">
        <v>1252</v>
      </c>
      <c r="Q762" t="s">
        <v>38</v>
      </c>
      <c r="R762" t="s">
        <v>39</v>
      </c>
      <c r="U762" t="s">
        <v>40</v>
      </c>
    </row>
    <row r="763" spans="1:21">
      <c r="A763" t="s">
        <v>31</v>
      </c>
      <c r="B763" t="s">
        <v>243</v>
      </c>
      <c r="C763" t="s">
        <v>1249</v>
      </c>
      <c r="D763" s="5" t="s">
        <v>1644</v>
      </c>
      <c r="E763" t="s">
        <v>1645</v>
      </c>
      <c r="I763" t="s">
        <v>36</v>
      </c>
      <c r="K763" t="s">
        <v>557</v>
      </c>
      <c r="Q763" t="s">
        <v>38</v>
      </c>
      <c r="R763" t="s">
        <v>39</v>
      </c>
      <c r="U763" t="s">
        <v>40</v>
      </c>
    </row>
    <row r="764" spans="1:21">
      <c r="A764" t="s">
        <v>31</v>
      </c>
      <c r="B764" t="s">
        <v>243</v>
      </c>
      <c r="C764" t="s">
        <v>1249</v>
      </c>
      <c r="D764" s="5" t="s">
        <v>1646</v>
      </c>
      <c r="E764" t="s">
        <v>1647</v>
      </c>
      <c r="I764" t="s">
        <v>247</v>
      </c>
      <c r="K764" t="s">
        <v>1252</v>
      </c>
      <c r="Q764" t="s">
        <v>38</v>
      </c>
      <c r="R764" t="s">
        <v>39</v>
      </c>
      <c r="U764" t="s">
        <v>40</v>
      </c>
    </row>
    <row r="765" spans="1:21">
      <c r="A765" t="s">
        <v>31</v>
      </c>
      <c r="B765" t="s">
        <v>243</v>
      </c>
      <c r="C765" t="s">
        <v>1249</v>
      </c>
      <c r="D765" s="5" t="s">
        <v>1648</v>
      </c>
      <c r="E765" t="s">
        <v>1649</v>
      </c>
      <c r="I765" t="s">
        <v>247</v>
      </c>
      <c r="K765" t="s">
        <v>1252</v>
      </c>
      <c r="Q765" t="s">
        <v>38</v>
      </c>
      <c r="R765" t="s">
        <v>39</v>
      </c>
      <c r="U765" t="s">
        <v>40</v>
      </c>
    </row>
    <row r="766" spans="1:21">
      <c r="A766" t="s">
        <v>31</v>
      </c>
      <c r="B766" t="s">
        <v>243</v>
      </c>
      <c r="C766" t="s">
        <v>1249</v>
      </c>
      <c r="D766" s="5" t="s">
        <v>1650</v>
      </c>
      <c r="E766" t="s">
        <v>1651</v>
      </c>
      <c r="I766" t="s">
        <v>247</v>
      </c>
      <c r="K766" t="s">
        <v>1252</v>
      </c>
      <c r="Q766" t="s">
        <v>38</v>
      </c>
      <c r="R766" t="s">
        <v>39</v>
      </c>
      <c r="U766" t="s">
        <v>40</v>
      </c>
    </row>
    <row r="767" spans="1:21">
      <c r="A767" t="s">
        <v>31</v>
      </c>
      <c r="B767" t="s">
        <v>243</v>
      </c>
      <c r="C767" t="s">
        <v>1249</v>
      </c>
      <c r="D767" s="5" t="s">
        <v>1652</v>
      </c>
      <c r="E767" t="s">
        <v>1653</v>
      </c>
      <c r="I767" t="s">
        <v>247</v>
      </c>
      <c r="K767" t="s">
        <v>1252</v>
      </c>
      <c r="Q767" t="s">
        <v>38</v>
      </c>
      <c r="R767" t="s">
        <v>39</v>
      </c>
      <c r="U767" t="s">
        <v>40</v>
      </c>
    </row>
    <row r="768" spans="1:21">
      <c r="A768" t="s">
        <v>31</v>
      </c>
      <c r="B768" t="s">
        <v>243</v>
      </c>
      <c r="C768" t="s">
        <v>1249</v>
      </c>
      <c r="D768" s="5" t="s">
        <v>1654</v>
      </c>
      <c r="E768" t="s">
        <v>1655</v>
      </c>
      <c r="I768" t="s">
        <v>36</v>
      </c>
      <c r="K768" t="s">
        <v>560</v>
      </c>
      <c r="Q768" t="s">
        <v>38</v>
      </c>
      <c r="R768" t="s">
        <v>39</v>
      </c>
      <c r="U768" t="s">
        <v>40</v>
      </c>
    </row>
    <row r="769" spans="1:21">
      <c r="A769" t="s">
        <v>31</v>
      </c>
      <c r="B769" t="s">
        <v>243</v>
      </c>
      <c r="C769" t="s">
        <v>1249</v>
      </c>
      <c r="D769" s="5" t="s">
        <v>1656</v>
      </c>
      <c r="E769" t="s">
        <v>1657</v>
      </c>
      <c r="I769" t="s">
        <v>36</v>
      </c>
      <c r="J769" s="1">
        <v>15779242151</v>
      </c>
      <c r="K769" t="s">
        <v>560</v>
      </c>
      <c r="Q769" t="s">
        <v>38</v>
      </c>
      <c r="R769" t="s">
        <v>39</v>
      </c>
      <c r="U769" t="s">
        <v>40</v>
      </c>
    </row>
    <row r="770" spans="1:21">
      <c r="A770" t="s">
        <v>31</v>
      </c>
      <c r="B770" t="s">
        <v>243</v>
      </c>
      <c r="C770" t="s">
        <v>1249</v>
      </c>
      <c r="D770" s="5" t="s">
        <v>1658</v>
      </c>
      <c r="E770" t="s">
        <v>1659</v>
      </c>
      <c r="I770" t="s">
        <v>36</v>
      </c>
      <c r="J770" s="1">
        <v>13576221132</v>
      </c>
      <c r="K770" t="s">
        <v>418</v>
      </c>
      <c r="Q770" t="s">
        <v>38</v>
      </c>
      <c r="R770" t="s">
        <v>39</v>
      </c>
      <c r="U770" t="s">
        <v>40</v>
      </c>
    </row>
    <row r="771" spans="1:21">
      <c r="A771" t="s">
        <v>31</v>
      </c>
      <c r="B771" t="s">
        <v>243</v>
      </c>
      <c r="C771" t="s">
        <v>1249</v>
      </c>
      <c r="D771" s="5" t="s">
        <v>1660</v>
      </c>
      <c r="E771" t="s">
        <v>1661</v>
      </c>
      <c r="I771" t="s">
        <v>36</v>
      </c>
      <c r="J771" s="1">
        <v>18270284203</v>
      </c>
      <c r="K771" t="s">
        <v>70</v>
      </c>
      <c r="Q771" t="s">
        <v>38</v>
      </c>
      <c r="R771" t="s">
        <v>39</v>
      </c>
      <c r="U771" t="s">
        <v>40</v>
      </c>
    </row>
    <row r="772" spans="1:21">
      <c r="A772" t="s">
        <v>31</v>
      </c>
      <c r="B772" t="s">
        <v>243</v>
      </c>
      <c r="C772" t="s">
        <v>1249</v>
      </c>
      <c r="D772" s="5" t="s">
        <v>1662</v>
      </c>
      <c r="E772" t="s">
        <v>1663</v>
      </c>
      <c r="I772" t="s">
        <v>247</v>
      </c>
      <c r="K772" t="s">
        <v>1252</v>
      </c>
      <c r="Q772" t="s">
        <v>38</v>
      </c>
      <c r="R772" t="s">
        <v>39</v>
      </c>
      <c r="U772" t="s">
        <v>40</v>
      </c>
    </row>
    <row r="773" spans="1:21">
      <c r="A773" t="s">
        <v>31</v>
      </c>
      <c r="B773" t="s">
        <v>243</v>
      </c>
      <c r="C773" t="s">
        <v>1249</v>
      </c>
      <c r="D773" s="5" t="s">
        <v>1664</v>
      </c>
      <c r="E773" t="s">
        <v>1665</v>
      </c>
      <c r="I773" t="s">
        <v>36</v>
      </c>
      <c r="J773" s="1">
        <v>13320125091</v>
      </c>
      <c r="K773" t="s">
        <v>592</v>
      </c>
      <c r="Q773" t="s">
        <v>38</v>
      </c>
      <c r="R773" t="s">
        <v>39</v>
      </c>
      <c r="U773" t="s">
        <v>40</v>
      </c>
    </row>
    <row r="774" spans="1:21">
      <c r="A774" t="s">
        <v>31</v>
      </c>
      <c r="B774" t="s">
        <v>243</v>
      </c>
      <c r="C774" t="s">
        <v>1249</v>
      </c>
      <c r="D774" s="5" t="s">
        <v>1666</v>
      </c>
      <c r="E774" t="s">
        <v>1667</v>
      </c>
      <c r="I774" t="s">
        <v>247</v>
      </c>
      <c r="K774" t="s">
        <v>1252</v>
      </c>
      <c r="Q774" t="s">
        <v>38</v>
      </c>
      <c r="R774" t="s">
        <v>39</v>
      </c>
      <c r="U774" t="s">
        <v>40</v>
      </c>
    </row>
    <row r="775" spans="1:21">
      <c r="A775" t="s">
        <v>31</v>
      </c>
      <c r="B775" t="s">
        <v>243</v>
      </c>
      <c r="C775" t="s">
        <v>1249</v>
      </c>
      <c r="D775" s="5" t="s">
        <v>1668</v>
      </c>
      <c r="E775" t="s">
        <v>1669</v>
      </c>
      <c r="I775" t="s">
        <v>247</v>
      </c>
      <c r="K775" t="s">
        <v>1252</v>
      </c>
      <c r="Q775" t="s">
        <v>38</v>
      </c>
      <c r="R775" t="s">
        <v>39</v>
      </c>
      <c r="U775" t="s">
        <v>40</v>
      </c>
    </row>
    <row r="776" spans="1:21">
      <c r="A776" t="s">
        <v>31</v>
      </c>
      <c r="B776" t="s">
        <v>243</v>
      </c>
      <c r="C776" t="s">
        <v>1249</v>
      </c>
      <c r="D776" s="5" t="s">
        <v>1670</v>
      </c>
      <c r="E776" t="s">
        <v>1671</v>
      </c>
      <c r="I776" t="s">
        <v>247</v>
      </c>
      <c r="K776" t="s">
        <v>1252</v>
      </c>
      <c r="Q776" t="s">
        <v>38</v>
      </c>
      <c r="R776" t="s">
        <v>39</v>
      </c>
      <c r="U776" t="s">
        <v>40</v>
      </c>
    </row>
    <row r="777" spans="1:21">
      <c r="A777" t="s">
        <v>31</v>
      </c>
      <c r="B777" t="s">
        <v>243</v>
      </c>
      <c r="C777" t="s">
        <v>1249</v>
      </c>
      <c r="D777" s="5" t="s">
        <v>1672</v>
      </c>
      <c r="E777" t="s">
        <v>1673</v>
      </c>
      <c r="I777" t="s">
        <v>36</v>
      </c>
      <c r="J777" s="1">
        <v>18172939067</v>
      </c>
      <c r="K777" t="s">
        <v>793</v>
      </c>
      <c r="Q777" t="s">
        <v>38</v>
      </c>
      <c r="R777" t="s">
        <v>39</v>
      </c>
      <c r="U777" t="s">
        <v>40</v>
      </c>
    </row>
    <row r="778" spans="1:21">
      <c r="A778" t="s">
        <v>31</v>
      </c>
      <c r="B778" t="s">
        <v>243</v>
      </c>
      <c r="C778" t="s">
        <v>1249</v>
      </c>
      <c r="D778" s="5" t="s">
        <v>1674</v>
      </c>
      <c r="E778" t="s">
        <v>1675</v>
      </c>
      <c r="I778" t="s">
        <v>36</v>
      </c>
      <c r="K778" t="s">
        <v>327</v>
      </c>
      <c r="Q778" t="s">
        <v>38</v>
      </c>
      <c r="R778" t="s">
        <v>39</v>
      </c>
      <c r="U778" t="s">
        <v>40</v>
      </c>
    </row>
    <row r="779" spans="1:21">
      <c r="A779" t="s">
        <v>31</v>
      </c>
      <c r="B779" t="s">
        <v>243</v>
      </c>
      <c r="C779" t="s">
        <v>1249</v>
      </c>
      <c r="D779" t="s">
        <v>1676</v>
      </c>
      <c r="E779" t="s">
        <v>1677</v>
      </c>
      <c r="I779" t="s">
        <v>36</v>
      </c>
      <c r="K779" t="s">
        <v>793</v>
      </c>
      <c r="Q779" t="s">
        <v>38</v>
      </c>
      <c r="R779" t="s">
        <v>39</v>
      </c>
      <c r="U779" t="s">
        <v>40</v>
      </c>
    </row>
    <row r="780" spans="1:21">
      <c r="A780" t="s">
        <v>31</v>
      </c>
      <c r="B780" t="s">
        <v>243</v>
      </c>
      <c r="C780" t="s">
        <v>1249</v>
      </c>
      <c r="D780" s="5" t="s">
        <v>1678</v>
      </c>
      <c r="E780" t="s">
        <v>1679</v>
      </c>
      <c r="I780" t="s">
        <v>247</v>
      </c>
      <c r="J780" s="1">
        <v>13870283227</v>
      </c>
      <c r="K780" t="s">
        <v>1252</v>
      </c>
      <c r="Q780" t="s">
        <v>38</v>
      </c>
      <c r="R780" t="s">
        <v>39</v>
      </c>
      <c r="U780" t="s">
        <v>40</v>
      </c>
    </row>
    <row r="781" spans="1:21">
      <c r="A781" t="s">
        <v>31</v>
      </c>
      <c r="B781" t="s">
        <v>243</v>
      </c>
      <c r="C781" t="s">
        <v>1249</v>
      </c>
      <c r="D781" s="5" t="s">
        <v>1680</v>
      </c>
      <c r="E781" t="s">
        <v>1681</v>
      </c>
      <c r="I781" t="s">
        <v>247</v>
      </c>
      <c r="K781" t="s">
        <v>1252</v>
      </c>
      <c r="Q781" t="s">
        <v>38</v>
      </c>
      <c r="R781" t="s">
        <v>39</v>
      </c>
      <c r="U781" t="s">
        <v>40</v>
      </c>
    </row>
    <row r="782" spans="1:21">
      <c r="A782" t="s">
        <v>31</v>
      </c>
      <c r="B782" t="s">
        <v>243</v>
      </c>
      <c r="C782" t="s">
        <v>1249</v>
      </c>
      <c r="D782" s="5" t="s">
        <v>1682</v>
      </c>
      <c r="E782" t="s">
        <v>1683</v>
      </c>
      <c r="I782" t="s">
        <v>36</v>
      </c>
      <c r="J782" s="1">
        <v>15879298089</v>
      </c>
      <c r="K782" t="s">
        <v>37</v>
      </c>
      <c r="Q782" t="s">
        <v>38</v>
      </c>
      <c r="R782" t="s">
        <v>39</v>
      </c>
      <c r="U782" t="s">
        <v>40</v>
      </c>
    </row>
    <row r="783" spans="1:21">
      <c r="A783" t="s">
        <v>31</v>
      </c>
      <c r="B783" t="s">
        <v>243</v>
      </c>
      <c r="C783" t="s">
        <v>1249</v>
      </c>
      <c r="D783" s="5" t="s">
        <v>1684</v>
      </c>
      <c r="E783" t="s">
        <v>1685</v>
      </c>
      <c r="I783" t="s">
        <v>247</v>
      </c>
      <c r="K783" t="s">
        <v>1252</v>
      </c>
      <c r="Q783" t="s">
        <v>38</v>
      </c>
      <c r="R783" t="s">
        <v>39</v>
      </c>
      <c r="U783" t="s">
        <v>40</v>
      </c>
    </row>
    <row r="784" spans="1:21">
      <c r="A784" t="s">
        <v>31</v>
      </c>
      <c r="B784" t="s">
        <v>243</v>
      </c>
      <c r="C784" t="s">
        <v>1249</v>
      </c>
      <c r="D784" s="5" t="s">
        <v>1686</v>
      </c>
      <c r="E784" t="s">
        <v>1687</v>
      </c>
      <c r="I784" t="s">
        <v>247</v>
      </c>
      <c r="J784" s="1">
        <v>18370119686</v>
      </c>
      <c r="K784" t="s">
        <v>1252</v>
      </c>
      <c r="Q784" t="s">
        <v>38</v>
      </c>
      <c r="R784" t="s">
        <v>39</v>
      </c>
      <c r="U784" t="s">
        <v>40</v>
      </c>
    </row>
    <row r="785" spans="1:21">
      <c r="A785" t="s">
        <v>31</v>
      </c>
      <c r="B785" t="s">
        <v>243</v>
      </c>
      <c r="C785" t="s">
        <v>1249</v>
      </c>
      <c r="D785" s="5" t="s">
        <v>1688</v>
      </c>
      <c r="E785" t="s">
        <v>1689</v>
      </c>
      <c r="I785" t="s">
        <v>247</v>
      </c>
      <c r="J785" s="1">
        <v>18270262868</v>
      </c>
      <c r="K785" t="s">
        <v>1252</v>
      </c>
      <c r="Q785" t="s">
        <v>38</v>
      </c>
      <c r="R785" t="s">
        <v>39</v>
      </c>
      <c r="U785" t="s">
        <v>40</v>
      </c>
    </row>
    <row r="786" spans="1:21">
      <c r="A786" t="s">
        <v>31</v>
      </c>
      <c r="B786" t="s">
        <v>243</v>
      </c>
      <c r="C786" t="s">
        <v>1249</v>
      </c>
      <c r="D786" s="5" t="s">
        <v>1690</v>
      </c>
      <c r="E786" t="s">
        <v>1691</v>
      </c>
      <c r="I786" t="s">
        <v>247</v>
      </c>
      <c r="K786" t="s">
        <v>1252</v>
      </c>
      <c r="Q786" t="s">
        <v>38</v>
      </c>
      <c r="R786" t="s">
        <v>39</v>
      </c>
      <c r="U786" t="s">
        <v>40</v>
      </c>
    </row>
    <row r="787" spans="1:21">
      <c r="A787" t="s">
        <v>31</v>
      </c>
      <c r="B787" t="s">
        <v>243</v>
      </c>
      <c r="C787" t="s">
        <v>1249</v>
      </c>
      <c r="D787" s="5" t="s">
        <v>1692</v>
      </c>
      <c r="E787" t="s">
        <v>1693</v>
      </c>
      <c r="I787" t="s">
        <v>247</v>
      </c>
      <c r="K787" t="s">
        <v>1252</v>
      </c>
      <c r="Q787" t="s">
        <v>38</v>
      </c>
      <c r="R787" t="s">
        <v>39</v>
      </c>
      <c r="U787" t="s">
        <v>40</v>
      </c>
    </row>
    <row r="788" spans="1:21">
      <c r="A788" t="s">
        <v>31</v>
      </c>
      <c r="B788" t="s">
        <v>243</v>
      </c>
      <c r="C788" t="s">
        <v>1249</v>
      </c>
      <c r="D788" s="5" t="s">
        <v>1694</v>
      </c>
      <c r="E788" t="s">
        <v>1695</v>
      </c>
      <c r="I788" t="s">
        <v>247</v>
      </c>
      <c r="J788" s="1">
        <v>18720272177</v>
      </c>
      <c r="K788" t="s">
        <v>1252</v>
      </c>
      <c r="Q788" t="s">
        <v>38</v>
      </c>
      <c r="R788" t="s">
        <v>39</v>
      </c>
      <c r="U788" t="s">
        <v>40</v>
      </c>
    </row>
    <row r="789" spans="1:21">
      <c r="A789" t="s">
        <v>31</v>
      </c>
      <c r="B789" t="s">
        <v>243</v>
      </c>
      <c r="C789" t="s">
        <v>1249</v>
      </c>
      <c r="D789" s="5" t="s">
        <v>1696</v>
      </c>
      <c r="E789" t="s">
        <v>1697</v>
      </c>
      <c r="I789" t="s">
        <v>247</v>
      </c>
      <c r="K789" t="s">
        <v>1252</v>
      </c>
      <c r="Q789" t="s">
        <v>38</v>
      </c>
      <c r="R789" t="s">
        <v>39</v>
      </c>
      <c r="U789" t="s">
        <v>40</v>
      </c>
    </row>
    <row r="790" spans="1:21">
      <c r="A790" t="s">
        <v>31</v>
      </c>
      <c r="B790" t="s">
        <v>243</v>
      </c>
      <c r="C790" t="s">
        <v>1249</v>
      </c>
      <c r="D790" s="5" t="s">
        <v>1698</v>
      </c>
      <c r="E790" t="s">
        <v>1699</v>
      </c>
      <c r="I790" t="s">
        <v>247</v>
      </c>
      <c r="J790" s="1">
        <v>13576200552</v>
      </c>
      <c r="K790" t="s">
        <v>1252</v>
      </c>
      <c r="Q790" t="s">
        <v>38</v>
      </c>
      <c r="R790" t="s">
        <v>39</v>
      </c>
      <c r="U790" t="s">
        <v>40</v>
      </c>
    </row>
    <row r="791" spans="1:21">
      <c r="A791" t="s">
        <v>31</v>
      </c>
      <c r="B791" t="s">
        <v>243</v>
      </c>
      <c r="C791" t="s">
        <v>1249</v>
      </c>
      <c r="D791" s="5" t="s">
        <v>1700</v>
      </c>
      <c r="E791" t="s">
        <v>1701</v>
      </c>
      <c r="I791" t="s">
        <v>247</v>
      </c>
      <c r="J791" s="1">
        <v>13970275190</v>
      </c>
      <c r="K791" t="s">
        <v>1252</v>
      </c>
      <c r="Q791" t="s">
        <v>38</v>
      </c>
      <c r="R791" t="s">
        <v>39</v>
      </c>
      <c r="U791" t="s">
        <v>40</v>
      </c>
    </row>
    <row r="792" spans="1:21">
      <c r="A792" t="s">
        <v>31</v>
      </c>
      <c r="B792" t="s">
        <v>243</v>
      </c>
      <c r="C792" t="s">
        <v>1249</v>
      </c>
      <c r="D792" s="5" t="s">
        <v>1702</v>
      </c>
      <c r="E792" t="s">
        <v>1703</v>
      </c>
      <c r="I792" t="s">
        <v>247</v>
      </c>
      <c r="K792" t="s">
        <v>1252</v>
      </c>
      <c r="Q792" t="s">
        <v>38</v>
      </c>
      <c r="R792" t="s">
        <v>39</v>
      </c>
      <c r="U792" t="s">
        <v>40</v>
      </c>
    </row>
    <row r="793" spans="1:21">
      <c r="A793" t="s">
        <v>31</v>
      </c>
      <c r="B793" t="s">
        <v>243</v>
      </c>
      <c r="C793" t="s">
        <v>1249</v>
      </c>
      <c r="D793" s="5" t="s">
        <v>1704</v>
      </c>
      <c r="E793" t="s">
        <v>1705</v>
      </c>
      <c r="I793" t="s">
        <v>247</v>
      </c>
      <c r="J793" s="1">
        <v>13970252536</v>
      </c>
      <c r="K793" t="s">
        <v>1252</v>
      </c>
      <c r="Q793" t="s">
        <v>38</v>
      </c>
      <c r="R793" t="s">
        <v>39</v>
      </c>
      <c r="U793" t="s">
        <v>40</v>
      </c>
    </row>
    <row r="794" spans="1:21">
      <c r="A794" t="s">
        <v>31</v>
      </c>
      <c r="B794" t="s">
        <v>243</v>
      </c>
      <c r="C794" t="s">
        <v>1249</v>
      </c>
      <c r="D794" s="5" t="s">
        <v>1706</v>
      </c>
      <c r="E794" t="s">
        <v>1707</v>
      </c>
      <c r="I794" t="s">
        <v>247</v>
      </c>
      <c r="K794" t="s">
        <v>1252</v>
      </c>
      <c r="Q794" t="s">
        <v>38</v>
      </c>
      <c r="R794" t="s">
        <v>39</v>
      </c>
      <c r="U794" t="s">
        <v>40</v>
      </c>
    </row>
    <row r="795" spans="1:21">
      <c r="A795" t="s">
        <v>31</v>
      </c>
      <c r="B795" t="s">
        <v>243</v>
      </c>
      <c r="C795" t="s">
        <v>1249</v>
      </c>
      <c r="D795" t="s">
        <v>1708</v>
      </c>
      <c r="E795" t="s">
        <v>1709</v>
      </c>
      <c r="I795" t="s">
        <v>247</v>
      </c>
      <c r="K795" t="s">
        <v>1252</v>
      </c>
      <c r="Q795" t="s">
        <v>38</v>
      </c>
      <c r="R795" t="s">
        <v>39</v>
      </c>
      <c r="U795" t="s">
        <v>40</v>
      </c>
    </row>
    <row r="796" spans="1:21">
      <c r="A796" t="s">
        <v>31</v>
      </c>
      <c r="B796" t="s">
        <v>243</v>
      </c>
      <c r="C796" t="s">
        <v>1249</v>
      </c>
      <c r="D796" s="5" t="s">
        <v>1710</v>
      </c>
      <c r="E796" t="s">
        <v>1711</v>
      </c>
      <c r="I796" t="s">
        <v>36</v>
      </c>
      <c r="K796" t="s">
        <v>884</v>
      </c>
      <c r="Q796" t="s">
        <v>38</v>
      </c>
      <c r="R796" t="s">
        <v>39</v>
      </c>
      <c r="U796" t="s">
        <v>40</v>
      </c>
    </row>
    <row r="797" spans="1:21">
      <c r="A797" t="s">
        <v>31</v>
      </c>
      <c r="B797" t="s">
        <v>243</v>
      </c>
      <c r="C797" t="s">
        <v>1249</v>
      </c>
      <c r="D797" s="5" t="s">
        <v>1712</v>
      </c>
      <c r="E797" t="s">
        <v>1713</v>
      </c>
      <c r="I797" t="s">
        <v>36</v>
      </c>
      <c r="J797" s="1">
        <v>13870232078</v>
      </c>
      <c r="K797" t="s">
        <v>793</v>
      </c>
      <c r="Q797" t="s">
        <v>38</v>
      </c>
      <c r="R797" t="s">
        <v>39</v>
      </c>
      <c r="U797" t="s">
        <v>40</v>
      </c>
    </row>
    <row r="798" spans="1:21">
      <c r="A798" t="s">
        <v>31</v>
      </c>
      <c r="B798" t="s">
        <v>243</v>
      </c>
      <c r="C798" t="s">
        <v>1249</v>
      </c>
      <c r="D798" s="5" t="s">
        <v>1714</v>
      </c>
      <c r="E798" t="s">
        <v>1715</v>
      </c>
      <c r="I798" t="s">
        <v>247</v>
      </c>
      <c r="K798" t="s">
        <v>1252</v>
      </c>
      <c r="Q798" t="s">
        <v>38</v>
      </c>
      <c r="R798" t="s">
        <v>39</v>
      </c>
      <c r="U798" t="s">
        <v>40</v>
      </c>
    </row>
    <row r="799" spans="1:21">
      <c r="A799" t="s">
        <v>31</v>
      </c>
      <c r="B799" t="s">
        <v>243</v>
      </c>
      <c r="C799" t="s">
        <v>1249</v>
      </c>
      <c r="D799" s="5" t="s">
        <v>1716</v>
      </c>
      <c r="E799" t="s">
        <v>1717</v>
      </c>
      <c r="I799" t="s">
        <v>247</v>
      </c>
      <c r="K799" t="s">
        <v>1252</v>
      </c>
      <c r="Q799" t="s">
        <v>38</v>
      </c>
      <c r="R799" t="s">
        <v>39</v>
      </c>
      <c r="U799" t="s">
        <v>40</v>
      </c>
    </row>
    <row r="800" spans="1:21">
      <c r="A800" t="s">
        <v>31</v>
      </c>
      <c r="B800" t="s">
        <v>243</v>
      </c>
      <c r="C800" t="s">
        <v>1249</v>
      </c>
      <c r="D800" s="5" t="s">
        <v>1718</v>
      </c>
      <c r="E800" t="s">
        <v>1719</v>
      </c>
      <c r="I800" t="s">
        <v>247</v>
      </c>
      <c r="J800" s="1">
        <v>18970220785</v>
      </c>
      <c r="K800" t="s">
        <v>1252</v>
      </c>
      <c r="Q800" t="s">
        <v>38</v>
      </c>
      <c r="R800" t="s">
        <v>39</v>
      </c>
      <c r="U800" t="s">
        <v>40</v>
      </c>
    </row>
    <row r="801" spans="1:21">
      <c r="A801" t="s">
        <v>31</v>
      </c>
      <c r="B801" t="s">
        <v>243</v>
      </c>
      <c r="C801" t="s">
        <v>1249</v>
      </c>
      <c r="D801" s="5" t="s">
        <v>1720</v>
      </c>
      <c r="E801" t="s">
        <v>1721</v>
      </c>
      <c r="I801" t="s">
        <v>247</v>
      </c>
      <c r="K801" t="s">
        <v>1252</v>
      </c>
      <c r="Q801" t="s">
        <v>38</v>
      </c>
      <c r="R801" t="s">
        <v>39</v>
      </c>
      <c r="U801" t="s">
        <v>40</v>
      </c>
    </row>
    <row r="802" spans="1:21">
      <c r="A802" t="s">
        <v>31</v>
      </c>
      <c r="B802" t="s">
        <v>243</v>
      </c>
      <c r="C802" t="s">
        <v>1249</v>
      </c>
      <c r="D802" s="5" t="s">
        <v>1722</v>
      </c>
      <c r="E802" t="s">
        <v>1723</v>
      </c>
      <c r="I802" t="s">
        <v>36</v>
      </c>
      <c r="K802" t="s">
        <v>1412</v>
      </c>
      <c r="Q802" t="s">
        <v>38</v>
      </c>
      <c r="R802" t="s">
        <v>39</v>
      </c>
      <c r="U802" t="s">
        <v>40</v>
      </c>
    </row>
    <row r="803" spans="1:21">
      <c r="A803" t="s">
        <v>31</v>
      </c>
      <c r="B803" t="s">
        <v>243</v>
      </c>
      <c r="C803" t="s">
        <v>1249</v>
      </c>
      <c r="D803" s="5" t="s">
        <v>1724</v>
      </c>
      <c r="E803" t="s">
        <v>1725</v>
      </c>
      <c r="I803" t="s">
        <v>36</v>
      </c>
      <c r="K803" t="s">
        <v>686</v>
      </c>
      <c r="Q803" t="s">
        <v>38</v>
      </c>
      <c r="R803" t="s">
        <v>39</v>
      </c>
      <c r="U803" t="s">
        <v>40</v>
      </c>
    </row>
    <row r="804" spans="1:21">
      <c r="A804" t="s">
        <v>31</v>
      </c>
      <c r="B804" t="s">
        <v>243</v>
      </c>
      <c r="C804" t="s">
        <v>1249</v>
      </c>
      <c r="D804" s="5" t="s">
        <v>1726</v>
      </c>
      <c r="E804" t="s">
        <v>1727</v>
      </c>
      <c r="I804" t="s">
        <v>247</v>
      </c>
      <c r="K804" t="s">
        <v>1252</v>
      </c>
      <c r="Q804" t="s">
        <v>38</v>
      </c>
      <c r="R804" t="s">
        <v>39</v>
      </c>
      <c r="U804" t="s">
        <v>40</v>
      </c>
    </row>
    <row r="805" spans="1:21">
      <c r="A805" t="s">
        <v>31</v>
      </c>
      <c r="B805" t="s">
        <v>243</v>
      </c>
      <c r="C805" t="s">
        <v>1249</v>
      </c>
      <c r="D805" t="s">
        <v>1728</v>
      </c>
      <c r="E805" t="s">
        <v>1729</v>
      </c>
      <c r="I805" t="s">
        <v>247</v>
      </c>
      <c r="K805" t="s">
        <v>1252</v>
      </c>
      <c r="Q805" t="s">
        <v>38</v>
      </c>
      <c r="R805" t="s">
        <v>39</v>
      </c>
      <c r="U805" t="s">
        <v>40</v>
      </c>
    </row>
    <row r="806" spans="1:21">
      <c r="A806" t="s">
        <v>31</v>
      </c>
      <c r="B806" t="s">
        <v>243</v>
      </c>
      <c r="C806" t="s">
        <v>1249</v>
      </c>
      <c r="D806" s="5" t="s">
        <v>1730</v>
      </c>
      <c r="E806" t="s">
        <v>1731</v>
      </c>
      <c r="I806" t="s">
        <v>36</v>
      </c>
      <c r="J806" s="1">
        <v>13763191775</v>
      </c>
      <c r="K806" t="s">
        <v>204</v>
      </c>
      <c r="Q806" t="s">
        <v>38</v>
      </c>
      <c r="R806" t="s">
        <v>39</v>
      </c>
      <c r="U806" t="s">
        <v>40</v>
      </c>
    </row>
    <row r="807" spans="1:21">
      <c r="A807" t="s">
        <v>31</v>
      </c>
      <c r="B807" t="s">
        <v>243</v>
      </c>
      <c r="C807" t="s">
        <v>1249</v>
      </c>
      <c r="D807" t="s">
        <v>1732</v>
      </c>
      <c r="E807" t="s">
        <v>1733</v>
      </c>
      <c r="I807" t="s">
        <v>36</v>
      </c>
      <c r="J807" s="1">
        <v>18679026324</v>
      </c>
      <c r="K807" t="s">
        <v>204</v>
      </c>
      <c r="Q807" t="s">
        <v>38</v>
      </c>
      <c r="R807" t="s">
        <v>39</v>
      </c>
      <c r="U807" t="s">
        <v>40</v>
      </c>
    </row>
    <row r="808" spans="1:21">
      <c r="A808" t="s">
        <v>31</v>
      </c>
      <c r="B808" t="s">
        <v>243</v>
      </c>
      <c r="C808" t="s">
        <v>1249</v>
      </c>
      <c r="D808" s="5" t="s">
        <v>1734</v>
      </c>
      <c r="E808" t="s">
        <v>1735</v>
      </c>
      <c r="I808" t="s">
        <v>247</v>
      </c>
      <c r="K808" t="s">
        <v>1252</v>
      </c>
      <c r="Q808" t="s">
        <v>38</v>
      </c>
      <c r="R808" t="s">
        <v>39</v>
      </c>
      <c r="U808" t="s">
        <v>40</v>
      </c>
    </row>
    <row r="809" spans="1:21">
      <c r="A809" t="s">
        <v>31</v>
      </c>
      <c r="B809" t="s">
        <v>243</v>
      </c>
      <c r="C809" t="s">
        <v>1249</v>
      </c>
      <c r="D809" s="5" t="s">
        <v>1736</v>
      </c>
      <c r="E809" t="s">
        <v>1737</v>
      </c>
      <c r="I809" t="s">
        <v>247</v>
      </c>
      <c r="K809" t="s">
        <v>1252</v>
      </c>
      <c r="Q809" t="s">
        <v>38</v>
      </c>
      <c r="R809" t="s">
        <v>39</v>
      </c>
      <c r="U809" t="s">
        <v>40</v>
      </c>
    </row>
    <row r="810" spans="1:21">
      <c r="A810" t="s">
        <v>31</v>
      </c>
      <c r="B810" t="s">
        <v>243</v>
      </c>
      <c r="C810" t="s">
        <v>1249</v>
      </c>
      <c r="D810" s="5" t="s">
        <v>1738</v>
      </c>
      <c r="E810" t="s">
        <v>1739</v>
      </c>
      <c r="I810" t="s">
        <v>36</v>
      </c>
      <c r="K810" t="s">
        <v>679</v>
      </c>
      <c r="Q810" t="s">
        <v>38</v>
      </c>
      <c r="R810" t="s">
        <v>39</v>
      </c>
      <c r="U810" t="s">
        <v>40</v>
      </c>
    </row>
    <row r="811" spans="1:21">
      <c r="A811" t="s">
        <v>31</v>
      </c>
      <c r="B811" t="s">
        <v>243</v>
      </c>
      <c r="C811" t="s">
        <v>1249</v>
      </c>
      <c r="D811" s="5" t="s">
        <v>1740</v>
      </c>
      <c r="E811" t="s">
        <v>1741</v>
      </c>
      <c r="I811" t="s">
        <v>36</v>
      </c>
      <c r="K811" t="s">
        <v>651</v>
      </c>
      <c r="Q811" t="s">
        <v>38</v>
      </c>
      <c r="R811" t="s">
        <v>39</v>
      </c>
      <c r="U811" t="s">
        <v>40</v>
      </c>
    </row>
    <row r="812" spans="1:21">
      <c r="A812" t="s">
        <v>31</v>
      </c>
      <c r="B812" t="s">
        <v>243</v>
      </c>
      <c r="C812" t="s">
        <v>1249</v>
      </c>
      <c r="D812" s="5" t="s">
        <v>1742</v>
      </c>
      <c r="E812" t="s">
        <v>1743</v>
      </c>
      <c r="I812" t="s">
        <v>36</v>
      </c>
      <c r="K812" t="s">
        <v>651</v>
      </c>
      <c r="Q812" t="s">
        <v>38</v>
      </c>
      <c r="R812" t="s">
        <v>39</v>
      </c>
      <c r="U812" t="s">
        <v>40</v>
      </c>
    </row>
    <row r="813" spans="1:21">
      <c r="A813" t="s">
        <v>31</v>
      </c>
      <c r="B813" t="s">
        <v>243</v>
      </c>
      <c r="C813" t="s">
        <v>1249</v>
      </c>
      <c r="D813" s="5" t="s">
        <v>1744</v>
      </c>
      <c r="E813" t="s">
        <v>1745</v>
      </c>
      <c r="I813" t="s">
        <v>36</v>
      </c>
      <c r="J813" s="1">
        <v>15079276622</v>
      </c>
      <c r="K813" t="s">
        <v>204</v>
      </c>
      <c r="Q813" t="s">
        <v>38</v>
      </c>
      <c r="R813" t="s">
        <v>39</v>
      </c>
      <c r="U813" t="s">
        <v>40</v>
      </c>
    </row>
    <row r="814" spans="1:21">
      <c r="A814" t="s">
        <v>31</v>
      </c>
      <c r="B814" t="s">
        <v>243</v>
      </c>
      <c r="C814" t="s">
        <v>1249</v>
      </c>
      <c r="D814" t="s">
        <v>1746</v>
      </c>
      <c r="E814" t="s">
        <v>1747</v>
      </c>
      <c r="I814" t="s">
        <v>36</v>
      </c>
      <c r="J814" s="1">
        <v>13317920478</v>
      </c>
      <c r="K814" t="s">
        <v>415</v>
      </c>
      <c r="Q814" t="s">
        <v>38</v>
      </c>
      <c r="R814" t="s">
        <v>39</v>
      </c>
      <c r="U814" t="s">
        <v>40</v>
      </c>
    </row>
    <row r="815" spans="1:21">
      <c r="A815" t="s">
        <v>31</v>
      </c>
      <c r="B815" t="s">
        <v>243</v>
      </c>
      <c r="C815" t="s">
        <v>1249</v>
      </c>
      <c r="D815" s="5" t="s">
        <v>1734</v>
      </c>
      <c r="E815" t="s">
        <v>1735</v>
      </c>
      <c r="I815" t="s">
        <v>247</v>
      </c>
      <c r="K815" t="s">
        <v>1252</v>
      </c>
      <c r="Q815" t="s">
        <v>38</v>
      </c>
      <c r="R815" t="s">
        <v>39</v>
      </c>
      <c r="U815" t="s">
        <v>40</v>
      </c>
    </row>
    <row r="816" spans="1:21">
      <c r="A816" t="s">
        <v>31</v>
      </c>
      <c r="B816" t="s">
        <v>243</v>
      </c>
      <c r="C816" t="s">
        <v>1249</v>
      </c>
      <c r="D816" s="5" t="s">
        <v>1748</v>
      </c>
      <c r="E816" t="s">
        <v>1749</v>
      </c>
      <c r="I816" t="s">
        <v>36</v>
      </c>
      <c r="J816" s="1">
        <v>15350138866</v>
      </c>
      <c r="K816" t="s">
        <v>208</v>
      </c>
      <c r="Q816" t="s">
        <v>38</v>
      </c>
      <c r="R816" t="s">
        <v>39</v>
      </c>
      <c r="U816" t="s">
        <v>40</v>
      </c>
    </row>
    <row r="817" spans="1:21">
      <c r="A817" t="s">
        <v>31</v>
      </c>
      <c r="B817" t="s">
        <v>243</v>
      </c>
      <c r="C817" t="s">
        <v>1249</v>
      </c>
      <c r="D817" s="5" t="s">
        <v>1750</v>
      </c>
      <c r="E817" t="s">
        <v>1751</v>
      </c>
      <c r="I817" t="s">
        <v>36</v>
      </c>
      <c r="J817" s="1">
        <v>13755253437</v>
      </c>
      <c r="K817" t="s">
        <v>927</v>
      </c>
      <c r="Q817" t="s">
        <v>38</v>
      </c>
      <c r="R817" t="s">
        <v>39</v>
      </c>
      <c r="U817" t="s">
        <v>40</v>
      </c>
    </row>
    <row r="818" spans="1:21">
      <c r="A818" t="s">
        <v>31</v>
      </c>
      <c r="B818" t="s">
        <v>243</v>
      </c>
      <c r="C818" t="s">
        <v>1249</v>
      </c>
      <c r="D818" s="5" t="s">
        <v>1752</v>
      </c>
      <c r="E818" t="s">
        <v>1753</v>
      </c>
      <c r="I818" t="s">
        <v>36</v>
      </c>
      <c r="J818" s="1">
        <v>18720268799</v>
      </c>
      <c r="K818" t="s">
        <v>352</v>
      </c>
      <c r="Q818" t="s">
        <v>38</v>
      </c>
      <c r="R818" t="s">
        <v>39</v>
      </c>
      <c r="U818" t="s">
        <v>40</v>
      </c>
    </row>
    <row r="819" spans="1:21">
      <c r="A819" t="s">
        <v>31</v>
      </c>
      <c r="B819" t="s">
        <v>243</v>
      </c>
      <c r="C819" t="s">
        <v>1249</v>
      </c>
      <c r="D819" s="5" t="s">
        <v>1754</v>
      </c>
      <c r="E819" t="s">
        <v>1755</v>
      </c>
      <c r="I819" t="s">
        <v>247</v>
      </c>
      <c r="K819" t="s">
        <v>1252</v>
      </c>
      <c r="Q819" t="s">
        <v>38</v>
      </c>
      <c r="R819" t="s">
        <v>39</v>
      </c>
      <c r="U819" t="s">
        <v>40</v>
      </c>
    </row>
    <row r="820" spans="1:21">
      <c r="A820" t="s">
        <v>31</v>
      </c>
      <c r="B820" t="s">
        <v>243</v>
      </c>
      <c r="C820" t="s">
        <v>1249</v>
      </c>
      <c r="D820" s="5" t="s">
        <v>1756</v>
      </c>
      <c r="E820" t="s">
        <v>1757</v>
      </c>
      <c r="I820" t="s">
        <v>247</v>
      </c>
      <c r="K820" t="s">
        <v>1252</v>
      </c>
      <c r="Q820" t="s">
        <v>38</v>
      </c>
      <c r="R820" t="s">
        <v>39</v>
      </c>
      <c r="U820" t="s">
        <v>40</v>
      </c>
    </row>
    <row r="821" spans="1:21">
      <c r="A821" t="s">
        <v>31</v>
      </c>
      <c r="B821" t="s">
        <v>243</v>
      </c>
      <c r="C821" t="s">
        <v>1249</v>
      </c>
      <c r="D821" s="5" t="s">
        <v>1758</v>
      </c>
      <c r="E821" t="s">
        <v>1759</v>
      </c>
      <c r="I821" t="s">
        <v>247</v>
      </c>
      <c r="K821" t="s">
        <v>1252</v>
      </c>
      <c r="Q821" t="s">
        <v>38</v>
      </c>
      <c r="R821" t="s">
        <v>39</v>
      </c>
      <c r="U821" t="s">
        <v>40</v>
      </c>
    </row>
    <row r="822" spans="1:21">
      <c r="A822" t="s">
        <v>31</v>
      </c>
      <c r="B822" t="s">
        <v>243</v>
      </c>
      <c r="C822" t="s">
        <v>1249</v>
      </c>
      <c r="D822" s="5" t="s">
        <v>1760</v>
      </c>
      <c r="E822" t="s">
        <v>1761</v>
      </c>
      <c r="I822" t="s">
        <v>247</v>
      </c>
      <c r="K822" t="s">
        <v>1252</v>
      </c>
      <c r="Q822" t="s">
        <v>38</v>
      </c>
      <c r="R822" t="s">
        <v>39</v>
      </c>
      <c r="U822" t="s">
        <v>40</v>
      </c>
    </row>
    <row r="823" spans="1:21">
      <c r="A823" t="s">
        <v>31</v>
      </c>
      <c r="B823" t="s">
        <v>243</v>
      </c>
      <c r="C823" t="s">
        <v>1249</v>
      </c>
      <c r="D823" s="5" t="s">
        <v>1762</v>
      </c>
      <c r="E823" t="s">
        <v>1763</v>
      </c>
      <c r="I823" t="s">
        <v>247</v>
      </c>
      <c r="K823" t="s">
        <v>1252</v>
      </c>
      <c r="Q823" t="s">
        <v>38</v>
      </c>
      <c r="R823" t="s">
        <v>39</v>
      </c>
      <c r="U823" t="s">
        <v>40</v>
      </c>
    </row>
    <row r="824" spans="1:21">
      <c r="A824" t="s">
        <v>31</v>
      </c>
      <c r="B824" t="s">
        <v>243</v>
      </c>
      <c r="C824" t="s">
        <v>1249</v>
      </c>
      <c r="D824" s="5" t="s">
        <v>1764</v>
      </c>
      <c r="E824" t="s">
        <v>1765</v>
      </c>
      <c r="I824" t="s">
        <v>36</v>
      </c>
      <c r="J824" s="1">
        <v>15870807063</v>
      </c>
      <c r="K824" t="s">
        <v>310</v>
      </c>
      <c r="Q824" t="s">
        <v>38</v>
      </c>
      <c r="R824" t="s">
        <v>39</v>
      </c>
      <c r="U824" t="s">
        <v>40</v>
      </c>
    </row>
    <row r="825" spans="1:21">
      <c r="A825" t="s">
        <v>31</v>
      </c>
      <c r="B825" t="s">
        <v>243</v>
      </c>
      <c r="C825" t="s">
        <v>1249</v>
      </c>
      <c r="D825" s="5" t="s">
        <v>1766</v>
      </c>
      <c r="E825" t="s">
        <v>1767</v>
      </c>
      <c r="I825" t="s">
        <v>36</v>
      </c>
      <c r="J825" s="1">
        <v>18807920051</v>
      </c>
      <c r="K825" t="s">
        <v>310</v>
      </c>
      <c r="Q825" t="s">
        <v>38</v>
      </c>
      <c r="R825" t="s">
        <v>39</v>
      </c>
      <c r="U825" t="s">
        <v>40</v>
      </c>
    </row>
    <row r="826" spans="1:21">
      <c r="A826" t="s">
        <v>31</v>
      </c>
      <c r="B826" t="s">
        <v>243</v>
      </c>
      <c r="C826" t="s">
        <v>1249</v>
      </c>
      <c r="D826" s="5" t="s">
        <v>1768</v>
      </c>
      <c r="E826" t="s">
        <v>1769</v>
      </c>
      <c r="I826" t="s">
        <v>247</v>
      </c>
      <c r="K826" t="s">
        <v>1252</v>
      </c>
      <c r="Q826" t="s">
        <v>38</v>
      </c>
      <c r="R826" t="s">
        <v>39</v>
      </c>
      <c r="U826" t="s">
        <v>40</v>
      </c>
    </row>
    <row r="827" spans="1:21">
      <c r="A827" t="s">
        <v>31</v>
      </c>
      <c r="B827" t="s">
        <v>243</v>
      </c>
      <c r="C827" t="s">
        <v>1249</v>
      </c>
      <c r="D827" t="s">
        <v>1770</v>
      </c>
      <c r="E827" t="s">
        <v>1771</v>
      </c>
      <c r="I827" t="s">
        <v>247</v>
      </c>
      <c r="K827" t="s">
        <v>1252</v>
      </c>
      <c r="Q827" t="s">
        <v>38</v>
      </c>
      <c r="R827" t="s">
        <v>39</v>
      </c>
      <c r="U827" t="s">
        <v>40</v>
      </c>
    </row>
    <row r="828" spans="1:21">
      <c r="A828" t="s">
        <v>31</v>
      </c>
      <c r="B828" t="s">
        <v>243</v>
      </c>
      <c r="C828" t="s">
        <v>1249</v>
      </c>
      <c r="D828" s="5" t="s">
        <v>1772</v>
      </c>
      <c r="E828" t="s">
        <v>1773</v>
      </c>
      <c r="I828" t="s">
        <v>247</v>
      </c>
      <c r="K828" t="s">
        <v>1252</v>
      </c>
      <c r="Q828" t="s">
        <v>38</v>
      </c>
      <c r="R828" t="s">
        <v>39</v>
      </c>
      <c r="U828" t="s">
        <v>40</v>
      </c>
    </row>
    <row r="829" spans="1:21">
      <c r="A829" t="s">
        <v>31</v>
      </c>
      <c r="B829" t="s">
        <v>243</v>
      </c>
      <c r="C829" t="s">
        <v>1249</v>
      </c>
      <c r="D829" s="5" t="s">
        <v>1774</v>
      </c>
      <c r="E829" t="s">
        <v>1775</v>
      </c>
      <c r="I829" t="s">
        <v>247</v>
      </c>
      <c r="K829" t="s">
        <v>1252</v>
      </c>
      <c r="Q829" t="s">
        <v>38</v>
      </c>
      <c r="R829" t="s">
        <v>39</v>
      </c>
      <c r="U829" t="s">
        <v>40</v>
      </c>
    </row>
    <row r="830" spans="1:21">
      <c r="A830" t="s">
        <v>31</v>
      </c>
      <c r="B830" t="s">
        <v>243</v>
      </c>
      <c r="C830" t="s">
        <v>1249</v>
      </c>
      <c r="D830" s="5" t="s">
        <v>1776</v>
      </c>
      <c r="E830" t="s">
        <v>1777</v>
      </c>
      <c r="I830" t="s">
        <v>247</v>
      </c>
      <c r="K830" t="s">
        <v>1252</v>
      </c>
      <c r="Q830" t="s">
        <v>38</v>
      </c>
      <c r="R830" t="s">
        <v>39</v>
      </c>
      <c r="U830" t="s">
        <v>40</v>
      </c>
    </row>
    <row r="831" spans="1:21">
      <c r="A831" t="s">
        <v>31</v>
      </c>
      <c r="B831" t="s">
        <v>243</v>
      </c>
      <c r="C831" t="s">
        <v>1249</v>
      </c>
      <c r="D831" s="5" t="s">
        <v>1778</v>
      </c>
      <c r="E831" t="s">
        <v>1779</v>
      </c>
      <c r="I831" t="s">
        <v>247</v>
      </c>
      <c r="K831" t="s">
        <v>1252</v>
      </c>
      <c r="Q831" t="s">
        <v>38</v>
      </c>
      <c r="R831" t="s">
        <v>39</v>
      </c>
      <c r="U831" t="s">
        <v>40</v>
      </c>
    </row>
    <row r="832" spans="1:21">
      <c r="A832" t="s">
        <v>31</v>
      </c>
      <c r="B832" t="s">
        <v>243</v>
      </c>
      <c r="C832" t="s">
        <v>1249</v>
      </c>
      <c r="D832" s="5" t="s">
        <v>1780</v>
      </c>
      <c r="E832" t="s">
        <v>1781</v>
      </c>
      <c r="I832" t="s">
        <v>247</v>
      </c>
      <c r="K832" t="s">
        <v>1252</v>
      </c>
      <c r="Q832" t="s">
        <v>38</v>
      </c>
      <c r="R832" t="s">
        <v>39</v>
      </c>
      <c r="U832" t="s">
        <v>40</v>
      </c>
    </row>
    <row r="833" spans="1:21">
      <c r="A833" t="s">
        <v>31</v>
      </c>
      <c r="B833" t="s">
        <v>243</v>
      </c>
      <c r="C833" t="s">
        <v>1249</v>
      </c>
      <c r="D833" s="5" t="s">
        <v>1782</v>
      </c>
      <c r="E833" t="s">
        <v>1783</v>
      </c>
      <c r="I833" t="s">
        <v>247</v>
      </c>
      <c r="K833" t="s">
        <v>1252</v>
      </c>
      <c r="Q833" t="s">
        <v>38</v>
      </c>
      <c r="R833" t="s">
        <v>39</v>
      </c>
      <c r="U833" t="s">
        <v>40</v>
      </c>
    </row>
    <row r="834" spans="1:21">
      <c r="A834" t="s">
        <v>31</v>
      </c>
      <c r="B834" t="s">
        <v>243</v>
      </c>
      <c r="C834" t="s">
        <v>1249</v>
      </c>
      <c r="D834" s="5" t="s">
        <v>1784</v>
      </c>
      <c r="E834" t="s">
        <v>1785</v>
      </c>
      <c r="I834" t="s">
        <v>247</v>
      </c>
      <c r="K834" t="s">
        <v>1252</v>
      </c>
      <c r="Q834" t="s">
        <v>38</v>
      </c>
      <c r="R834" t="s">
        <v>39</v>
      </c>
      <c r="U834" t="s">
        <v>40</v>
      </c>
    </row>
    <row r="835" spans="1:21">
      <c r="A835" t="s">
        <v>31</v>
      </c>
      <c r="B835" t="s">
        <v>243</v>
      </c>
      <c r="C835" t="s">
        <v>1249</v>
      </c>
      <c r="D835" s="5" t="s">
        <v>1786</v>
      </c>
      <c r="E835" t="s">
        <v>1787</v>
      </c>
      <c r="I835" t="s">
        <v>247</v>
      </c>
      <c r="K835" t="s">
        <v>1252</v>
      </c>
      <c r="Q835" t="s">
        <v>38</v>
      </c>
      <c r="R835" t="s">
        <v>39</v>
      </c>
      <c r="U835" t="s">
        <v>40</v>
      </c>
    </row>
    <row r="836" spans="1:21">
      <c r="A836" t="s">
        <v>31</v>
      </c>
      <c r="B836" t="s">
        <v>243</v>
      </c>
      <c r="C836" t="s">
        <v>1249</v>
      </c>
      <c r="D836" s="5" t="s">
        <v>1788</v>
      </c>
      <c r="E836" t="s">
        <v>1789</v>
      </c>
      <c r="I836" t="s">
        <v>247</v>
      </c>
      <c r="K836" t="s">
        <v>1252</v>
      </c>
      <c r="Q836" t="s">
        <v>38</v>
      </c>
      <c r="R836" t="s">
        <v>39</v>
      </c>
      <c r="U836" t="s">
        <v>40</v>
      </c>
    </row>
    <row r="837" spans="1:21">
      <c r="A837" t="s">
        <v>31</v>
      </c>
      <c r="B837" t="s">
        <v>243</v>
      </c>
      <c r="C837" t="s">
        <v>1249</v>
      </c>
      <c r="D837" s="5" t="s">
        <v>1790</v>
      </c>
      <c r="E837" t="s">
        <v>1791</v>
      </c>
      <c r="I837" t="s">
        <v>36</v>
      </c>
      <c r="J837" s="1">
        <v>18593163822</v>
      </c>
      <c r="K837" t="s">
        <v>415</v>
      </c>
      <c r="Q837" t="s">
        <v>38</v>
      </c>
      <c r="R837" t="s">
        <v>39</v>
      </c>
      <c r="U837" t="s">
        <v>40</v>
      </c>
    </row>
    <row r="838" spans="1:21">
      <c r="A838" t="s">
        <v>31</v>
      </c>
      <c r="B838" t="s">
        <v>243</v>
      </c>
      <c r="C838" t="s">
        <v>1249</v>
      </c>
      <c r="D838" s="5" t="s">
        <v>1792</v>
      </c>
      <c r="E838" t="s">
        <v>1793</v>
      </c>
      <c r="I838" t="s">
        <v>36</v>
      </c>
      <c r="J838" s="1">
        <v>15879206601</v>
      </c>
      <c r="K838" t="s">
        <v>1366</v>
      </c>
      <c r="Q838" t="s">
        <v>38</v>
      </c>
      <c r="R838" t="s">
        <v>39</v>
      </c>
      <c r="U838" t="s">
        <v>40</v>
      </c>
    </row>
    <row r="839" spans="1:21">
      <c r="A839" t="s">
        <v>31</v>
      </c>
      <c r="B839" t="s">
        <v>243</v>
      </c>
      <c r="C839" t="s">
        <v>1249</v>
      </c>
      <c r="D839" s="5" t="s">
        <v>1794</v>
      </c>
      <c r="E839" t="s">
        <v>1795</v>
      </c>
      <c r="I839" t="s">
        <v>247</v>
      </c>
      <c r="J839" s="1">
        <v>15070211515</v>
      </c>
      <c r="K839" t="s">
        <v>1252</v>
      </c>
      <c r="Q839" t="s">
        <v>38</v>
      </c>
      <c r="R839" t="s">
        <v>39</v>
      </c>
      <c r="U839" t="s">
        <v>40</v>
      </c>
    </row>
    <row r="840" spans="1:21">
      <c r="A840" t="s">
        <v>31</v>
      </c>
      <c r="B840" t="s">
        <v>243</v>
      </c>
      <c r="C840" t="s">
        <v>1249</v>
      </c>
      <c r="D840" s="5" t="s">
        <v>1796</v>
      </c>
      <c r="E840" t="s">
        <v>1797</v>
      </c>
      <c r="I840" t="s">
        <v>247</v>
      </c>
      <c r="K840" t="s">
        <v>1252</v>
      </c>
      <c r="Q840" t="s">
        <v>38</v>
      </c>
      <c r="R840" t="s">
        <v>39</v>
      </c>
      <c r="U840" t="s">
        <v>40</v>
      </c>
    </row>
    <row r="841" spans="1:21">
      <c r="A841" t="s">
        <v>31</v>
      </c>
      <c r="B841" t="s">
        <v>243</v>
      </c>
      <c r="C841" t="s">
        <v>1249</v>
      </c>
      <c r="D841" s="5" t="s">
        <v>1798</v>
      </c>
      <c r="E841" t="s">
        <v>1799</v>
      </c>
      <c r="I841" t="s">
        <v>247</v>
      </c>
      <c r="K841" t="s">
        <v>1252</v>
      </c>
      <c r="Q841" t="s">
        <v>38</v>
      </c>
      <c r="R841" t="s">
        <v>39</v>
      </c>
      <c r="U841" t="s">
        <v>40</v>
      </c>
    </row>
    <row r="842" spans="1:21">
      <c r="A842" t="s">
        <v>31</v>
      </c>
      <c r="B842" t="s">
        <v>243</v>
      </c>
      <c r="C842" t="s">
        <v>1249</v>
      </c>
      <c r="D842" s="5" t="s">
        <v>1800</v>
      </c>
      <c r="E842" t="s">
        <v>1801</v>
      </c>
      <c r="I842" t="s">
        <v>36</v>
      </c>
      <c r="K842" t="s">
        <v>1004</v>
      </c>
      <c r="Q842" t="s">
        <v>38</v>
      </c>
      <c r="R842" t="s">
        <v>39</v>
      </c>
      <c r="U842" t="s">
        <v>40</v>
      </c>
    </row>
    <row r="843" spans="1:21">
      <c r="A843" t="s">
        <v>31</v>
      </c>
      <c r="B843" t="s">
        <v>243</v>
      </c>
      <c r="C843" t="s">
        <v>1249</v>
      </c>
      <c r="D843" s="5" t="s">
        <v>1802</v>
      </c>
      <c r="E843" t="s">
        <v>1803</v>
      </c>
      <c r="I843" t="s">
        <v>36</v>
      </c>
      <c r="J843" s="1">
        <v>15350210695</v>
      </c>
      <c r="K843" t="s">
        <v>37</v>
      </c>
      <c r="Q843" t="s">
        <v>38</v>
      </c>
      <c r="R843" t="s">
        <v>39</v>
      </c>
      <c r="U843" t="s">
        <v>40</v>
      </c>
    </row>
    <row r="844" spans="1:21">
      <c r="A844" t="s">
        <v>31</v>
      </c>
      <c r="B844" t="s">
        <v>243</v>
      </c>
      <c r="C844" t="s">
        <v>1249</v>
      </c>
      <c r="D844" s="5" t="s">
        <v>1804</v>
      </c>
      <c r="E844" t="s">
        <v>1805</v>
      </c>
      <c r="I844" t="s">
        <v>247</v>
      </c>
      <c r="J844" s="1">
        <v>18871192684</v>
      </c>
      <c r="K844" t="s">
        <v>1252</v>
      </c>
      <c r="Q844" t="s">
        <v>38</v>
      </c>
      <c r="R844" t="s">
        <v>39</v>
      </c>
      <c r="U844" t="s">
        <v>40</v>
      </c>
    </row>
    <row r="845" spans="1:21">
      <c r="A845" t="s">
        <v>31</v>
      </c>
      <c r="B845" t="s">
        <v>243</v>
      </c>
      <c r="C845" t="s">
        <v>1249</v>
      </c>
      <c r="D845" t="s">
        <v>1806</v>
      </c>
      <c r="E845" t="s">
        <v>1807</v>
      </c>
      <c r="I845" t="s">
        <v>36</v>
      </c>
      <c r="K845" t="s">
        <v>592</v>
      </c>
      <c r="Q845" t="s">
        <v>38</v>
      </c>
      <c r="R845" t="s">
        <v>39</v>
      </c>
      <c r="U845" t="s">
        <v>40</v>
      </c>
    </row>
    <row r="846" spans="1:21">
      <c r="A846" t="s">
        <v>31</v>
      </c>
      <c r="B846" t="s">
        <v>243</v>
      </c>
      <c r="C846" t="s">
        <v>1249</v>
      </c>
      <c r="D846" s="5" t="s">
        <v>1808</v>
      </c>
      <c r="E846" t="s">
        <v>1809</v>
      </c>
      <c r="I846" t="s">
        <v>247</v>
      </c>
      <c r="J846" s="1">
        <v>15179222052</v>
      </c>
      <c r="K846" t="s">
        <v>1252</v>
      </c>
      <c r="Q846" t="s">
        <v>38</v>
      </c>
      <c r="R846" t="s">
        <v>39</v>
      </c>
      <c r="U846" t="s">
        <v>40</v>
      </c>
    </row>
    <row r="847" spans="1:21">
      <c r="A847" t="s">
        <v>31</v>
      </c>
      <c r="B847" t="s">
        <v>243</v>
      </c>
      <c r="C847" t="s">
        <v>1249</v>
      </c>
      <c r="D847" s="5" t="s">
        <v>1810</v>
      </c>
      <c r="E847" t="s">
        <v>1811</v>
      </c>
      <c r="I847" t="s">
        <v>247</v>
      </c>
      <c r="K847" t="s">
        <v>1252</v>
      </c>
      <c r="Q847" t="s">
        <v>38</v>
      </c>
      <c r="R847" t="s">
        <v>39</v>
      </c>
      <c r="U847" t="s">
        <v>40</v>
      </c>
    </row>
    <row r="848" spans="1:21">
      <c r="A848" t="s">
        <v>31</v>
      </c>
      <c r="B848" t="s">
        <v>243</v>
      </c>
      <c r="C848" t="s">
        <v>1249</v>
      </c>
      <c r="D848" s="5" t="s">
        <v>1812</v>
      </c>
      <c r="E848" t="s">
        <v>1813</v>
      </c>
      <c r="I848" t="s">
        <v>247</v>
      </c>
      <c r="K848" t="s">
        <v>1252</v>
      </c>
      <c r="Q848" t="s">
        <v>38</v>
      </c>
      <c r="R848" t="s">
        <v>39</v>
      </c>
      <c r="U848" t="s">
        <v>40</v>
      </c>
    </row>
    <row r="849" spans="1:21">
      <c r="A849" t="s">
        <v>31</v>
      </c>
      <c r="B849" t="s">
        <v>243</v>
      </c>
      <c r="C849" t="s">
        <v>1249</v>
      </c>
      <c r="D849" s="5" t="s">
        <v>1814</v>
      </c>
      <c r="E849" t="s">
        <v>1815</v>
      </c>
      <c r="I849" t="s">
        <v>247</v>
      </c>
      <c r="K849" t="s">
        <v>1252</v>
      </c>
      <c r="Q849" t="s">
        <v>38</v>
      </c>
      <c r="R849" t="s">
        <v>39</v>
      </c>
      <c r="U849" t="s">
        <v>40</v>
      </c>
    </row>
    <row r="850" spans="1:21">
      <c r="A850" t="s">
        <v>31</v>
      </c>
      <c r="B850" t="s">
        <v>243</v>
      </c>
      <c r="C850" t="s">
        <v>1249</v>
      </c>
      <c r="D850" s="5" t="s">
        <v>1816</v>
      </c>
      <c r="E850" t="s">
        <v>1817</v>
      </c>
      <c r="I850" t="s">
        <v>247</v>
      </c>
      <c r="J850" s="1">
        <v>18679254282</v>
      </c>
      <c r="K850" t="s">
        <v>1252</v>
      </c>
      <c r="Q850" t="s">
        <v>38</v>
      </c>
      <c r="R850" t="s">
        <v>39</v>
      </c>
      <c r="U850" t="s">
        <v>40</v>
      </c>
    </row>
    <row r="851" spans="1:21">
      <c r="A851" t="s">
        <v>31</v>
      </c>
      <c r="B851" t="s">
        <v>243</v>
      </c>
      <c r="C851" t="s">
        <v>1249</v>
      </c>
      <c r="D851" s="5" t="s">
        <v>1818</v>
      </c>
      <c r="E851" t="s">
        <v>1819</v>
      </c>
      <c r="I851" t="s">
        <v>247</v>
      </c>
      <c r="K851" t="s">
        <v>1252</v>
      </c>
      <c r="Q851" t="s">
        <v>38</v>
      </c>
      <c r="R851" t="s">
        <v>39</v>
      </c>
      <c r="U851" t="s">
        <v>40</v>
      </c>
    </row>
    <row r="852" spans="1:21">
      <c r="A852" t="s">
        <v>31</v>
      </c>
      <c r="B852" t="s">
        <v>243</v>
      </c>
      <c r="C852" t="s">
        <v>1249</v>
      </c>
      <c r="D852" t="s">
        <v>1820</v>
      </c>
      <c r="E852" t="s">
        <v>1821</v>
      </c>
      <c r="I852" t="s">
        <v>36</v>
      </c>
      <c r="K852" t="s">
        <v>439</v>
      </c>
      <c r="Q852" t="s">
        <v>38</v>
      </c>
      <c r="R852" t="s">
        <v>39</v>
      </c>
      <c r="U852" t="s">
        <v>40</v>
      </c>
    </row>
    <row r="853" spans="1:21">
      <c r="A853" t="s">
        <v>31</v>
      </c>
      <c r="B853" t="s">
        <v>243</v>
      </c>
      <c r="C853" t="s">
        <v>1249</v>
      </c>
      <c r="D853" s="5" t="s">
        <v>1822</v>
      </c>
      <c r="E853" t="s">
        <v>1823</v>
      </c>
      <c r="I853" t="s">
        <v>247</v>
      </c>
      <c r="K853" t="s">
        <v>1252</v>
      </c>
      <c r="Q853" t="s">
        <v>38</v>
      </c>
      <c r="R853" t="s">
        <v>39</v>
      </c>
      <c r="U853" t="s">
        <v>40</v>
      </c>
    </row>
    <row r="854" spans="1:21">
      <c r="A854" t="s">
        <v>31</v>
      </c>
      <c r="B854" t="s">
        <v>243</v>
      </c>
      <c r="C854" t="s">
        <v>1249</v>
      </c>
      <c r="D854" s="5" t="s">
        <v>1824</v>
      </c>
      <c r="E854" t="s">
        <v>1825</v>
      </c>
      <c r="I854" t="s">
        <v>247</v>
      </c>
      <c r="K854" t="s">
        <v>1252</v>
      </c>
      <c r="Q854" t="s">
        <v>38</v>
      </c>
      <c r="R854" t="s">
        <v>39</v>
      </c>
      <c r="U854" t="s">
        <v>40</v>
      </c>
    </row>
    <row r="855" spans="1:21">
      <c r="A855" t="s">
        <v>31</v>
      </c>
      <c r="B855" t="s">
        <v>243</v>
      </c>
      <c r="C855" t="s">
        <v>1249</v>
      </c>
      <c r="D855" s="5" t="s">
        <v>1774</v>
      </c>
      <c r="E855" t="s">
        <v>1775</v>
      </c>
      <c r="I855" t="s">
        <v>247</v>
      </c>
      <c r="K855" t="s">
        <v>1252</v>
      </c>
      <c r="Q855" t="s">
        <v>38</v>
      </c>
      <c r="R855" t="s">
        <v>39</v>
      </c>
      <c r="U855" t="s">
        <v>40</v>
      </c>
    </row>
    <row r="856" spans="1:21">
      <c r="A856" t="s">
        <v>31</v>
      </c>
      <c r="B856" t="s">
        <v>243</v>
      </c>
      <c r="C856" t="s">
        <v>1249</v>
      </c>
      <c r="D856" s="5" t="s">
        <v>1778</v>
      </c>
      <c r="E856" t="s">
        <v>1779</v>
      </c>
      <c r="I856" t="s">
        <v>247</v>
      </c>
      <c r="K856" t="s">
        <v>1252</v>
      </c>
      <c r="Q856" t="s">
        <v>38</v>
      </c>
      <c r="R856" t="s">
        <v>39</v>
      </c>
      <c r="U856" t="s">
        <v>40</v>
      </c>
    </row>
    <row r="857" spans="1:21">
      <c r="A857" t="s">
        <v>31</v>
      </c>
      <c r="B857" t="s">
        <v>243</v>
      </c>
      <c r="C857" t="s">
        <v>1249</v>
      </c>
      <c r="D857" s="5" t="s">
        <v>1780</v>
      </c>
      <c r="E857" t="s">
        <v>1781</v>
      </c>
      <c r="I857" t="s">
        <v>247</v>
      </c>
      <c r="K857" t="s">
        <v>1252</v>
      </c>
      <c r="Q857" t="s">
        <v>38</v>
      </c>
      <c r="R857" t="s">
        <v>39</v>
      </c>
      <c r="U857" t="s">
        <v>40</v>
      </c>
    </row>
    <row r="858" spans="1:21">
      <c r="A858" t="s">
        <v>31</v>
      </c>
      <c r="B858" t="s">
        <v>243</v>
      </c>
      <c r="C858" t="s">
        <v>1249</v>
      </c>
      <c r="D858" s="5" t="s">
        <v>1782</v>
      </c>
      <c r="E858" t="s">
        <v>1783</v>
      </c>
      <c r="I858" t="s">
        <v>247</v>
      </c>
      <c r="K858" t="s">
        <v>1252</v>
      </c>
      <c r="Q858" t="s">
        <v>38</v>
      </c>
      <c r="R858" t="s">
        <v>39</v>
      </c>
      <c r="U858" t="s">
        <v>40</v>
      </c>
    </row>
    <row r="859" spans="1:21">
      <c r="A859" t="s">
        <v>31</v>
      </c>
      <c r="B859" t="s">
        <v>243</v>
      </c>
      <c r="C859" t="s">
        <v>1249</v>
      </c>
      <c r="D859" s="5" t="s">
        <v>1784</v>
      </c>
      <c r="E859" t="s">
        <v>1785</v>
      </c>
      <c r="I859" t="s">
        <v>247</v>
      </c>
      <c r="K859" t="s">
        <v>1252</v>
      </c>
      <c r="Q859" t="s">
        <v>38</v>
      </c>
      <c r="R859" t="s">
        <v>39</v>
      </c>
      <c r="U859" t="s">
        <v>40</v>
      </c>
    </row>
    <row r="860" spans="1:21">
      <c r="A860" t="s">
        <v>31</v>
      </c>
      <c r="B860" t="s">
        <v>243</v>
      </c>
      <c r="C860" t="s">
        <v>1249</v>
      </c>
      <c r="D860" s="5" t="s">
        <v>1822</v>
      </c>
      <c r="E860" t="s">
        <v>1823</v>
      </c>
      <c r="I860" t="s">
        <v>247</v>
      </c>
      <c r="K860" t="s">
        <v>1252</v>
      </c>
      <c r="Q860" t="s">
        <v>38</v>
      </c>
      <c r="R860" t="s">
        <v>39</v>
      </c>
      <c r="U860" t="s">
        <v>40</v>
      </c>
    </row>
    <row r="861" spans="1:21">
      <c r="A861" t="s">
        <v>31</v>
      </c>
      <c r="B861" t="s">
        <v>243</v>
      </c>
      <c r="C861" t="s">
        <v>1249</v>
      </c>
      <c r="D861" s="5" t="s">
        <v>1826</v>
      </c>
      <c r="E861" t="s">
        <v>1827</v>
      </c>
      <c r="I861" t="s">
        <v>36</v>
      </c>
      <c r="J861" s="1">
        <v>13320126879</v>
      </c>
      <c r="K861" t="s">
        <v>259</v>
      </c>
      <c r="Q861" t="s">
        <v>38</v>
      </c>
      <c r="R861" t="s">
        <v>39</v>
      </c>
      <c r="U861" t="s">
        <v>40</v>
      </c>
    </row>
    <row r="862" spans="1:21">
      <c r="A862" t="s">
        <v>31</v>
      </c>
      <c r="B862" t="s">
        <v>243</v>
      </c>
      <c r="C862" t="s">
        <v>1249</v>
      </c>
      <c r="D862" s="5" t="s">
        <v>1828</v>
      </c>
      <c r="E862" t="s">
        <v>1829</v>
      </c>
      <c r="I862" t="s">
        <v>36</v>
      </c>
      <c r="J862" s="1">
        <v>13755295801</v>
      </c>
      <c r="K862" t="s">
        <v>837</v>
      </c>
      <c r="Q862" t="s">
        <v>38</v>
      </c>
      <c r="R862" t="s">
        <v>39</v>
      </c>
      <c r="U862" t="s">
        <v>40</v>
      </c>
    </row>
    <row r="863" spans="1:21">
      <c r="A863" t="s">
        <v>31</v>
      </c>
      <c r="B863" t="s">
        <v>243</v>
      </c>
      <c r="C863" t="s">
        <v>1249</v>
      </c>
      <c r="D863" s="5" t="s">
        <v>1830</v>
      </c>
      <c r="E863" t="s">
        <v>1831</v>
      </c>
      <c r="I863" t="s">
        <v>247</v>
      </c>
      <c r="K863" t="s">
        <v>1252</v>
      </c>
      <c r="Q863" t="s">
        <v>38</v>
      </c>
      <c r="R863" t="s">
        <v>39</v>
      </c>
      <c r="U863" t="s">
        <v>40</v>
      </c>
    </row>
    <row r="864" spans="1:21">
      <c r="A864" t="s">
        <v>31</v>
      </c>
      <c r="B864" t="s">
        <v>243</v>
      </c>
      <c r="C864" t="s">
        <v>1249</v>
      </c>
      <c r="D864" s="5" t="s">
        <v>1832</v>
      </c>
      <c r="E864" t="s">
        <v>1833</v>
      </c>
      <c r="I864" t="s">
        <v>247</v>
      </c>
      <c r="K864" t="s">
        <v>1252</v>
      </c>
      <c r="Q864" t="s">
        <v>38</v>
      </c>
      <c r="R864" t="s">
        <v>39</v>
      </c>
      <c r="U864" t="s">
        <v>40</v>
      </c>
    </row>
    <row r="865" spans="1:21">
      <c r="A865" t="s">
        <v>31</v>
      </c>
      <c r="B865" t="s">
        <v>243</v>
      </c>
      <c r="C865" t="s">
        <v>1249</v>
      </c>
      <c r="D865" s="5" t="s">
        <v>1834</v>
      </c>
      <c r="E865" t="s">
        <v>1835</v>
      </c>
      <c r="I865" t="s">
        <v>247</v>
      </c>
      <c r="K865" t="s">
        <v>1252</v>
      </c>
      <c r="Q865" t="s">
        <v>38</v>
      </c>
      <c r="R865" t="s">
        <v>39</v>
      </c>
      <c r="U865" t="s">
        <v>40</v>
      </c>
    </row>
    <row r="866" spans="1:21">
      <c r="A866" t="s">
        <v>31</v>
      </c>
      <c r="B866" t="s">
        <v>243</v>
      </c>
      <c r="C866" t="s">
        <v>1249</v>
      </c>
      <c r="D866" s="5" t="s">
        <v>1836</v>
      </c>
      <c r="E866" t="s">
        <v>1837</v>
      </c>
      <c r="I866" t="s">
        <v>247</v>
      </c>
      <c r="K866" t="s">
        <v>1252</v>
      </c>
      <c r="Q866" t="s">
        <v>38</v>
      </c>
      <c r="R866" t="s">
        <v>39</v>
      </c>
      <c r="U866" t="s">
        <v>40</v>
      </c>
    </row>
    <row r="867" spans="1:21">
      <c r="A867" t="s">
        <v>31</v>
      </c>
      <c r="B867" t="s">
        <v>243</v>
      </c>
      <c r="C867" t="s">
        <v>1249</v>
      </c>
      <c r="D867" s="5" t="s">
        <v>1838</v>
      </c>
      <c r="E867" t="s">
        <v>1839</v>
      </c>
      <c r="I867" t="s">
        <v>247</v>
      </c>
      <c r="J867" s="1">
        <v>13319440116</v>
      </c>
      <c r="K867" t="s">
        <v>1252</v>
      </c>
      <c r="Q867" t="s">
        <v>38</v>
      </c>
      <c r="R867" t="s">
        <v>39</v>
      </c>
      <c r="U867" t="s">
        <v>40</v>
      </c>
    </row>
    <row r="868" spans="1:21">
      <c r="A868" t="s">
        <v>31</v>
      </c>
      <c r="B868" t="s">
        <v>243</v>
      </c>
      <c r="C868" t="s">
        <v>1249</v>
      </c>
      <c r="D868" s="5" t="s">
        <v>1840</v>
      </c>
      <c r="E868" t="s">
        <v>1841</v>
      </c>
      <c r="I868" t="s">
        <v>36</v>
      </c>
      <c r="J868" s="1">
        <v>17779270989</v>
      </c>
      <c r="K868" t="s">
        <v>184</v>
      </c>
      <c r="Q868" t="s">
        <v>38</v>
      </c>
      <c r="R868" t="s">
        <v>39</v>
      </c>
      <c r="U868" t="s">
        <v>40</v>
      </c>
    </row>
    <row r="869" spans="1:21">
      <c r="A869" t="s">
        <v>31</v>
      </c>
      <c r="B869" t="s">
        <v>243</v>
      </c>
      <c r="C869" t="s">
        <v>1249</v>
      </c>
      <c r="D869" s="5" t="s">
        <v>1842</v>
      </c>
      <c r="E869" t="s">
        <v>1843</v>
      </c>
      <c r="I869" t="s">
        <v>36</v>
      </c>
      <c r="K869" t="s">
        <v>184</v>
      </c>
      <c r="Q869" t="s">
        <v>38</v>
      </c>
      <c r="R869" t="s">
        <v>39</v>
      </c>
      <c r="U869" t="s">
        <v>40</v>
      </c>
    </row>
    <row r="870" spans="1:21">
      <c r="A870" t="s">
        <v>31</v>
      </c>
      <c r="B870" t="s">
        <v>243</v>
      </c>
      <c r="C870" t="s">
        <v>1249</v>
      </c>
      <c r="D870" s="5" t="s">
        <v>1844</v>
      </c>
      <c r="E870" t="s">
        <v>1845</v>
      </c>
      <c r="I870" t="s">
        <v>247</v>
      </c>
      <c r="K870" t="s">
        <v>1252</v>
      </c>
      <c r="Q870" t="s">
        <v>38</v>
      </c>
      <c r="R870" t="s">
        <v>39</v>
      </c>
      <c r="U870" t="s">
        <v>40</v>
      </c>
    </row>
    <row r="871" spans="1:21">
      <c r="A871" t="s">
        <v>31</v>
      </c>
      <c r="B871" t="s">
        <v>243</v>
      </c>
      <c r="C871" t="s">
        <v>1249</v>
      </c>
      <c r="D871" s="5" t="s">
        <v>1846</v>
      </c>
      <c r="E871" t="s">
        <v>1847</v>
      </c>
      <c r="I871" t="s">
        <v>247</v>
      </c>
      <c r="K871" t="s">
        <v>1252</v>
      </c>
      <c r="Q871" t="s">
        <v>38</v>
      </c>
      <c r="R871" t="s">
        <v>39</v>
      </c>
      <c r="U871" t="s">
        <v>40</v>
      </c>
    </row>
    <row r="872" spans="1:21">
      <c r="A872" t="s">
        <v>31</v>
      </c>
      <c r="B872" t="s">
        <v>243</v>
      </c>
      <c r="C872" t="s">
        <v>1249</v>
      </c>
      <c r="D872" s="5" t="s">
        <v>1848</v>
      </c>
      <c r="E872" t="s">
        <v>1849</v>
      </c>
      <c r="I872" t="s">
        <v>247</v>
      </c>
      <c r="K872" t="s">
        <v>1252</v>
      </c>
      <c r="Q872" t="s">
        <v>38</v>
      </c>
      <c r="R872" t="s">
        <v>39</v>
      </c>
      <c r="U872" t="s">
        <v>40</v>
      </c>
    </row>
    <row r="873" spans="1:21">
      <c r="A873" t="s">
        <v>31</v>
      </c>
      <c r="B873" t="s">
        <v>243</v>
      </c>
      <c r="C873" t="s">
        <v>1249</v>
      </c>
      <c r="D873" s="5" t="s">
        <v>1754</v>
      </c>
      <c r="E873" t="s">
        <v>1755</v>
      </c>
      <c r="I873" t="s">
        <v>247</v>
      </c>
      <c r="K873" t="s">
        <v>1252</v>
      </c>
      <c r="Q873" t="s">
        <v>38</v>
      </c>
      <c r="R873" t="s">
        <v>39</v>
      </c>
      <c r="U873" t="s">
        <v>40</v>
      </c>
    </row>
    <row r="874" spans="1:21">
      <c r="A874" t="s">
        <v>31</v>
      </c>
      <c r="B874" t="s">
        <v>243</v>
      </c>
      <c r="C874" t="s">
        <v>1249</v>
      </c>
      <c r="D874" s="5" t="s">
        <v>1756</v>
      </c>
      <c r="E874" t="s">
        <v>1757</v>
      </c>
      <c r="I874" t="s">
        <v>247</v>
      </c>
      <c r="K874" t="s">
        <v>1252</v>
      </c>
      <c r="Q874" t="s">
        <v>38</v>
      </c>
      <c r="R874" t="s">
        <v>39</v>
      </c>
      <c r="U874" t="s">
        <v>40</v>
      </c>
    </row>
    <row r="875" spans="1:21">
      <c r="A875" t="s">
        <v>31</v>
      </c>
      <c r="B875" t="s">
        <v>243</v>
      </c>
      <c r="C875" t="s">
        <v>1249</v>
      </c>
      <c r="D875" s="5" t="s">
        <v>1844</v>
      </c>
      <c r="E875" t="s">
        <v>1845</v>
      </c>
      <c r="I875" t="s">
        <v>247</v>
      </c>
      <c r="K875" t="s">
        <v>1252</v>
      </c>
      <c r="Q875" t="s">
        <v>38</v>
      </c>
      <c r="R875" t="s">
        <v>39</v>
      </c>
      <c r="U875" t="s">
        <v>40</v>
      </c>
    </row>
    <row r="876" spans="1:21">
      <c r="A876" t="s">
        <v>31</v>
      </c>
      <c r="B876" t="s">
        <v>243</v>
      </c>
      <c r="C876" t="s">
        <v>1249</v>
      </c>
      <c r="D876" s="5" t="s">
        <v>1768</v>
      </c>
      <c r="E876" t="s">
        <v>1769</v>
      </c>
      <c r="I876" t="s">
        <v>247</v>
      </c>
      <c r="K876" t="s">
        <v>1252</v>
      </c>
      <c r="Q876" t="s">
        <v>38</v>
      </c>
      <c r="R876" t="s">
        <v>39</v>
      </c>
      <c r="U876" t="s">
        <v>40</v>
      </c>
    </row>
    <row r="877" spans="1:21">
      <c r="A877" t="s">
        <v>31</v>
      </c>
      <c r="B877" t="s">
        <v>243</v>
      </c>
      <c r="C877" t="s">
        <v>1249</v>
      </c>
      <c r="D877" s="5" t="s">
        <v>1846</v>
      </c>
      <c r="E877" t="s">
        <v>1847</v>
      </c>
      <c r="I877" t="s">
        <v>247</v>
      </c>
      <c r="K877" t="s">
        <v>1252</v>
      </c>
      <c r="Q877" t="s">
        <v>38</v>
      </c>
      <c r="R877" t="s">
        <v>39</v>
      </c>
      <c r="U877" t="s">
        <v>40</v>
      </c>
    </row>
    <row r="878" spans="1:21">
      <c r="A878" t="s">
        <v>31</v>
      </c>
      <c r="B878" t="s">
        <v>243</v>
      </c>
      <c r="C878" t="s">
        <v>1249</v>
      </c>
      <c r="D878" s="5" t="s">
        <v>1772</v>
      </c>
      <c r="E878" t="s">
        <v>1773</v>
      </c>
      <c r="I878" t="s">
        <v>247</v>
      </c>
      <c r="K878" t="s">
        <v>1252</v>
      </c>
      <c r="Q878" t="s">
        <v>38</v>
      </c>
      <c r="R878" t="s">
        <v>39</v>
      </c>
      <c r="U878" t="s">
        <v>40</v>
      </c>
    </row>
    <row r="879" spans="1:21">
      <c r="A879" t="s">
        <v>31</v>
      </c>
      <c r="B879" t="s">
        <v>243</v>
      </c>
      <c r="C879" t="s">
        <v>1249</v>
      </c>
      <c r="D879" s="5" t="s">
        <v>1758</v>
      </c>
      <c r="E879" t="s">
        <v>1759</v>
      </c>
      <c r="I879" t="s">
        <v>247</v>
      </c>
      <c r="K879" t="s">
        <v>1252</v>
      </c>
      <c r="Q879" t="s">
        <v>38</v>
      </c>
      <c r="R879" t="s">
        <v>39</v>
      </c>
      <c r="U879" t="s">
        <v>40</v>
      </c>
    </row>
    <row r="880" spans="1:21">
      <c r="A880" t="s">
        <v>31</v>
      </c>
      <c r="B880" t="s">
        <v>243</v>
      </c>
      <c r="C880" t="s">
        <v>1249</v>
      </c>
      <c r="D880" s="5" t="s">
        <v>1760</v>
      </c>
      <c r="E880" t="s">
        <v>1761</v>
      </c>
      <c r="I880" t="s">
        <v>247</v>
      </c>
      <c r="K880" t="s">
        <v>1252</v>
      </c>
      <c r="Q880" t="s">
        <v>38</v>
      </c>
      <c r="R880" t="s">
        <v>39</v>
      </c>
      <c r="U880" t="s">
        <v>40</v>
      </c>
    </row>
    <row r="881" spans="1:21">
      <c r="A881" t="s">
        <v>31</v>
      </c>
      <c r="B881" t="s">
        <v>243</v>
      </c>
      <c r="C881" t="s">
        <v>1249</v>
      </c>
      <c r="D881" s="5" t="s">
        <v>1848</v>
      </c>
      <c r="E881" t="s">
        <v>1849</v>
      </c>
      <c r="I881" t="s">
        <v>247</v>
      </c>
      <c r="K881" t="s">
        <v>1252</v>
      </c>
      <c r="Q881" t="s">
        <v>38</v>
      </c>
      <c r="R881" t="s">
        <v>39</v>
      </c>
      <c r="U881" t="s">
        <v>40</v>
      </c>
    </row>
    <row r="882" spans="1:21">
      <c r="A882" t="s">
        <v>31</v>
      </c>
      <c r="B882" t="s">
        <v>243</v>
      </c>
      <c r="C882" t="s">
        <v>1249</v>
      </c>
      <c r="D882" s="5" t="s">
        <v>1850</v>
      </c>
      <c r="E882" t="s">
        <v>1851</v>
      </c>
      <c r="I882" t="s">
        <v>247</v>
      </c>
      <c r="K882" t="s">
        <v>1252</v>
      </c>
      <c r="Q882" t="s">
        <v>38</v>
      </c>
      <c r="R882" t="s">
        <v>39</v>
      </c>
      <c r="U882" t="s">
        <v>40</v>
      </c>
    </row>
    <row r="883" spans="1:21">
      <c r="A883" t="s">
        <v>31</v>
      </c>
      <c r="B883" t="s">
        <v>243</v>
      </c>
      <c r="C883" t="s">
        <v>1249</v>
      </c>
      <c r="D883" s="5" t="s">
        <v>1852</v>
      </c>
      <c r="E883" t="s">
        <v>1853</v>
      </c>
      <c r="I883" t="s">
        <v>36</v>
      </c>
      <c r="J883" s="1">
        <v>18770821107</v>
      </c>
      <c r="K883" t="s">
        <v>557</v>
      </c>
      <c r="Q883" t="s">
        <v>38</v>
      </c>
      <c r="R883" t="s">
        <v>39</v>
      </c>
      <c r="U883" t="s">
        <v>40</v>
      </c>
    </row>
    <row r="884" spans="1:21">
      <c r="A884" t="s">
        <v>31</v>
      </c>
      <c r="B884" t="s">
        <v>243</v>
      </c>
      <c r="C884" t="s">
        <v>1249</v>
      </c>
      <c r="D884" s="5" t="s">
        <v>1854</v>
      </c>
      <c r="E884" t="s">
        <v>1855</v>
      </c>
      <c r="I884" t="s">
        <v>36</v>
      </c>
      <c r="K884" t="s">
        <v>310</v>
      </c>
      <c r="Q884" t="s">
        <v>38</v>
      </c>
      <c r="R884" t="s">
        <v>39</v>
      </c>
      <c r="U884" t="s">
        <v>40</v>
      </c>
    </row>
    <row r="885" spans="1:21">
      <c r="A885" t="s">
        <v>31</v>
      </c>
      <c r="B885" t="s">
        <v>243</v>
      </c>
      <c r="C885" t="s">
        <v>1249</v>
      </c>
      <c r="D885" s="5" t="s">
        <v>1856</v>
      </c>
      <c r="E885" t="s">
        <v>1857</v>
      </c>
      <c r="I885" t="s">
        <v>247</v>
      </c>
      <c r="K885" t="s">
        <v>1252</v>
      </c>
      <c r="Q885" t="s">
        <v>38</v>
      </c>
      <c r="R885" t="s">
        <v>39</v>
      </c>
      <c r="U885" t="s">
        <v>40</v>
      </c>
    </row>
    <row r="886" spans="1:21">
      <c r="A886" t="s">
        <v>31</v>
      </c>
      <c r="B886" t="s">
        <v>243</v>
      </c>
      <c r="C886" t="s">
        <v>1249</v>
      </c>
      <c r="D886" s="5" t="s">
        <v>1858</v>
      </c>
      <c r="E886" t="s">
        <v>1859</v>
      </c>
      <c r="I886" t="s">
        <v>36</v>
      </c>
      <c r="J886" s="1">
        <v>18807024171</v>
      </c>
      <c r="K886" t="s">
        <v>310</v>
      </c>
      <c r="Q886" t="s">
        <v>38</v>
      </c>
      <c r="R886" t="s">
        <v>39</v>
      </c>
      <c r="U886" t="s">
        <v>40</v>
      </c>
    </row>
    <row r="887" spans="1:21">
      <c r="A887" t="s">
        <v>31</v>
      </c>
      <c r="B887" t="s">
        <v>243</v>
      </c>
      <c r="C887" t="s">
        <v>1249</v>
      </c>
      <c r="D887" s="5" t="s">
        <v>1856</v>
      </c>
      <c r="E887" t="s">
        <v>1857</v>
      </c>
      <c r="I887" t="s">
        <v>247</v>
      </c>
      <c r="K887" t="s">
        <v>1252</v>
      </c>
      <c r="Q887" t="s">
        <v>38</v>
      </c>
      <c r="R887" t="s">
        <v>39</v>
      </c>
      <c r="U887" t="s">
        <v>40</v>
      </c>
    </row>
    <row r="888" spans="1:21">
      <c r="A888" t="s">
        <v>31</v>
      </c>
      <c r="B888" t="s">
        <v>243</v>
      </c>
      <c r="C888" t="s">
        <v>1249</v>
      </c>
      <c r="D888" s="5" t="s">
        <v>1852</v>
      </c>
      <c r="E888" t="s">
        <v>1853</v>
      </c>
      <c r="I888" t="s">
        <v>36</v>
      </c>
      <c r="J888" s="1">
        <v>18770821107</v>
      </c>
      <c r="K888" t="s">
        <v>557</v>
      </c>
      <c r="Q888" t="s">
        <v>38</v>
      </c>
      <c r="R888" t="s">
        <v>39</v>
      </c>
      <c r="U888" t="s">
        <v>40</v>
      </c>
    </row>
    <row r="889" spans="1:21">
      <c r="A889" t="s">
        <v>31</v>
      </c>
      <c r="B889" t="s">
        <v>243</v>
      </c>
      <c r="C889" t="s">
        <v>1249</v>
      </c>
      <c r="D889" s="5" t="s">
        <v>1860</v>
      </c>
      <c r="E889" t="s">
        <v>1861</v>
      </c>
      <c r="I889" t="s">
        <v>247</v>
      </c>
      <c r="K889" t="s">
        <v>1252</v>
      </c>
      <c r="Q889" t="s">
        <v>38</v>
      </c>
      <c r="R889" t="s">
        <v>39</v>
      </c>
      <c r="U889" t="s">
        <v>40</v>
      </c>
    </row>
    <row r="890" spans="1:21">
      <c r="A890" t="s">
        <v>31</v>
      </c>
      <c r="B890" t="s">
        <v>243</v>
      </c>
      <c r="C890" t="s">
        <v>1249</v>
      </c>
      <c r="D890" s="5" t="s">
        <v>1850</v>
      </c>
      <c r="E890" t="s">
        <v>1851</v>
      </c>
      <c r="I890" t="s">
        <v>247</v>
      </c>
      <c r="K890" t="s">
        <v>1252</v>
      </c>
      <c r="Q890" t="s">
        <v>38</v>
      </c>
      <c r="R890" t="s">
        <v>39</v>
      </c>
      <c r="U890" t="s">
        <v>40</v>
      </c>
    </row>
    <row r="891" spans="1:21">
      <c r="A891" t="s">
        <v>31</v>
      </c>
      <c r="B891" t="s">
        <v>243</v>
      </c>
      <c r="C891" t="s">
        <v>1862</v>
      </c>
      <c r="D891" s="5" t="s">
        <v>1863</v>
      </c>
      <c r="E891" t="s">
        <v>1864</v>
      </c>
      <c r="I891" t="s">
        <v>36</v>
      </c>
      <c r="J891" s="1">
        <v>13755231078</v>
      </c>
      <c r="K891" t="s">
        <v>430</v>
      </c>
      <c r="Q891" t="s">
        <v>38</v>
      </c>
      <c r="R891" t="s">
        <v>39</v>
      </c>
      <c r="U891" t="s">
        <v>40</v>
      </c>
    </row>
    <row r="892" spans="1:21">
      <c r="A892" t="s">
        <v>31</v>
      </c>
      <c r="B892" t="s">
        <v>243</v>
      </c>
      <c r="C892" t="s">
        <v>1862</v>
      </c>
      <c r="D892" s="5" t="s">
        <v>1865</v>
      </c>
      <c r="E892" t="s">
        <v>1866</v>
      </c>
      <c r="I892" t="s">
        <v>247</v>
      </c>
      <c r="K892" t="s">
        <v>1867</v>
      </c>
      <c r="Q892" t="s">
        <v>38</v>
      </c>
      <c r="R892" t="s">
        <v>39</v>
      </c>
      <c r="U892" t="s">
        <v>40</v>
      </c>
    </row>
    <row r="893" spans="1:21">
      <c r="A893" t="s">
        <v>31</v>
      </c>
      <c r="B893" t="s">
        <v>243</v>
      </c>
      <c r="C893" t="s">
        <v>1862</v>
      </c>
      <c r="D893" s="5" t="s">
        <v>1868</v>
      </c>
      <c r="E893" t="s">
        <v>1869</v>
      </c>
      <c r="I893" t="s">
        <v>247</v>
      </c>
      <c r="K893" t="s">
        <v>1867</v>
      </c>
      <c r="Q893" t="s">
        <v>38</v>
      </c>
      <c r="R893" t="s">
        <v>39</v>
      </c>
      <c r="U893" t="s">
        <v>40</v>
      </c>
    </row>
    <row r="894" spans="1:21">
      <c r="A894" t="s">
        <v>31</v>
      </c>
      <c r="B894" t="s">
        <v>243</v>
      </c>
      <c r="C894" t="s">
        <v>1862</v>
      </c>
      <c r="D894" s="5" t="s">
        <v>1870</v>
      </c>
      <c r="E894" t="s">
        <v>1871</v>
      </c>
      <c r="I894" t="s">
        <v>247</v>
      </c>
      <c r="K894" t="s">
        <v>1867</v>
      </c>
      <c r="Q894" t="s">
        <v>38</v>
      </c>
      <c r="R894" t="s">
        <v>39</v>
      </c>
      <c r="U894" t="s">
        <v>40</v>
      </c>
    </row>
    <row r="895" spans="1:21">
      <c r="A895" t="s">
        <v>31</v>
      </c>
      <c r="B895" t="s">
        <v>243</v>
      </c>
      <c r="C895" t="s">
        <v>1862</v>
      </c>
      <c r="D895" s="5" t="s">
        <v>1247</v>
      </c>
      <c r="E895" t="s">
        <v>1248</v>
      </c>
      <c r="I895" t="s">
        <v>36</v>
      </c>
      <c r="K895" t="s">
        <v>259</v>
      </c>
      <c r="Q895" t="s">
        <v>38</v>
      </c>
      <c r="R895" t="s">
        <v>39</v>
      </c>
      <c r="U895" t="s">
        <v>40</v>
      </c>
    </row>
    <row r="896" spans="1:21">
      <c r="A896" t="s">
        <v>31</v>
      </c>
      <c r="B896" t="s">
        <v>243</v>
      </c>
      <c r="C896" t="s">
        <v>1862</v>
      </c>
      <c r="D896" s="5" t="s">
        <v>1872</v>
      </c>
      <c r="E896" t="s">
        <v>1873</v>
      </c>
      <c r="I896" t="s">
        <v>247</v>
      </c>
      <c r="K896" t="s">
        <v>1867</v>
      </c>
      <c r="Q896" t="s">
        <v>38</v>
      </c>
      <c r="R896" t="s">
        <v>39</v>
      </c>
      <c r="U896" t="s">
        <v>40</v>
      </c>
    </row>
    <row r="897" spans="1:21">
      <c r="A897" t="s">
        <v>31</v>
      </c>
      <c r="B897" t="s">
        <v>243</v>
      </c>
      <c r="C897" t="s">
        <v>1862</v>
      </c>
      <c r="D897" s="5" t="s">
        <v>700</v>
      </c>
      <c r="E897" t="s">
        <v>701</v>
      </c>
      <c r="I897" t="s">
        <v>247</v>
      </c>
      <c r="J897" s="1">
        <v>15270221967</v>
      </c>
      <c r="K897" t="s">
        <v>1867</v>
      </c>
      <c r="Q897" t="s">
        <v>38</v>
      </c>
      <c r="R897" t="s">
        <v>39</v>
      </c>
      <c r="U897" t="s">
        <v>40</v>
      </c>
    </row>
    <row r="898" spans="1:21">
      <c r="A898" t="s">
        <v>31</v>
      </c>
      <c r="B898" t="s">
        <v>243</v>
      </c>
      <c r="C898" t="s">
        <v>1862</v>
      </c>
      <c r="D898" s="5" t="s">
        <v>1874</v>
      </c>
      <c r="E898" t="s">
        <v>1875</v>
      </c>
      <c r="I898" t="s">
        <v>247</v>
      </c>
      <c r="K898" t="s">
        <v>1867</v>
      </c>
      <c r="Q898" t="s">
        <v>38</v>
      </c>
      <c r="R898" t="s">
        <v>39</v>
      </c>
      <c r="U898" t="s">
        <v>40</v>
      </c>
    </row>
    <row r="899" spans="1:21">
      <c r="A899" t="s">
        <v>31</v>
      </c>
      <c r="B899" t="s">
        <v>243</v>
      </c>
      <c r="C899" t="s">
        <v>1862</v>
      </c>
      <c r="D899" s="5" t="s">
        <v>1876</v>
      </c>
      <c r="E899" t="s">
        <v>1877</v>
      </c>
      <c r="I899" t="s">
        <v>247</v>
      </c>
      <c r="K899" t="s">
        <v>1867</v>
      </c>
      <c r="Q899" t="s">
        <v>38</v>
      </c>
      <c r="R899" t="s">
        <v>39</v>
      </c>
      <c r="U899" t="s">
        <v>40</v>
      </c>
    </row>
    <row r="900" spans="1:21">
      <c r="A900" t="s">
        <v>31</v>
      </c>
      <c r="B900" t="s">
        <v>243</v>
      </c>
      <c r="C900" t="s">
        <v>1862</v>
      </c>
      <c r="D900" s="5" t="s">
        <v>1878</v>
      </c>
      <c r="E900" t="s">
        <v>1879</v>
      </c>
      <c r="I900" t="s">
        <v>247</v>
      </c>
      <c r="K900" t="s">
        <v>1867</v>
      </c>
      <c r="Q900" t="s">
        <v>38</v>
      </c>
      <c r="R900" t="s">
        <v>39</v>
      </c>
      <c r="U900" t="s">
        <v>40</v>
      </c>
    </row>
    <row r="901" spans="1:21">
      <c r="A901" t="s">
        <v>31</v>
      </c>
      <c r="B901" t="s">
        <v>243</v>
      </c>
      <c r="C901" t="s">
        <v>1862</v>
      </c>
      <c r="D901" s="5" t="s">
        <v>1880</v>
      </c>
      <c r="E901" t="s">
        <v>1881</v>
      </c>
      <c r="I901" t="s">
        <v>247</v>
      </c>
      <c r="J901" s="1">
        <v>13970231703</v>
      </c>
      <c r="K901" t="s">
        <v>1867</v>
      </c>
      <c r="Q901" t="s">
        <v>38</v>
      </c>
      <c r="R901" t="s">
        <v>39</v>
      </c>
      <c r="U901" t="s">
        <v>40</v>
      </c>
    </row>
    <row r="902" spans="1:21">
      <c r="A902" t="s">
        <v>31</v>
      </c>
      <c r="B902" t="s">
        <v>243</v>
      </c>
      <c r="C902" t="s">
        <v>1862</v>
      </c>
      <c r="D902" s="5" t="s">
        <v>1882</v>
      </c>
      <c r="E902" t="s">
        <v>1883</v>
      </c>
      <c r="I902" t="s">
        <v>247</v>
      </c>
      <c r="K902" t="s">
        <v>1867</v>
      </c>
      <c r="Q902" t="s">
        <v>38</v>
      </c>
      <c r="R902" t="s">
        <v>39</v>
      </c>
      <c r="U902" t="s">
        <v>40</v>
      </c>
    </row>
    <row r="903" spans="1:21">
      <c r="A903" t="s">
        <v>31</v>
      </c>
      <c r="B903" t="s">
        <v>243</v>
      </c>
      <c r="C903" t="s">
        <v>1862</v>
      </c>
      <c r="D903" s="5" t="s">
        <v>1884</v>
      </c>
      <c r="E903" t="s">
        <v>1885</v>
      </c>
      <c r="I903" t="s">
        <v>247</v>
      </c>
      <c r="K903" t="s">
        <v>1867</v>
      </c>
      <c r="Q903" t="s">
        <v>38</v>
      </c>
      <c r="R903" t="s">
        <v>39</v>
      </c>
      <c r="U903" t="s">
        <v>40</v>
      </c>
    </row>
    <row r="904" spans="1:21">
      <c r="A904" t="s">
        <v>31</v>
      </c>
      <c r="B904" t="s">
        <v>243</v>
      </c>
      <c r="C904" t="s">
        <v>1862</v>
      </c>
      <c r="D904" s="5" t="s">
        <v>1886</v>
      </c>
      <c r="E904" t="s">
        <v>1887</v>
      </c>
      <c r="I904" t="s">
        <v>36</v>
      </c>
      <c r="J904" s="1">
        <v>13870230788</v>
      </c>
      <c r="K904" t="s">
        <v>1610</v>
      </c>
      <c r="Q904" t="s">
        <v>38</v>
      </c>
      <c r="R904" t="s">
        <v>39</v>
      </c>
      <c r="U904" t="s">
        <v>40</v>
      </c>
    </row>
    <row r="905" spans="1:21">
      <c r="A905" t="s">
        <v>31</v>
      </c>
      <c r="B905" t="s">
        <v>243</v>
      </c>
      <c r="C905" t="s">
        <v>1862</v>
      </c>
      <c r="D905" s="5" t="s">
        <v>1888</v>
      </c>
      <c r="E905" t="s">
        <v>1889</v>
      </c>
      <c r="I905" t="s">
        <v>247</v>
      </c>
      <c r="J905" s="1">
        <v>19170250576</v>
      </c>
      <c r="K905" t="s">
        <v>1867</v>
      </c>
      <c r="Q905" t="s">
        <v>38</v>
      </c>
      <c r="R905" t="s">
        <v>39</v>
      </c>
      <c r="U905" t="s">
        <v>40</v>
      </c>
    </row>
    <row r="906" spans="1:21">
      <c r="A906" t="s">
        <v>31</v>
      </c>
      <c r="B906" t="s">
        <v>243</v>
      </c>
      <c r="C906" t="s">
        <v>1862</v>
      </c>
      <c r="D906" s="5" t="s">
        <v>1890</v>
      </c>
      <c r="E906" t="s">
        <v>1891</v>
      </c>
      <c r="I906" t="s">
        <v>36</v>
      </c>
      <c r="K906" t="s">
        <v>430</v>
      </c>
      <c r="Q906" t="s">
        <v>38</v>
      </c>
      <c r="R906" t="s">
        <v>39</v>
      </c>
      <c r="U906" t="s">
        <v>40</v>
      </c>
    </row>
    <row r="907" spans="1:21">
      <c r="A907" t="s">
        <v>31</v>
      </c>
      <c r="B907" t="s">
        <v>243</v>
      </c>
      <c r="C907" t="s">
        <v>1862</v>
      </c>
      <c r="D907" s="5" t="s">
        <v>1892</v>
      </c>
      <c r="E907" t="s">
        <v>1893</v>
      </c>
      <c r="I907" t="s">
        <v>36</v>
      </c>
      <c r="K907" t="s">
        <v>430</v>
      </c>
      <c r="Q907" t="s">
        <v>38</v>
      </c>
      <c r="R907" t="s">
        <v>39</v>
      </c>
      <c r="U907" t="s">
        <v>40</v>
      </c>
    </row>
    <row r="908" spans="1:21">
      <c r="A908" t="s">
        <v>31</v>
      </c>
      <c r="B908" t="s">
        <v>243</v>
      </c>
      <c r="C908" t="s">
        <v>1862</v>
      </c>
      <c r="D908" s="5" t="s">
        <v>1894</v>
      </c>
      <c r="E908" t="s">
        <v>1895</v>
      </c>
      <c r="I908" t="s">
        <v>247</v>
      </c>
      <c r="K908" t="s">
        <v>1867</v>
      </c>
      <c r="Q908" t="s">
        <v>38</v>
      </c>
      <c r="R908" t="s">
        <v>39</v>
      </c>
      <c r="U908" t="s">
        <v>40</v>
      </c>
    </row>
    <row r="909" spans="1:21">
      <c r="A909" t="s">
        <v>31</v>
      </c>
      <c r="B909" t="s">
        <v>243</v>
      </c>
      <c r="C909" t="s">
        <v>1862</v>
      </c>
      <c r="D909" s="5" t="s">
        <v>1896</v>
      </c>
      <c r="E909" t="s">
        <v>1897</v>
      </c>
      <c r="I909" t="s">
        <v>247</v>
      </c>
      <c r="K909" t="s">
        <v>1867</v>
      </c>
      <c r="Q909" t="s">
        <v>38</v>
      </c>
      <c r="R909" t="s">
        <v>39</v>
      </c>
      <c r="U909" t="s">
        <v>40</v>
      </c>
    </row>
    <row r="910" spans="1:21">
      <c r="A910" t="s">
        <v>31</v>
      </c>
      <c r="B910" t="s">
        <v>243</v>
      </c>
      <c r="C910" t="s">
        <v>1862</v>
      </c>
      <c r="D910" s="5" t="s">
        <v>1898</v>
      </c>
      <c r="E910" t="s">
        <v>1899</v>
      </c>
      <c r="I910" t="s">
        <v>247</v>
      </c>
      <c r="J910" s="1">
        <v>18370216278</v>
      </c>
      <c r="K910" t="s">
        <v>1867</v>
      </c>
      <c r="Q910" t="s">
        <v>38</v>
      </c>
      <c r="R910" t="s">
        <v>39</v>
      </c>
      <c r="U910" t="s">
        <v>40</v>
      </c>
    </row>
    <row r="911" spans="1:21">
      <c r="A911" t="s">
        <v>31</v>
      </c>
      <c r="B911" t="s">
        <v>243</v>
      </c>
      <c r="C911" t="s">
        <v>1862</v>
      </c>
      <c r="D911" s="5" t="s">
        <v>1900</v>
      </c>
      <c r="E911" t="s">
        <v>1901</v>
      </c>
      <c r="I911" t="s">
        <v>247</v>
      </c>
      <c r="K911" t="s">
        <v>1867</v>
      </c>
      <c r="Q911" t="s">
        <v>38</v>
      </c>
      <c r="R911" t="s">
        <v>39</v>
      </c>
      <c r="U911" t="s">
        <v>40</v>
      </c>
    </row>
    <row r="912" spans="1:21">
      <c r="A912" t="s">
        <v>31</v>
      </c>
      <c r="B912" t="s">
        <v>243</v>
      </c>
      <c r="C912" t="s">
        <v>1862</v>
      </c>
      <c r="D912" t="s">
        <v>1902</v>
      </c>
      <c r="E912" t="s">
        <v>1903</v>
      </c>
      <c r="I912" t="s">
        <v>36</v>
      </c>
      <c r="K912" t="s">
        <v>113</v>
      </c>
      <c r="Q912" t="s">
        <v>38</v>
      </c>
      <c r="R912" t="s">
        <v>39</v>
      </c>
      <c r="U912" t="s">
        <v>40</v>
      </c>
    </row>
    <row r="913" spans="1:21">
      <c r="A913" t="s">
        <v>31</v>
      </c>
      <c r="B913" t="s">
        <v>243</v>
      </c>
      <c r="C913" t="s">
        <v>1862</v>
      </c>
      <c r="D913" s="5" t="s">
        <v>1904</v>
      </c>
      <c r="E913" t="s">
        <v>1905</v>
      </c>
      <c r="I913" t="s">
        <v>247</v>
      </c>
      <c r="J913" s="1">
        <v>15179206882</v>
      </c>
      <c r="K913" t="s">
        <v>1867</v>
      </c>
      <c r="Q913" t="s">
        <v>38</v>
      </c>
      <c r="R913" t="s">
        <v>39</v>
      </c>
      <c r="U913" t="s">
        <v>40</v>
      </c>
    </row>
    <row r="914" spans="1:21">
      <c r="A914" t="s">
        <v>31</v>
      </c>
      <c r="B914" t="s">
        <v>243</v>
      </c>
      <c r="C914" t="s">
        <v>1862</v>
      </c>
      <c r="D914" s="5" t="s">
        <v>1872</v>
      </c>
      <c r="E914" t="s">
        <v>1873</v>
      </c>
      <c r="I914" t="s">
        <v>247</v>
      </c>
      <c r="K914" t="s">
        <v>1867</v>
      </c>
      <c r="Q914" t="s">
        <v>38</v>
      </c>
      <c r="R914" t="s">
        <v>39</v>
      </c>
      <c r="U914" t="s">
        <v>40</v>
      </c>
    </row>
    <row r="915" spans="1:21">
      <c r="A915" t="s">
        <v>31</v>
      </c>
      <c r="B915" t="s">
        <v>243</v>
      </c>
      <c r="C915" t="s">
        <v>1862</v>
      </c>
      <c r="D915" t="s">
        <v>1906</v>
      </c>
      <c r="E915" t="s">
        <v>1907</v>
      </c>
      <c r="I915" t="s">
        <v>247</v>
      </c>
      <c r="J915" s="1">
        <v>13979260765</v>
      </c>
      <c r="K915" t="s">
        <v>1867</v>
      </c>
      <c r="Q915" t="s">
        <v>38</v>
      </c>
      <c r="R915" t="s">
        <v>39</v>
      </c>
      <c r="U915" t="s">
        <v>40</v>
      </c>
    </row>
    <row r="916" spans="1:21">
      <c r="A916" t="s">
        <v>31</v>
      </c>
      <c r="B916" t="s">
        <v>243</v>
      </c>
      <c r="C916" t="s">
        <v>1862</v>
      </c>
      <c r="D916" s="5" t="s">
        <v>1908</v>
      </c>
      <c r="E916" t="s">
        <v>1909</v>
      </c>
      <c r="I916" t="s">
        <v>247</v>
      </c>
      <c r="K916" t="s">
        <v>1867</v>
      </c>
      <c r="Q916" t="s">
        <v>38</v>
      </c>
      <c r="R916" t="s">
        <v>39</v>
      </c>
      <c r="U916" t="s">
        <v>40</v>
      </c>
    </row>
    <row r="917" spans="1:21">
      <c r="A917" t="s">
        <v>31</v>
      </c>
      <c r="B917" t="s">
        <v>243</v>
      </c>
      <c r="C917" t="s">
        <v>1862</v>
      </c>
      <c r="D917" s="5" t="s">
        <v>1910</v>
      </c>
      <c r="E917" t="s">
        <v>1911</v>
      </c>
      <c r="I917" t="s">
        <v>247</v>
      </c>
      <c r="K917" t="s">
        <v>1867</v>
      </c>
      <c r="Q917" t="s">
        <v>38</v>
      </c>
      <c r="R917" t="s">
        <v>39</v>
      </c>
      <c r="U917" t="s">
        <v>40</v>
      </c>
    </row>
    <row r="918" spans="1:21">
      <c r="A918" t="s">
        <v>31</v>
      </c>
      <c r="B918" t="s">
        <v>243</v>
      </c>
      <c r="C918" t="s">
        <v>1862</v>
      </c>
      <c r="D918" s="5" t="s">
        <v>1912</v>
      </c>
      <c r="E918" t="s">
        <v>1913</v>
      </c>
      <c r="I918" t="s">
        <v>247</v>
      </c>
      <c r="K918" t="s">
        <v>1867</v>
      </c>
      <c r="Q918" t="s">
        <v>38</v>
      </c>
      <c r="R918" t="s">
        <v>39</v>
      </c>
      <c r="U918" t="s">
        <v>40</v>
      </c>
    </row>
    <row r="919" spans="1:21">
      <c r="A919" t="s">
        <v>31</v>
      </c>
      <c r="B919" t="s">
        <v>243</v>
      </c>
      <c r="C919" t="s">
        <v>1862</v>
      </c>
      <c r="D919" s="5" t="s">
        <v>1914</v>
      </c>
      <c r="E919" t="s">
        <v>1915</v>
      </c>
      <c r="I919" t="s">
        <v>247</v>
      </c>
      <c r="J919" s="1">
        <v>13617926612</v>
      </c>
      <c r="K919" t="s">
        <v>1867</v>
      </c>
      <c r="Q919" t="s">
        <v>38</v>
      </c>
      <c r="R919" t="s">
        <v>39</v>
      </c>
      <c r="U919" t="s">
        <v>40</v>
      </c>
    </row>
    <row r="920" spans="1:21">
      <c r="A920" t="s">
        <v>31</v>
      </c>
      <c r="B920" t="s">
        <v>243</v>
      </c>
      <c r="C920" t="s">
        <v>1862</v>
      </c>
      <c r="D920" s="5" t="s">
        <v>1916</v>
      </c>
      <c r="E920" t="s">
        <v>1917</v>
      </c>
      <c r="I920" t="s">
        <v>247</v>
      </c>
      <c r="K920" t="s">
        <v>1867</v>
      </c>
      <c r="Q920" t="s">
        <v>38</v>
      </c>
      <c r="R920" t="s">
        <v>39</v>
      </c>
      <c r="U920" t="s">
        <v>40</v>
      </c>
    </row>
    <row r="921" spans="1:21">
      <c r="A921" t="s">
        <v>31</v>
      </c>
      <c r="B921" t="s">
        <v>243</v>
      </c>
      <c r="C921" t="s">
        <v>1862</v>
      </c>
      <c r="D921" s="5" t="s">
        <v>1918</v>
      </c>
      <c r="E921" t="s">
        <v>1919</v>
      </c>
      <c r="I921" t="s">
        <v>247</v>
      </c>
      <c r="K921" t="s">
        <v>1867</v>
      </c>
      <c r="Q921" t="s">
        <v>38</v>
      </c>
      <c r="R921" t="s">
        <v>39</v>
      </c>
      <c r="U921" t="s">
        <v>40</v>
      </c>
    </row>
    <row r="922" spans="1:21">
      <c r="A922" t="s">
        <v>31</v>
      </c>
      <c r="B922" t="s">
        <v>243</v>
      </c>
      <c r="C922" t="s">
        <v>1862</v>
      </c>
      <c r="D922" s="5" t="s">
        <v>1920</v>
      </c>
      <c r="E922" t="s">
        <v>1921</v>
      </c>
      <c r="I922" t="s">
        <v>247</v>
      </c>
      <c r="K922" t="s">
        <v>1867</v>
      </c>
      <c r="Q922" t="s">
        <v>38</v>
      </c>
      <c r="R922" t="s">
        <v>39</v>
      </c>
      <c r="U922" t="s">
        <v>40</v>
      </c>
    </row>
    <row r="923" spans="1:21">
      <c r="A923" t="s">
        <v>31</v>
      </c>
      <c r="B923" t="s">
        <v>243</v>
      </c>
      <c r="C923" t="s">
        <v>1862</v>
      </c>
      <c r="D923" s="5" t="s">
        <v>1922</v>
      </c>
      <c r="E923" t="s">
        <v>1923</v>
      </c>
      <c r="I923" t="s">
        <v>247</v>
      </c>
      <c r="J923" s="1">
        <v>15870803501</v>
      </c>
      <c r="K923" t="s">
        <v>1867</v>
      </c>
      <c r="Q923" t="s">
        <v>38</v>
      </c>
      <c r="R923" t="s">
        <v>39</v>
      </c>
      <c r="U923" t="s">
        <v>40</v>
      </c>
    </row>
    <row r="924" spans="1:21">
      <c r="A924" t="s">
        <v>31</v>
      </c>
      <c r="B924" t="s">
        <v>243</v>
      </c>
      <c r="C924" t="s">
        <v>1862</v>
      </c>
      <c r="D924" s="5" t="s">
        <v>1924</v>
      </c>
      <c r="E924" t="s">
        <v>1925</v>
      </c>
      <c r="I924" t="s">
        <v>36</v>
      </c>
      <c r="J924" s="1">
        <v>13097270633</v>
      </c>
      <c r="K924" t="s">
        <v>382</v>
      </c>
      <c r="Q924" t="s">
        <v>38</v>
      </c>
      <c r="R924" t="s">
        <v>39</v>
      </c>
      <c r="U924" t="s">
        <v>40</v>
      </c>
    </row>
    <row r="925" spans="1:21">
      <c r="A925" t="s">
        <v>31</v>
      </c>
      <c r="B925" t="s">
        <v>243</v>
      </c>
      <c r="C925" t="s">
        <v>1862</v>
      </c>
      <c r="D925" s="5" t="s">
        <v>433</v>
      </c>
      <c r="E925" t="s">
        <v>434</v>
      </c>
      <c r="I925" t="s">
        <v>247</v>
      </c>
      <c r="K925" t="s">
        <v>1867</v>
      </c>
      <c r="Q925" t="s">
        <v>38</v>
      </c>
      <c r="R925" t="s">
        <v>39</v>
      </c>
      <c r="U925" t="s">
        <v>40</v>
      </c>
    </row>
    <row r="926" spans="1:21">
      <c r="A926" t="s">
        <v>31</v>
      </c>
      <c r="B926" t="s">
        <v>243</v>
      </c>
      <c r="C926" t="s">
        <v>1862</v>
      </c>
      <c r="D926" s="5" t="s">
        <v>1926</v>
      </c>
      <c r="E926" t="s">
        <v>1927</v>
      </c>
      <c r="I926" t="s">
        <v>247</v>
      </c>
      <c r="K926" t="s">
        <v>1867</v>
      </c>
      <c r="Q926" t="s">
        <v>38</v>
      </c>
      <c r="R926" t="s">
        <v>39</v>
      </c>
      <c r="U926" t="s">
        <v>40</v>
      </c>
    </row>
    <row r="927" spans="1:21">
      <c r="A927" t="s">
        <v>31</v>
      </c>
      <c r="B927" t="s">
        <v>243</v>
      </c>
      <c r="C927" t="s">
        <v>1862</v>
      </c>
      <c r="D927" s="5" t="s">
        <v>1928</v>
      </c>
      <c r="E927" t="s">
        <v>1929</v>
      </c>
      <c r="I927" t="s">
        <v>247</v>
      </c>
      <c r="K927" t="s">
        <v>1867</v>
      </c>
      <c r="Q927" t="s">
        <v>38</v>
      </c>
      <c r="R927" t="s">
        <v>39</v>
      </c>
      <c r="U927" t="s">
        <v>40</v>
      </c>
    </row>
    <row r="928" spans="1:21">
      <c r="A928" t="s">
        <v>31</v>
      </c>
      <c r="B928" t="s">
        <v>243</v>
      </c>
      <c r="C928" t="s">
        <v>1862</v>
      </c>
      <c r="D928" s="5" t="s">
        <v>1930</v>
      </c>
      <c r="E928" t="s">
        <v>1931</v>
      </c>
      <c r="I928" t="s">
        <v>247</v>
      </c>
      <c r="K928" t="s">
        <v>1867</v>
      </c>
      <c r="Q928" t="s">
        <v>38</v>
      </c>
      <c r="R928" t="s">
        <v>39</v>
      </c>
      <c r="U928" t="s">
        <v>40</v>
      </c>
    </row>
    <row r="929" spans="1:21">
      <c r="A929" t="s">
        <v>31</v>
      </c>
      <c r="B929" t="s">
        <v>243</v>
      </c>
      <c r="C929" t="s">
        <v>1862</v>
      </c>
      <c r="D929" s="5" t="s">
        <v>1932</v>
      </c>
      <c r="E929" t="s">
        <v>1933</v>
      </c>
      <c r="I929" t="s">
        <v>247</v>
      </c>
      <c r="K929" t="s">
        <v>1867</v>
      </c>
      <c r="Q929" t="s">
        <v>38</v>
      </c>
      <c r="R929" t="s">
        <v>39</v>
      </c>
      <c r="U929" t="s">
        <v>40</v>
      </c>
    </row>
    <row r="930" spans="1:21">
      <c r="A930" t="s">
        <v>31</v>
      </c>
      <c r="B930" t="s">
        <v>243</v>
      </c>
      <c r="C930" t="s">
        <v>1862</v>
      </c>
      <c r="D930" s="5" t="s">
        <v>1934</v>
      </c>
      <c r="E930" t="s">
        <v>1935</v>
      </c>
      <c r="I930" t="s">
        <v>247</v>
      </c>
      <c r="J930" s="1">
        <v>13907921125</v>
      </c>
      <c r="K930" t="s">
        <v>1867</v>
      </c>
      <c r="Q930" t="s">
        <v>38</v>
      </c>
      <c r="R930" t="s">
        <v>39</v>
      </c>
      <c r="U930" t="s">
        <v>40</v>
      </c>
    </row>
    <row r="931" spans="1:21">
      <c r="A931" t="s">
        <v>31</v>
      </c>
      <c r="B931" t="s">
        <v>243</v>
      </c>
      <c r="C931" t="s">
        <v>1862</v>
      </c>
      <c r="D931" s="5" t="s">
        <v>1936</v>
      </c>
      <c r="E931" t="s">
        <v>1937</v>
      </c>
      <c r="I931" t="s">
        <v>247</v>
      </c>
      <c r="K931" t="s">
        <v>1867</v>
      </c>
      <c r="Q931" t="s">
        <v>38</v>
      </c>
      <c r="R931" t="s">
        <v>39</v>
      </c>
      <c r="U931" t="s">
        <v>40</v>
      </c>
    </row>
    <row r="932" spans="1:21">
      <c r="A932" t="s">
        <v>31</v>
      </c>
      <c r="B932" t="s">
        <v>243</v>
      </c>
      <c r="C932" t="s">
        <v>1862</v>
      </c>
      <c r="D932" s="5" t="s">
        <v>1938</v>
      </c>
      <c r="E932" t="s">
        <v>1939</v>
      </c>
      <c r="I932" t="s">
        <v>247</v>
      </c>
      <c r="K932" t="s">
        <v>1867</v>
      </c>
      <c r="Q932" t="s">
        <v>38</v>
      </c>
      <c r="R932" t="s">
        <v>39</v>
      </c>
      <c r="U932" t="s">
        <v>40</v>
      </c>
    </row>
    <row r="933" spans="1:21">
      <c r="A933" t="s">
        <v>31</v>
      </c>
      <c r="B933" t="s">
        <v>243</v>
      </c>
      <c r="C933" t="s">
        <v>1862</v>
      </c>
      <c r="D933" s="5" t="s">
        <v>1940</v>
      </c>
      <c r="E933" t="s">
        <v>1941</v>
      </c>
      <c r="I933" t="s">
        <v>36</v>
      </c>
      <c r="K933" t="s">
        <v>1610</v>
      </c>
      <c r="Q933" t="s">
        <v>38</v>
      </c>
      <c r="R933" t="s">
        <v>39</v>
      </c>
      <c r="U933" t="s">
        <v>40</v>
      </c>
    </row>
    <row r="934" spans="1:21">
      <c r="A934" t="s">
        <v>31</v>
      </c>
      <c r="B934" t="s">
        <v>243</v>
      </c>
      <c r="C934" t="s">
        <v>1862</v>
      </c>
      <c r="D934" s="5" t="s">
        <v>1942</v>
      </c>
      <c r="E934" t="s">
        <v>1943</v>
      </c>
      <c r="I934" t="s">
        <v>36</v>
      </c>
      <c r="K934" t="s">
        <v>494</v>
      </c>
      <c r="Q934" t="s">
        <v>38</v>
      </c>
      <c r="R934" t="s">
        <v>39</v>
      </c>
      <c r="U934" t="s">
        <v>40</v>
      </c>
    </row>
    <row r="935" spans="1:21">
      <c r="A935" t="s">
        <v>31</v>
      </c>
      <c r="B935" t="s">
        <v>243</v>
      </c>
      <c r="C935" t="s">
        <v>1862</v>
      </c>
      <c r="D935" s="5" t="s">
        <v>1944</v>
      </c>
      <c r="E935" t="s">
        <v>1945</v>
      </c>
      <c r="I935" t="s">
        <v>247</v>
      </c>
      <c r="K935" t="s">
        <v>1867</v>
      </c>
      <c r="Q935" t="s">
        <v>38</v>
      </c>
      <c r="R935" t="s">
        <v>39</v>
      </c>
      <c r="U935" t="s">
        <v>40</v>
      </c>
    </row>
    <row r="936" spans="1:21">
      <c r="A936" t="s">
        <v>31</v>
      </c>
      <c r="B936" t="s">
        <v>243</v>
      </c>
      <c r="C936" t="s">
        <v>1862</v>
      </c>
      <c r="D936" s="5" t="s">
        <v>1946</v>
      </c>
      <c r="E936" t="s">
        <v>1947</v>
      </c>
      <c r="I936" t="s">
        <v>247</v>
      </c>
      <c r="K936" t="s">
        <v>1867</v>
      </c>
      <c r="Q936" t="s">
        <v>38</v>
      </c>
      <c r="R936" t="s">
        <v>39</v>
      </c>
      <c r="U936" t="s">
        <v>40</v>
      </c>
    </row>
    <row r="937" spans="1:21">
      <c r="A937" t="s">
        <v>31</v>
      </c>
      <c r="B937" t="s">
        <v>243</v>
      </c>
      <c r="C937" t="s">
        <v>1862</v>
      </c>
      <c r="D937" s="5" t="s">
        <v>1948</v>
      </c>
      <c r="E937" t="s">
        <v>1949</v>
      </c>
      <c r="I937" t="s">
        <v>247</v>
      </c>
      <c r="K937" t="s">
        <v>1867</v>
      </c>
      <c r="Q937" t="s">
        <v>38</v>
      </c>
      <c r="R937" t="s">
        <v>39</v>
      </c>
      <c r="U937" t="s">
        <v>40</v>
      </c>
    </row>
    <row r="938" spans="1:21">
      <c r="A938" t="s">
        <v>31</v>
      </c>
      <c r="B938" t="s">
        <v>243</v>
      </c>
      <c r="C938" t="s">
        <v>1862</v>
      </c>
      <c r="D938" s="5" t="s">
        <v>1950</v>
      </c>
      <c r="E938" t="s">
        <v>1951</v>
      </c>
      <c r="I938" t="s">
        <v>36</v>
      </c>
      <c r="J938" s="1">
        <v>18296220480</v>
      </c>
      <c r="K938" t="s">
        <v>259</v>
      </c>
      <c r="Q938" t="s">
        <v>38</v>
      </c>
      <c r="R938" t="s">
        <v>39</v>
      </c>
      <c r="U938" t="s">
        <v>40</v>
      </c>
    </row>
    <row r="939" spans="1:21">
      <c r="A939" t="s">
        <v>31</v>
      </c>
      <c r="B939" t="s">
        <v>243</v>
      </c>
      <c r="C939" t="s">
        <v>1862</v>
      </c>
      <c r="D939" s="5" t="s">
        <v>1952</v>
      </c>
      <c r="E939" t="s">
        <v>1953</v>
      </c>
      <c r="I939" t="s">
        <v>36</v>
      </c>
      <c r="J939" s="1">
        <v>18979259295</v>
      </c>
      <c r="K939" t="s">
        <v>430</v>
      </c>
      <c r="Q939" t="s">
        <v>38</v>
      </c>
      <c r="R939" t="s">
        <v>39</v>
      </c>
      <c r="U939" t="s">
        <v>40</v>
      </c>
    </row>
    <row r="940" spans="1:21">
      <c r="A940" t="s">
        <v>31</v>
      </c>
      <c r="B940" t="s">
        <v>243</v>
      </c>
      <c r="C940" t="s">
        <v>1862</v>
      </c>
      <c r="D940" s="5" t="s">
        <v>1954</v>
      </c>
      <c r="E940" t="s">
        <v>1955</v>
      </c>
      <c r="I940" t="s">
        <v>36</v>
      </c>
      <c r="K940" t="s">
        <v>240</v>
      </c>
      <c r="Q940" t="s">
        <v>38</v>
      </c>
      <c r="R940" t="s">
        <v>39</v>
      </c>
      <c r="U940" t="s">
        <v>40</v>
      </c>
    </row>
    <row r="941" spans="1:21">
      <c r="A941" t="s">
        <v>31</v>
      </c>
      <c r="B941" t="s">
        <v>243</v>
      </c>
      <c r="C941" t="s">
        <v>1862</v>
      </c>
      <c r="D941" t="s">
        <v>1956</v>
      </c>
      <c r="E941" t="s">
        <v>1957</v>
      </c>
      <c r="I941" t="s">
        <v>36</v>
      </c>
      <c r="K941" t="s">
        <v>793</v>
      </c>
      <c r="Q941" t="s">
        <v>38</v>
      </c>
      <c r="R941" t="s">
        <v>39</v>
      </c>
      <c r="U941" t="s">
        <v>40</v>
      </c>
    </row>
    <row r="942" spans="1:21">
      <c r="A942" t="s">
        <v>31</v>
      </c>
      <c r="B942" t="s">
        <v>243</v>
      </c>
      <c r="C942" t="s">
        <v>1862</v>
      </c>
      <c r="D942" s="5" t="s">
        <v>1958</v>
      </c>
      <c r="E942" t="s">
        <v>1959</v>
      </c>
      <c r="I942" t="s">
        <v>247</v>
      </c>
      <c r="K942" t="s">
        <v>1867</v>
      </c>
      <c r="Q942" t="s">
        <v>38</v>
      </c>
      <c r="R942" t="s">
        <v>39</v>
      </c>
      <c r="U942" t="s">
        <v>40</v>
      </c>
    </row>
    <row r="943" spans="1:21">
      <c r="A943" t="s">
        <v>31</v>
      </c>
      <c r="B943" t="s">
        <v>243</v>
      </c>
      <c r="C943" t="s">
        <v>1862</v>
      </c>
      <c r="D943" s="5" t="s">
        <v>1960</v>
      </c>
      <c r="E943" t="s">
        <v>1961</v>
      </c>
      <c r="I943" t="s">
        <v>247</v>
      </c>
      <c r="K943" t="s">
        <v>1867</v>
      </c>
      <c r="Q943" t="s">
        <v>38</v>
      </c>
      <c r="R943" t="s">
        <v>39</v>
      </c>
      <c r="U943" t="s">
        <v>40</v>
      </c>
    </row>
    <row r="944" spans="1:21">
      <c r="A944" t="s">
        <v>31</v>
      </c>
      <c r="B944" t="s">
        <v>243</v>
      </c>
      <c r="C944" t="s">
        <v>1862</v>
      </c>
      <c r="D944" s="5" t="s">
        <v>1962</v>
      </c>
      <c r="E944" t="s">
        <v>1963</v>
      </c>
      <c r="I944" t="s">
        <v>247</v>
      </c>
      <c r="K944" t="s">
        <v>1867</v>
      </c>
      <c r="Q944" t="s">
        <v>38</v>
      </c>
      <c r="R944" t="s">
        <v>39</v>
      </c>
      <c r="U944" t="s">
        <v>40</v>
      </c>
    </row>
    <row r="945" spans="1:21">
      <c r="A945" t="s">
        <v>31</v>
      </c>
      <c r="B945" t="s">
        <v>243</v>
      </c>
      <c r="C945" t="s">
        <v>1862</v>
      </c>
      <c r="D945" s="5" t="s">
        <v>1964</v>
      </c>
      <c r="E945" t="s">
        <v>1965</v>
      </c>
      <c r="I945" t="s">
        <v>247</v>
      </c>
      <c r="K945" t="s">
        <v>1867</v>
      </c>
      <c r="Q945" t="s">
        <v>38</v>
      </c>
      <c r="R945" t="s">
        <v>39</v>
      </c>
      <c r="U945" t="s">
        <v>40</v>
      </c>
    </row>
    <row r="946" spans="1:21">
      <c r="A946" t="s">
        <v>31</v>
      </c>
      <c r="B946" t="s">
        <v>243</v>
      </c>
      <c r="C946" t="s">
        <v>1862</v>
      </c>
      <c r="D946" s="5" t="s">
        <v>1966</v>
      </c>
      <c r="E946" t="s">
        <v>1967</v>
      </c>
      <c r="I946" t="s">
        <v>247</v>
      </c>
      <c r="J946" s="1">
        <v>18170227212</v>
      </c>
      <c r="K946" t="s">
        <v>1867</v>
      </c>
      <c r="Q946" t="s">
        <v>38</v>
      </c>
      <c r="R946" t="s">
        <v>39</v>
      </c>
      <c r="U946" t="s">
        <v>40</v>
      </c>
    </row>
    <row r="947" spans="1:21">
      <c r="A947" t="s">
        <v>31</v>
      </c>
      <c r="B947" t="s">
        <v>243</v>
      </c>
      <c r="C947" t="s">
        <v>1862</v>
      </c>
      <c r="D947" s="5" t="s">
        <v>1968</v>
      </c>
      <c r="E947" t="s">
        <v>1969</v>
      </c>
      <c r="I947" t="s">
        <v>247</v>
      </c>
      <c r="K947" t="s">
        <v>1867</v>
      </c>
      <c r="Q947" t="s">
        <v>38</v>
      </c>
      <c r="R947" t="s">
        <v>39</v>
      </c>
      <c r="U947" t="s">
        <v>40</v>
      </c>
    </row>
    <row r="948" spans="1:21">
      <c r="A948" t="s">
        <v>31</v>
      </c>
      <c r="B948" t="s">
        <v>243</v>
      </c>
      <c r="C948" t="s">
        <v>1862</v>
      </c>
      <c r="D948" t="s">
        <v>1970</v>
      </c>
      <c r="E948" t="s">
        <v>1971</v>
      </c>
      <c r="I948" t="s">
        <v>36</v>
      </c>
      <c r="J948" s="1">
        <v>18460016377</v>
      </c>
      <c r="K948" t="s">
        <v>395</v>
      </c>
      <c r="Q948" t="s">
        <v>38</v>
      </c>
      <c r="R948" t="s">
        <v>39</v>
      </c>
      <c r="U948" t="s">
        <v>40</v>
      </c>
    </row>
    <row r="949" spans="1:21">
      <c r="A949" t="s">
        <v>31</v>
      </c>
      <c r="B949" t="s">
        <v>243</v>
      </c>
      <c r="C949" t="s">
        <v>1862</v>
      </c>
      <c r="D949" s="5" t="s">
        <v>1972</v>
      </c>
      <c r="E949" t="s">
        <v>1973</v>
      </c>
      <c r="I949" t="s">
        <v>247</v>
      </c>
      <c r="K949" t="s">
        <v>1867</v>
      </c>
      <c r="Q949" t="s">
        <v>38</v>
      </c>
      <c r="R949" t="s">
        <v>39</v>
      </c>
      <c r="U949" t="s">
        <v>40</v>
      </c>
    </row>
    <row r="950" spans="1:21">
      <c r="A950" t="s">
        <v>31</v>
      </c>
      <c r="B950" t="s">
        <v>243</v>
      </c>
      <c r="C950" t="s">
        <v>1862</v>
      </c>
      <c r="D950" s="5" t="s">
        <v>1974</v>
      </c>
      <c r="E950" t="s">
        <v>1975</v>
      </c>
      <c r="I950" t="s">
        <v>247</v>
      </c>
      <c r="K950" t="s">
        <v>1867</v>
      </c>
      <c r="Q950" t="s">
        <v>38</v>
      </c>
      <c r="R950" t="s">
        <v>39</v>
      </c>
      <c r="U950" t="s">
        <v>40</v>
      </c>
    </row>
    <row r="951" spans="1:21">
      <c r="A951" t="s">
        <v>31</v>
      </c>
      <c r="B951" t="s">
        <v>243</v>
      </c>
      <c r="C951" t="s">
        <v>1862</v>
      </c>
      <c r="D951" s="5" t="s">
        <v>1976</v>
      </c>
      <c r="E951" t="s">
        <v>1977</v>
      </c>
      <c r="I951" t="s">
        <v>247</v>
      </c>
      <c r="K951" t="s">
        <v>1867</v>
      </c>
      <c r="Q951" t="s">
        <v>38</v>
      </c>
      <c r="R951" t="s">
        <v>39</v>
      </c>
      <c r="U951" t="s">
        <v>40</v>
      </c>
    </row>
    <row r="952" spans="1:21">
      <c r="A952" t="s">
        <v>31</v>
      </c>
      <c r="B952" t="s">
        <v>243</v>
      </c>
      <c r="C952" t="s">
        <v>1862</v>
      </c>
      <c r="D952" s="5" t="s">
        <v>1978</v>
      </c>
      <c r="E952" t="s">
        <v>1979</v>
      </c>
      <c r="I952" t="s">
        <v>247</v>
      </c>
      <c r="K952" t="s">
        <v>1867</v>
      </c>
      <c r="Q952" t="s">
        <v>38</v>
      </c>
      <c r="R952" t="s">
        <v>39</v>
      </c>
      <c r="U952" t="s">
        <v>40</v>
      </c>
    </row>
    <row r="953" spans="1:21">
      <c r="A953" t="s">
        <v>31</v>
      </c>
      <c r="B953" t="s">
        <v>243</v>
      </c>
      <c r="C953" t="s">
        <v>1862</v>
      </c>
      <c r="D953" s="5" t="s">
        <v>1980</v>
      </c>
      <c r="E953" t="s">
        <v>1981</v>
      </c>
      <c r="I953" t="s">
        <v>247</v>
      </c>
      <c r="K953" t="s">
        <v>1867</v>
      </c>
      <c r="Q953" t="s">
        <v>38</v>
      </c>
      <c r="R953" t="s">
        <v>39</v>
      </c>
      <c r="U953" t="s">
        <v>40</v>
      </c>
    </row>
    <row r="954" spans="1:21">
      <c r="A954" t="s">
        <v>31</v>
      </c>
      <c r="B954" t="s">
        <v>243</v>
      </c>
      <c r="C954" t="s">
        <v>1862</v>
      </c>
      <c r="D954" s="5" t="s">
        <v>1982</v>
      </c>
      <c r="E954" t="s">
        <v>1983</v>
      </c>
      <c r="I954" t="s">
        <v>36</v>
      </c>
      <c r="J954" s="1">
        <v>15350242957</v>
      </c>
      <c r="K954" t="s">
        <v>259</v>
      </c>
      <c r="Q954" t="s">
        <v>38</v>
      </c>
      <c r="R954" t="s">
        <v>39</v>
      </c>
      <c r="U954" t="s">
        <v>40</v>
      </c>
    </row>
    <row r="955" spans="1:21">
      <c r="A955" t="s">
        <v>31</v>
      </c>
      <c r="B955" t="s">
        <v>243</v>
      </c>
      <c r="C955" t="s">
        <v>1862</v>
      </c>
      <c r="D955" s="5" t="s">
        <v>1984</v>
      </c>
      <c r="E955" t="s">
        <v>1985</v>
      </c>
      <c r="I955" t="s">
        <v>247</v>
      </c>
      <c r="K955" t="s">
        <v>1867</v>
      </c>
      <c r="Q955" t="s">
        <v>38</v>
      </c>
      <c r="R955" t="s">
        <v>39</v>
      </c>
      <c r="U955" t="s">
        <v>40</v>
      </c>
    </row>
    <row r="956" spans="1:21">
      <c r="A956" t="s">
        <v>31</v>
      </c>
      <c r="B956" t="s">
        <v>243</v>
      </c>
      <c r="C956" t="s">
        <v>1862</v>
      </c>
      <c r="D956" s="5" t="s">
        <v>1986</v>
      </c>
      <c r="E956" t="s">
        <v>1987</v>
      </c>
      <c r="I956" t="s">
        <v>36</v>
      </c>
      <c r="J956" s="1">
        <v>13755256037</v>
      </c>
      <c r="K956" t="s">
        <v>37</v>
      </c>
      <c r="Q956" t="s">
        <v>38</v>
      </c>
      <c r="R956" t="s">
        <v>39</v>
      </c>
      <c r="U956" t="s">
        <v>40</v>
      </c>
    </row>
    <row r="957" spans="1:21">
      <c r="A957" t="s">
        <v>31</v>
      </c>
      <c r="B957" t="s">
        <v>243</v>
      </c>
      <c r="C957" t="s">
        <v>1862</v>
      </c>
      <c r="D957" s="5" t="s">
        <v>1988</v>
      </c>
      <c r="E957" t="s">
        <v>1989</v>
      </c>
      <c r="I957" t="s">
        <v>36</v>
      </c>
      <c r="J957" s="1">
        <v>18070205505</v>
      </c>
      <c r="K957" t="s">
        <v>382</v>
      </c>
      <c r="Q957" t="s">
        <v>38</v>
      </c>
      <c r="R957" t="s">
        <v>39</v>
      </c>
      <c r="U957" t="s">
        <v>40</v>
      </c>
    </row>
    <row r="958" spans="1:21">
      <c r="A958" t="s">
        <v>31</v>
      </c>
      <c r="B958" t="s">
        <v>243</v>
      </c>
      <c r="C958" t="s">
        <v>1862</v>
      </c>
      <c r="D958" s="5" t="s">
        <v>1990</v>
      </c>
      <c r="E958" t="s">
        <v>1991</v>
      </c>
      <c r="I958" t="s">
        <v>247</v>
      </c>
      <c r="J958" s="1">
        <v>13755236428</v>
      </c>
      <c r="K958" t="s">
        <v>1867</v>
      </c>
      <c r="Q958" t="s">
        <v>38</v>
      </c>
      <c r="R958" t="s">
        <v>39</v>
      </c>
      <c r="U958" t="s">
        <v>40</v>
      </c>
    </row>
    <row r="959" spans="1:21">
      <c r="A959" t="s">
        <v>31</v>
      </c>
      <c r="B959" t="s">
        <v>243</v>
      </c>
      <c r="C959" t="s">
        <v>1862</v>
      </c>
      <c r="D959" s="5" t="s">
        <v>1992</v>
      </c>
      <c r="E959" t="s">
        <v>1993</v>
      </c>
      <c r="I959" t="s">
        <v>247</v>
      </c>
      <c r="K959" t="s">
        <v>1867</v>
      </c>
      <c r="Q959" t="s">
        <v>38</v>
      </c>
      <c r="R959" t="s">
        <v>39</v>
      </c>
      <c r="U959" t="s">
        <v>40</v>
      </c>
    </row>
    <row r="960" spans="1:21">
      <c r="A960" t="s">
        <v>31</v>
      </c>
      <c r="B960" t="s">
        <v>243</v>
      </c>
      <c r="C960" t="s">
        <v>1862</v>
      </c>
      <c r="D960" s="5" t="s">
        <v>1994</v>
      </c>
      <c r="E960" t="s">
        <v>1995</v>
      </c>
      <c r="I960" t="s">
        <v>247</v>
      </c>
      <c r="J960" s="1">
        <v>13979252988</v>
      </c>
      <c r="K960" t="s">
        <v>1867</v>
      </c>
      <c r="Q960" t="s">
        <v>38</v>
      </c>
      <c r="R960" t="s">
        <v>39</v>
      </c>
      <c r="U960" t="s">
        <v>40</v>
      </c>
    </row>
    <row r="961" spans="1:21">
      <c r="A961" t="s">
        <v>31</v>
      </c>
      <c r="B961" t="s">
        <v>243</v>
      </c>
      <c r="C961" t="s">
        <v>1862</v>
      </c>
      <c r="D961" s="5" t="s">
        <v>1996</v>
      </c>
      <c r="E961" t="s">
        <v>1997</v>
      </c>
      <c r="I961" t="s">
        <v>247</v>
      </c>
      <c r="J961" s="1">
        <v>15107923998</v>
      </c>
      <c r="K961" t="s">
        <v>1867</v>
      </c>
      <c r="Q961" t="s">
        <v>38</v>
      </c>
      <c r="R961" t="s">
        <v>39</v>
      </c>
      <c r="U961" t="s">
        <v>40</v>
      </c>
    </row>
    <row r="962" spans="1:21">
      <c r="A962" t="s">
        <v>31</v>
      </c>
      <c r="B962" t="s">
        <v>243</v>
      </c>
      <c r="C962" t="s">
        <v>1862</v>
      </c>
      <c r="D962" s="5" t="s">
        <v>1998</v>
      </c>
      <c r="E962" t="s">
        <v>1999</v>
      </c>
      <c r="I962" t="s">
        <v>247</v>
      </c>
      <c r="K962" t="s">
        <v>1867</v>
      </c>
      <c r="Q962" t="s">
        <v>38</v>
      </c>
      <c r="R962" t="s">
        <v>39</v>
      </c>
      <c r="U962" t="s">
        <v>40</v>
      </c>
    </row>
    <row r="963" spans="1:21">
      <c r="A963" t="s">
        <v>31</v>
      </c>
      <c r="B963" t="s">
        <v>243</v>
      </c>
      <c r="C963" t="s">
        <v>1862</v>
      </c>
      <c r="D963" s="5" t="s">
        <v>2000</v>
      </c>
      <c r="E963" t="s">
        <v>2001</v>
      </c>
      <c r="I963" t="s">
        <v>247</v>
      </c>
      <c r="J963" s="1">
        <v>13918737262</v>
      </c>
      <c r="K963" t="s">
        <v>1867</v>
      </c>
      <c r="Q963" t="s">
        <v>38</v>
      </c>
      <c r="R963" t="s">
        <v>39</v>
      </c>
      <c r="U963" t="s">
        <v>40</v>
      </c>
    </row>
    <row r="964" spans="1:21">
      <c r="A964" t="s">
        <v>31</v>
      </c>
      <c r="B964" t="s">
        <v>243</v>
      </c>
      <c r="C964" t="s">
        <v>1862</v>
      </c>
      <c r="D964" s="5" t="s">
        <v>2002</v>
      </c>
      <c r="E964" t="s">
        <v>2003</v>
      </c>
      <c r="I964" t="s">
        <v>247</v>
      </c>
      <c r="K964" t="s">
        <v>1867</v>
      </c>
      <c r="Q964" t="s">
        <v>38</v>
      </c>
      <c r="R964" t="s">
        <v>39</v>
      </c>
      <c r="U964" t="s">
        <v>40</v>
      </c>
    </row>
    <row r="965" spans="1:21">
      <c r="A965" t="s">
        <v>31</v>
      </c>
      <c r="B965" t="s">
        <v>243</v>
      </c>
      <c r="C965" t="s">
        <v>1862</v>
      </c>
      <c r="D965" s="5" t="s">
        <v>2004</v>
      </c>
      <c r="E965" t="s">
        <v>2005</v>
      </c>
      <c r="I965" t="s">
        <v>247</v>
      </c>
      <c r="J965" s="1">
        <v>15397824228</v>
      </c>
      <c r="K965" t="s">
        <v>1867</v>
      </c>
      <c r="Q965" t="s">
        <v>38</v>
      </c>
      <c r="R965" t="s">
        <v>39</v>
      </c>
      <c r="U965" t="s">
        <v>40</v>
      </c>
    </row>
    <row r="966" spans="1:21">
      <c r="A966" t="s">
        <v>31</v>
      </c>
      <c r="B966" t="s">
        <v>243</v>
      </c>
      <c r="C966" t="s">
        <v>1862</v>
      </c>
      <c r="D966" s="5" t="s">
        <v>2006</v>
      </c>
      <c r="E966" t="s">
        <v>2007</v>
      </c>
      <c r="I966" t="s">
        <v>247</v>
      </c>
      <c r="K966" t="s">
        <v>1867</v>
      </c>
      <c r="Q966" t="s">
        <v>38</v>
      </c>
      <c r="R966" t="s">
        <v>39</v>
      </c>
      <c r="U966" t="s">
        <v>40</v>
      </c>
    </row>
    <row r="967" spans="1:21">
      <c r="A967" t="s">
        <v>31</v>
      </c>
      <c r="B967" t="s">
        <v>243</v>
      </c>
      <c r="C967" t="s">
        <v>1862</v>
      </c>
      <c r="D967" s="5" t="s">
        <v>2008</v>
      </c>
      <c r="E967" t="s">
        <v>2009</v>
      </c>
      <c r="I967" t="s">
        <v>247</v>
      </c>
      <c r="K967" t="s">
        <v>1867</v>
      </c>
      <c r="Q967" t="s">
        <v>38</v>
      </c>
      <c r="R967" t="s">
        <v>39</v>
      </c>
      <c r="U967" t="s">
        <v>40</v>
      </c>
    </row>
    <row r="968" spans="1:21">
      <c r="A968" t="s">
        <v>31</v>
      </c>
      <c r="B968" t="s">
        <v>243</v>
      </c>
      <c r="C968" t="s">
        <v>1862</v>
      </c>
      <c r="D968" t="s">
        <v>2010</v>
      </c>
      <c r="E968" t="s">
        <v>2011</v>
      </c>
      <c r="I968" t="s">
        <v>247</v>
      </c>
      <c r="K968" t="s">
        <v>1867</v>
      </c>
      <c r="Q968" t="s">
        <v>38</v>
      </c>
      <c r="R968" t="s">
        <v>39</v>
      </c>
      <c r="U968" t="s">
        <v>40</v>
      </c>
    </row>
    <row r="969" spans="1:21">
      <c r="A969" t="s">
        <v>31</v>
      </c>
      <c r="B969" t="s">
        <v>243</v>
      </c>
      <c r="C969" t="s">
        <v>1862</v>
      </c>
      <c r="D969" s="5" t="s">
        <v>2012</v>
      </c>
      <c r="E969" t="s">
        <v>2013</v>
      </c>
      <c r="I969" t="s">
        <v>247</v>
      </c>
      <c r="K969" t="s">
        <v>1867</v>
      </c>
      <c r="Q969" t="s">
        <v>38</v>
      </c>
      <c r="R969" t="s">
        <v>39</v>
      </c>
      <c r="U969" t="s">
        <v>40</v>
      </c>
    </row>
    <row r="970" spans="1:21">
      <c r="A970" t="s">
        <v>31</v>
      </c>
      <c r="B970" t="s">
        <v>243</v>
      </c>
      <c r="C970" t="s">
        <v>1862</v>
      </c>
      <c r="D970" s="5" t="s">
        <v>2014</v>
      </c>
      <c r="E970" t="s">
        <v>2015</v>
      </c>
      <c r="I970" t="s">
        <v>247</v>
      </c>
      <c r="K970" t="s">
        <v>1867</v>
      </c>
      <c r="Q970" t="s">
        <v>38</v>
      </c>
      <c r="R970" t="s">
        <v>39</v>
      </c>
      <c r="U970" t="s">
        <v>40</v>
      </c>
    </row>
    <row r="971" spans="1:21">
      <c r="A971" t="s">
        <v>31</v>
      </c>
      <c r="B971" t="s">
        <v>243</v>
      </c>
      <c r="C971" t="s">
        <v>1862</v>
      </c>
      <c r="D971" s="5" t="s">
        <v>2016</v>
      </c>
      <c r="E971" t="s">
        <v>2017</v>
      </c>
      <c r="I971" t="s">
        <v>247</v>
      </c>
      <c r="K971" t="s">
        <v>1867</v>
      </c>
      <c r="Q971" t="s">
        <v>38</v>
      </c>
      <c r="R971" t="s">
        <v>39</v>
      </c>
      <c r="U971" t="s">
        <v>40</v>
      </c>
    </row>
    <row r="972" spans="1:21">
      <c r="A972" t="s">
        <v>31</v>
      </c>
      <c r="B972" t="s">
        <v>243</v>
      </c>
      <c r="C972" t="s">
        <v>1862</v>
      </c>
      <c r="D972" s="5" t="s">
        <v>2018</v>
      </c>
      <c r="E972" t="s">
        <v>2019</v>
      </c>
      <c r="I972" t="s">
        <v>247</v>
      </c>
      <c r="J972" s="1">
        <v>15080486559</v>
      </c>
      <c r="K972" t="s">
        <v>1867</v>
      </c>
      <c r="Q972" t="s">
        <v>38</v>
      </c>
      <c r="R972" t="s">
        <v>39</v>
      </c>
      <c r="U972" t="s">
        <v>40</v>
      </c>
    </row>
    <row r="973" spans="1:21">
      <c r="A973" t="s">
        <v>31</v>
      </c>
      <c r="B973" t="s">
        <v>243</v>
      </c>
      <c r="C973" t="s">
        <v>1862</v>
      </c>
      <c r="D973" s="5" t="s">
        <v>2020</v>
      </c>
      <c r="E973" t="s">
        <v>2021</v>
      </c>
      <c r="I973" t="s">
        <v>36</v>
      </c>
      <c r="J973" s="1">
        <v>15170263008</v>
      </c>
      <c r="K973" t="s">
        <v>1371</v>
      </c>
      <c r="Q973" t="s">
        <v>38</v>
      </c>
      <c r="R973" t="s">
        <v>39</v>
      </c>
      <c r="U973" t="s">
        <v>40</v>
      </c>
    </row>
    <row r="974" spans="1:21">
      <c r="A974" t="s">
        <v>31</v>
      </c>
      <c r="B974" t="s">
        <v>243</v>
      </c>
      <c r="C974" t="s">
        <v>1862</v>
      </c>
      <c r="D974" t="s">
        <v>2022</v>
      </c>
      <c r="E974" t="s">
        <v>2023</v>
      </c>
      <c r="I974" t="s">
        <v>36</v>
      </c>
      <c r="K974" t="s">
        <v>518</v>
      </c>
      <c r="Q974" t="s">
        <v>38</v>
      </c>
      <c r="R974" t="s">
        <v>39</v>
      </c>
      <c r="U974" t="s">
        <v>40</v>
      </c>
    </row>
    <row r="975" spans="1:21">
      <c r="A975" t="s">
        <v>31</v>
      </c>
      <c r="B975" t="s">
        <v>243</v>
      </c>
      <c r="C975" t="s">
        <v>1862</v>
      </c>
      <c r="D975" s="5" t="s">
        <v>2024</v>
      </c>
      <c r="E975" t="s">
        <v>2025</v>
      </c>
      <c r="I975" t="s">
        <v>36</v>
      </c>
      <c r="K975" t="s">
        <v>439</v>
      </c>
      <c r="Q975" t="s">
        <v>38</v>
      </c>
      <c r="R975" t="s">
        <v>39</v>
      </c>
      <c r="U975" t="s">
        <v>40</v>
      </c>
    </row>
    <row r="976" spans="1:21">
      <c r="A976" t="s">
        <v>31</v>
      </c>
      <c r="B976" t="s">
        <v>243</v>
      </c>
      <c r="C976" t="s">
        <v>1862</v>
      </c>
      <c r="D976" s="5" t="s">
        <v>2026</v>
      </c>
      <c r="E976" t="s">
        <v>2027</v>
      </c>
      <c r="I976" t="s">
        <v>247</v>
      </c>
      <c r="K976" t="s">
        <v>1867</v>
      </c>
      <c r="Q976" t="s">
        <v>38</v>
      </c>
      <c r="R976" t="s">
        <v>39</v>
      </c>
      <c r="U976" t="s">
        <v>40</v>
      </c>
    </row>
    <row r="977" spans="1:21">
      <c r="A977" t="s">
        <v>31</v>
      </c>
      <c r="B977" t="s">
        <v>243</v>
      </c>
      <c r="C977" t="s">
        <v>1862</v>
      </c>
      <c r="D977" s="5" t="s">
        <v>2028</v>
      </c>
      <c r="E977" t="s">
        <v>2029</v>
      </c>
      <c r="I977" t="s">
        <v>36</v>
      </c>
      <c r="K977" t="s">
        <v>1610</v>
      </c>
      <c r="Q977" t="s">
        <v>38</v>
      </c>
      <c r="R977" t="s">
        <v>39</v>
      </c>
      <c r="U977" t="s">
        <v>40</v>
      </c>
    </row>
    <row r="978" spans="1:21">
      <c r="A978" t="s">
        <v>31</v>
      </c>
      <c r="B978" t="s">
        <v>243</v>
      </c>
      <c r="C978" t="s">
        <v>1862</v>
      </c>
      <c r="D978" s="5" t="s">
        <v>2030</v>
      </c>
      <c r="E978" t="s">
        <v>2031</v>
      </c>
      <c r="I978" t="s">
        <v>36</v>
      </c>
      <c r="K978" t="s">
        <v>550</v>
      </c>
      <c r="Q978" t="s">
        <v>38</v>
      </c>
      <c r="R978" t="s">
        <v>39</v>
      </c>
      <c r="U978" t="s">
        <v>40</v>
      </c>
    </row>
    <row r="979" spans="1:21">
      <c r="A979" t="s">
        <v>31</v>
      </c>
      <c r="B979" t="s">
        <v>243</v>
      </c>
      <c r="C979" t="s">
        <v>1862</v>
      </c>
      <c r="D979" s="5" t="s">
        <v>2032</v>
      </c>
      <c r="E979" t="s">
        <v>2033</v>
      </c>
      <c r="I979" t="s">
        <v>247</v>
      </c>
      <c r="J979" s="1">
        <v>18970209458</v>
      </c>
      <c r="K979" t="s">
        <v>1867</v>
      </c>
      <c r="Q979" t="s">
        <v>38</v>
      </c>
      <c r="R979" t="s">
        <v>39</v>
      </c>
      <c r="U979" t="s">
        <v>40</v>
      </c>
    </row>
    <row r="980" spans="1:21">
      <c r="A980" t="s">
        <v>31</v>
      </c>
      <c r="B980" t="s">
        <v>243</v>
      </c>
      <c r="C980" t="s">
        <v>1862</v>
      </c>
      <c r="D980" s="5" t="s">
        <v>2034</v>
      </c>
      <c r="E980" t="s">
        <v>2035</v>
      </c>
      <c r="I980" t="s">
        <v>247</v>
      </c>
      <c r="J980" s="1">
        <v>13755233305</v>
      </c>
      <c r="K980" t="s">
        <v>1867</v>
      </c>
      <c r="Q980" t="s">
        <v>38</v>
      </c>
      <c r="R980" t="s">
        <v>39</v>
      </c>
      <c r="U980" t="s">
        <v>40</v>
      </c>
    </row>
    <row r="981" spans="1:21">
      <c r="A981" t="s">
        <v>31</v>
      </c>
      <c r="B981" t="s">
        <v>243</v>
      </c>
      <c r="C981" t="s">
        <v>1862</v>
      </c>
      <c r="D981" t="s">
        <v>2036</v>
      </c>
      <c r="E981" t="s">
        <v>2037</v>
      </c>
      <c r="I981" t="s">
        <v>247</v>
      </c>
      <c r="K981" t="s">
        <v>1867</v>
      </c>
      <c r="Q981" t="s">
        <v>38</v>
      </c>
      <c r="R981" t="s">
        <v>39</v>
      </c>
      <c r="U981" t="s">
        <v>40</v>
      </c>
    </row>
    <row r="982" spans="1:21">
      <c r="A982" t="s">
        <v>31</v>
      </c>
      <c r="B982" t="s">
        <v>243</v>
      </c>
      <c r="C982" t="s">
        <v>1862</v>
      </c>
      <c r="D982" s="5" t="s">
        <v>2038</v>
      </c>
      <c r="E982" t="s">
        <v>2039</v>
      </c>
      <c r="I982" t="s">
        <v>247</v>
      </c>
      <c r="K982" t="s">
        <v>1867</v>
      </c>
      <c r="Q982" t="s">
        <v>38</v>
      </c>
      <c r="R982" t="s">
        <v>39</v>
      </c>
      <c r="U982" t="s">
        <v>40</v>
      </c>
    </row>
    <row r="983" spans="1:21">
      <c r="A983" t="s">
        <v>31</v>
      </c>
      <c r="B983" t="s">
        <v>243</v>
      </c>
      <c r="C983" t="s">
        <v>1862</v>
      </c>
      <c r="D983" s="5" t="s">
        <v>2040</v>
      </c>
      <c r="E983" t="s">
        <v>2041</v>
      </c>
      <c r="I983" t="s">
        <v>247</v>
      </c>
      <c r="K983" t="s">
        <v>1867</v>
      </c>
      <c r="Q983" t="s">
        <v>38</v>
      </c>
      <c r="R983" t="s">
        <v>39</v>
      </c>
      <c r="U983" t="s">
        <v>40</v>
      </c>
    </row>
    <row r="984" spans="1:21">
      <c r="A984" t="s">
        <v>31</v>
      </c>
      <c r="B984" t="s">
        <v>243</v>
      </c>
      <c r="C984" t="s">
        <v>1862</v>
      </c>
      <c r="D984" s="5" t="s">
        <v>2042</v>
      </c>
      <c r="E984" t="s">
        <v>2043</v>
      </c>
      <c r="I984" t="s">
        <v>247</v>
      </c>
      <c r="K984" t="s">
        <v>1867</v>
      </c>
      <c r="Q984" t="s">
        <v>38</v>
      </c>
      <c r="R984" t="s">
        <v>39</v>
      </c>
      <c r="U984" t="s">
        <v>40</v>
      </c>
    </row>
    <row r="985" spans="1:21">
      <c r="A985" t="s">
        <v>31</v>
      </c>
      <c r="B985" t="s">
        <v>243</v>
      </c>
      <c r="C985" t="s">
        <v>1862</v>
      </c>
      <c r="D985" s="5" t="s">
        <v>2044</v>
      </c>
      <c r="E985" t="s">
        <v>2045</v>
      </c>
      <c r="I985" t="s">
        <v>247</v>
      </c>
      <c r="K985" t="s">
        <v>1867</v>
      </c>
      <c r="Q985" t="s">
        <v>38</v>
      </c>
      <c r="R985" t="s">
        <v>39</v>
      </c>
      <c r="U985" t="s">
        <v>40</v>
      </c>
    </row>
    <row r="986" spans="1:21">
      <c r="A986" t="s">
        <v>31</v>
      </c>
      <c r="B986" t="s">
        <v>243</v>
      </c>
      <c r="C986" t="s">
        <v>1862</v>
      </c>
      <c r="D986" s="5" t="s">
        <v>2046</v>
      </c>
      <c r="E986" t="s">
        <v>2047</v>
      </c>
      <c r="I986" t="s">
        <v>247</v>
      </c>
      <c r="K986" t="s">
        <v>1867</v>
      </c>
      <c r="Q986" t="s">
        <v>38</v>
      </c>
      <c r="R986" t="s">
        <v>39</v>
      </c>
      <c r="U986" t="s">
        <v>40</v>
      </c>
    </row>
    <row r="987" spans="1:21">
      <c r="A987" t="s">
        <v>31</v>
      </c>
      <c r="B987" t="s">
        <v>243</v>
      </c>
      <c r="C987" t="s">
        <v>1862</v>
      </c>
      <c r="D987" s="5" t="s">
        <v>2048</v>
      </c>
      <c r="E987" t="s">
        <v>2049</v>
      </c>
      <c r="I987" t="s">
        <v>36</v>
      </c>
      <c r="K987" t="s">
        <v>204</v>
      </c>
      <c r="Q987" t="s">
        <v>38</v>
      </c>
      <c r="R987" t="s">
        <v>39</v>
      </c>
      <c r="U987" t="s">
        <v>40</v>
      </c>
    </row>
    <row r="988" spans="1:21">
      <c r="A988" t="s">
        <v>31</v>
      </c>
      <c r="B988" t="s">
        <v>243</v>
      </c>
      <c r="C988" t="s">
        <v>1862</v>
      </c>
      <c r="D988" s="5" t="s">
        <v>2050</v>
      </c>
      <c r="E988" t="s">
        <v>2051</v>
      </c>
      <c r="I988" t="s">
        <v>36</v>
      </c>
      <c r="K988" t="s">
        <v>292</v>
      </c>
      <c r="Q988" t="s">
        <v>38</v>
      </c>
      <c r="R988" t="s">
        <v>39</v>
      </c>
      <c r="U988" t="s">
        <v>40</v>
      </c>
    </row>
    <row r="989" spans="1:21">
      <c r="A989" t="s">
        <v>31</v>
      </c>
      <c r="B989" t="s">
        <v>243</v>
      </c>
      <c r="C989" t="s">
        <v>1862</v>
      </c>
      <c r="D989" s="5" t="s">
        <v>2052</v>
      </c>
      <c r="E989" t="s">
        <v>2053</v>
      </c>
      <c r="I989" t="s">
        <v>247</v>
      </c>
      <c r="K989" t="s">
        <v>1867</v>
      </c>
      <c r="Q989" t="s">
        <v>38</v>
      </c>
      <c r="R989" t="s">
        <v>39</v>
      </c>
      <c r="U989" t="s">
        <v>40</v>
      </c>
    </row>
    <row r="990" spans="1:21">
      <c r="A990" t="s">
        <v>31</v>
      </c>
      <c r="B990" t="s">
        <v>243</v>
      </c>
      <c r="C990" t="s">
        <v>1862</v>
      </c>
      <c r="D990" s="5" t="s">
        <v>2054</v>
      </c>
      <c r="E990" t="s">
        <v>2055</v>
      </c>
      <c r="I990" t="s">
        <v>247</v>
      </c>
      <c r="J990" s="1">
        <v>17806165887</v>
      </c>
      <c r="K990" t="s">
        <v>1867</v>
      </c>
      <c r="Q990" t="s">
        <v>38</v>
      </c>
      <c r="R990" t="s">
        <v>39</v>
      </c>
      <c r="U990" t="s">
        <v>40</v>
      </c>
    </row>
    <row r="991" spans="1:21">
      <c r="A991" t="s">
        <v>31</v>
      </c>
      <c r="B991" t="s">
        <v>243</v>
      </c>
      <c r="C991" t="s">
        <v>1862</v>
      </c>
      <c r="D991" s="5" t="s">
        <v>759</v>
      </c>
      <c r="E991" t="s">
        <v>760</v>
      </c>
      <c r="I991" t="s">
        <v>247</v>
      </c>
      <c r="K991" t="s">
        <v>1867</v>
      </c>
      <c r="Q991" t="s">
        <v>38</v>
      </c>
      <c r="R991" t="s">
        <v>39</v>
      </c>
      <c r="U991" t="s">
        <v>40</v>
      </c>
    </row>
    <row r="992" spans="1:21">
      <c r="A992" t="s">
        <v>31</v>
      </c>
      <c r="B992" t="s">
        <v>243</v>
      </c>
      <c r="C992" t="s">
        <v>1862</v>
      </c>
      <c r="D992" s="5" t="s">
        <v>2056</v>
      </c>
      <c r="E992" t="s">
        <v>2057</v>
      </c>
      <c r="I992" t="s">
        <v>36</v>
      </c>
      <c r="K992" t="s">
        <v>259</v>
      </c>
      <c r="Q992" t="s">
        <v>38</v>
      </c>
      <c r="R992" t="s">
        <v>39</v>
      </c>
      <c r="U992" t="s">
        <v>40</v>
      </c>
    </row>
    <row r="993" spans="1:21">
      <c r="A993" t="s">
        <v>31</v>
      </c>
      <c r="B993" t="s">
        <v>243</v>
      </c>
      <c r="C993" t="s">
        <v>1862</v>
      </c>
      <c r="D993" s="5" t="s">
        <v>2058</v>
      </c>
      <c r="E993" t="s">
        <v>2059</v>
      </c>
      <c r="I993" t="s">
        <v>247</v>
      </c>
      <c r="K993" t="s">
        <v>1867</v>
      </c>
      <c r="Q993" t="s">
        <v>38</v>
      </c>
      <c r="R993" t="s">
        <v>39</v>
      </c>
      <c r="U993" t="s">
        <v>40</v>
      </c>
    </row>
    <row r="994" spans="1:21">
      <c r="A994" t="s">
        <v>31</v>
      </c>
      <c r="B994" t="s">
        <v>243</v>
      </c>
      <c r="C994" t="s">
        <v>1862</v>
      </c>
      <c r="D994" s="5" t="s">
        <v>2060</v>
      </c>
      <c r="E994" t="s">
        <v>2061</v>
      </c>
      <c r="I994" t="s">
        <v>247</v>
      </c>
      <c r="J994" s="1">
        <v>13217026526</v>
      </c>
      <c r="K994" t="s">
        <v>1867</v>
      </c>
      <c r="Q994" t="s">
        <v>38</v>
      </c>
      <c r="R994" t="s">
        <v>39</v>
      </c>
      <c r="U994" t="s">
        <v>40</v>
      </c>
    </row>
    <row r="995" spans="1:21">
      <c r="A995" t="s">
        <v>31</v>
      </c>
      <c r="B995" t="s">
        <v>243</v>
      </c>
      <c r="C995" t="s">
        <v>1862</v>
      </c>
      <c r="D995" s="5" t="s">
        <v>2062</v>
      </c>
      <c r="E995" t="s">
        <v>2063</v>
      </c>
      <c r="I995" t="s">
        <v>247</v>
      </c>
      <c r="K995" t="s">
        <v>1867</v>
      </c>
      <c r="Q995" t="s">
        <v>38</v>
      </c>
      <c r="R995" t="s">
        <v>39</v>
      </c>
      <c r="U995" t="s">
        <v>40</v>
      </c>
    </row>
    <row r="996" spans="1:21">
      <c r="A996" t="s">
        <v>31</v>
      </c>
      <c r="B996" t="s">
        <v>243</v>
      </c>
      <c r="C996" t="s">
        <v>1862</v>
      </c>
      <c r="D996" s="5" t="s">
        <v>2064</v>
      </c>
      <c r="E996" t="s">
        <v>2065</v>
      </c>
      <c r="I996" t="s">
        <v>247</v>
      </c>
      <c r="K996" t="s">
        <v>1867</v>
      </c>
      <c r="Q996" t="s">
        <v>38</v>
      </c>
      <c r="R996" t="s">
        <v>39</v>
      </c>
      <c r="U996" t="s">
        <v>40</v>
      </c>
    </row>
    <row r="997" spans="1:21">
      <c r="A997" t="s">
        <v>31</v>
      </c>
      <c r="B997" t="s">
        <v>243</v>
      </c>
      <c r="C997" t="s">
        <v>1862</v>
      </c>
      <c r="D997" s="5" t="s">
        <v>2066</v>
      </c>
      <c r="E997" t="s">
        <v>2067</v>
      </c>
      <c r="I997" t="s">
        <v>247</v>
      </c>
      <c r="K997" t="s">
        <v>1867</v>
      </c>
      <c r="Q997" t="s">
        <v>38</v>
      </c>
      <c r="R997" t="s">
        <v>39</v>
      </c>
      <c r="U997" t="s">
        <v>40</v>
      </c>
    </row>
    <row r="998" spans="1:21">
      <c r="A998" t="s">
        <v>31</v>
      </c>
      <c r="B998" t="s">
        <v>243</v>
      </c>
      <c r="C998" t="s">
        <v>1862</v>
      </c>
      <c r="D998" s="5" t="s">
        <v>2068</v>
      </c>
      <c r="E998" t="s">
        <v>2069</v>
      </c>
      <c r="I998" t="s">
        <v>36</v>
      </c>
      <c r="K998" t="s">
        <v>430</v>
      </c>
      <c r="Q998" t="s">
        <v>38</v>
      </c>
      <c r="R998" t="s">
        <v>39</v>
      </c>
      <c r="U998" t="s">
        <v>40</v>
      </c>
    </row>
    <row r="999" spans="1:21">
      <c r="A999" t="s">
        <v>31</v>
      </c>
      <c r="B999" t="s">
        <v>243</v>
      </c>
      <c r="C999" t="s">
        <v>1862</v>
      </c>
      <c r="D999" t="s">
        <v>2070</v>
      </c>
      <c r="E999" t="s">
        <v>2071</v>
      </c>
      <c r="I999" t="s">
        <v>36</v>
      </c>
      <c r="K999" t="s">
        <v>430</v>
      </c>
      <c r="Q999" t="s">
        <v>38</v>
      </c>
      <c r="R999" t="s">
        <v>39</v>
      </c>
      <c r="U999" t="s">
        <v>40</v>
      </c>
    </row>
    <row r="1000" spans="1:21">
      <c r="A1000" t="s">
        <v>31</v>
      </c>
      <c r="B1000" t="s">
        <v>243</v>
      </c>
      <c r="C1000" t="s">
        <v>1862</v>
      </c>
      <c r="D1000" s="5" t="s">
        <v>2072</v>
      </c>
      <c r="E1000" t="s">
        <v>2073</v>
      </c>
      <c r="I1000" t="s">
        <v>247</v>
      </c>
      <c r="K1000" t="s">
        <v>1867</v>
      </c>
      <c r="Q1000" t="s">
        <v>38</v>
      </c>
      <c r="R1000" t="s">
        <v>39</v>
      </c>
      <c r="U1000" t="s">
        <v>40</v>
      </c>
    </row>
    <row r="1001" spans="1:21">
      <c r="A1001" t="s">
        <v>31</v>
      </c>
      <c r="B1001" t="s">
        <v>243</v>
      </c>
      <c r="C1001" t="s">
        <v>1862</v>
      </c>
      <c r="D1001" s="5" t="s">
        <v>2074</v>
      </c>
      <c r="E1001" t="s">
        <v>2075</v>
      </c>
      <c r="I1001" t="s">
        <v>247</v>
      </c>
      <c r="K1001" t="s">
        <v>1867</v>
      </c>
      <c r="Q1001" t="s">
        <v>38</v>
      </c>
      <c r="R1001" t="s">
        <v>39</v>
      </c>
      <c r="U1001" t="s">
        <v>40</v>
      </c>
    </row>
    <row r="1002" spans="1:21">
      <c r="A1002" t="s">
        <v>31</v>
      </c>
      <c r="B1002" t="s">
        <v>243</v>
      </c>
      <c r="C1002" t="s">
        <v>1862</v>
      </c>
      <c r="D1002" s="5" t="s">
        <v>2076</v>
      </c>
      <c r="E1002" t="s">
        <v>2077</v>
      </c>
      <c r="I1002" t="s">
        <v>247</v>
      </c>
      <c r="K1002" t="s">
        <v>1867</v>
      </c>
      <c r="Q1002" t="s">
        <v>38</v>
      </c>
      <c r="R1002" t="s">
        <v>39</v>
      </c>
      <c r="U1002" t="s">
        <v>40</v>
      </c>
    </row>
    <row r="1003" spans="1:21">
      <c r="A1003" t="s">
        <v>31</v>
      </c>
      <c r="B1003" t="s">
        <v>243</v>
      </c>
      <c r="C1003" t="s">
        <v>1862</v>
      </c>
      <c r="D1003" s="5" t="s">
        <v>2078</v>
      </c>
      <c r="E1003" t="s">
        <v>2079</v>
      </c>
      <c r="I1003" t="s">
        <v>36</v>
      </c>
      <c r="J1003" s="1">
        <v>15374228377</v>
      </c>
      <c r="K1003" t="s">
        <v>259</v>
      </c>
      <c r="Q1003" t="s">
        <v>38</v>
      </c>
      <c r="R1003" t="s">
        <v>39</v>
      </c>
      <c r="U1003" t="s">
        <v>40</v>
      </c>
    </row>
    <row r="1004" spans="1:21">
      <c r="A1004" t="s">
        <v>31</v>
      </c>
      <c r="B1004" t="s">
        <v>243</v>
      </c>
      <c r="C1004" t="s">
        <v>1862</v>
      </c>
      <c r="D1004" s="5" t="s">
        <v>2080</v>
      </c>
      <c r="E1004" t="s">
        <v>2081</v>
      </c>
      <c r="I1004" t="s">
        <v>36</v>
      </c>
      <c r="J1004" s="1">
        <v>13320028126</v>
      </c>
      <c r="K1004" t="s">
        <v>259</v>
      </c>
      <c r="Q1004" t="s">
        <v>38</v>
      </c>
      <c r="R1004" t="s">
        <v>39</v>
      </c>
      <c r="U1004" t="s">
        <v>40</v>
      </c>
    </row>
    <row r="1005" spans="1:21">
      <c r="A1005" t="s">
        <v>31</v>
      </c>
      <c r="B1005" t="s">
        <v>243</v>
      </c>
      <c r="C1005" t="s">
        <v>1862</v>
      </c>
      <c r="D1005" s="5" t="s">
        <v>2082</v>
      </c>
      <c r="E1005" t="s">
        <v>2083</v>
      </c>
      <c r="I1005" t="s">
        <v>247</v>
      </c>
      <c r="J1005" s="1">
        <v>18779235539</v>
      </c>
      <c r="K1005" t="s">
        <v>1867</v>
      </c>
      <c r="Q1005" t="s">
        <v>38</v>
      </c>
      <c r="R1005" t="s">
        <v>39</v>
      </c>
      <c r="U1005" t="s">
        <v>40</v>
      </c>
    </row>
    <row r="1006" spans="1:21">
      <c r="A1006" t="s">
        <v>31</v>
      </c>
      <c r="B1006" t="s">
        <v>243</v>
      </c>
      <c r="C1006" t="s">
        <v>1862</v>
      </c>
      <c r="D1006" s="5" t="s">
        <v>2084</v>
      </c>
      <c r="E1006" t="s">
        <v>2085</v>
      </c>
      <c r="I1006" t="s">
        <v>36</v>
      </c>
      <c r="K1006" t="s">
        <v>180</v>
      </c>
      <c r="Q1006" t="s">
        <v>38</v>
      </c>
      <c r="R1006" t="s">
        <v>39</v>
      </c>
      <c r="U1006" t="s">
        <v>40</v>
      </c>
    </row>
    <row r="1007" spans="1:21">
      <c r="A1007" t="s">
        <v>31</v>
      </c>
      <c r="B1007" t="s">
        <v>243</v>
      </c>
      <c r="C1007" t="s">
        <v>1862</v>
      </c>
      <c r="D1007" s="5" t="s">
        <v>2086</v>
      </c>
      <c r="E1007" t="s">
        <v>2087</v>
      </c>
      <c r="I1007" t="s">
        <v>36</v>
      </c>
      <c r="K1007" t="s">
        <v>418</v>
      </c>
      <c r="Q1007" t="s">
        <v>38</v>
      </c>
      <c r="R1007" t="s">
        <v>39</v>
      </c>
      <c r="U1007" t="s">
        <v>40</v>
      </c>
    </row>
    <row r="1008" spans="1:21">
      <c r="A1008" t="s">
        <v>31</v>
      </c>
      <c r="B1008" t="s">
        <v>243</v>
      </c>
      <c r="C1008" t="s">
        <v>1862</v>
      </c>
      <c r="D1008" s="5" t="s">
        <v>2088</v>
      </c>
      <c r="E1008" t="s">
        <v>2089</v>
      </c>
      <c r="I1008" t="s">
        <v>36</v>
      </c>
      <c r="J1008" s="1">
        <v>18279213319</v>
      </c>
      <c r="K1008" t="s">
        <v>418</v>
      </c>
      <c r="Q1008" t="s">
        <v>38</v>
      </c>
      <c r="R1008" t="s">
        <v>39</v>
      </c>
      <c r="U1008" t="s">
        <v>40</v>
      </c>
    </row>
    <row r="1009" spans="1:21">
      <c r="A1009" t="s">
        <v>31</v>
      </c>
      <c r="B1009" t="s">
        <v>243</v>
      </c>
      <c r="C1009" t="s">
        <v>1862</v>
      </c>
      <c r="D1009" t="s">
        <v>2090</v>
      </c>
      <c r="E1009" t="s">
        <v>2091</v>
      </c>
      <c r="I1009" t="s">
        <v>247</v>
      </c>
      <c r="K1009" t="s">
        <v>1867</v>
      </c>
      <c r="Q1009" t="s">
        <v>38</v>
      </c>
      <c r="R1009" t="s">
        <v>39</v>
      </c>
      <c r="U1009" t="s">
        <v>40</v>
      </c>
    </row>
    <row r="1010" spans="1:21">
      <c r="A1010" t="s">
        <v>31</v>
      </c>
      <c r="B1010" t="s">
        <v>243</v>
      </c>
      <c r="C1010" t="s">
        <v>1862</v>
      </c>
      <c r="D1010" s="5" t="s">
        <v>2092</v>
      </c>
      <c r="E1010" t="s">
        <v>2093</v>
      </c>
      <c r="I1010" t="s">
        <v>247</v>
      </c>
      <c r="K1010" t="s">
        <v>1867</v>
      </c>
      <c r="Q1010" t="s">
        <v>38</v>
      </c>
      <c r="R1010" t="s">
        <v>39</v>
      </c>
      <c r="U1010" t="s">
        <v>40</v>
      </c>
    </row>
    <row r="1011" spans="1:21">
      <c r="A1011" t="s">
        <v>31</v>
      </c>
      <c r="B1011" t="s">
        <v>243</v>
      </c>
      <c r="C1011" t="s">
        <v>1862</v>
      </c>
      <c r="D1011" s="5" t="s">
        <v>2094</v>
      </c>
      <c r="E1011" t="s">
        <v>2095</v>
      </c>
      <c r="I1011" t="s">
        <v>247</v>
      </c>
      <c r="K1011" t="s">
        <v>1867</v>
      </c>
      <c r="Q1011" t="s">
        <v>38</v>
      </c>
      <c r="R1011" t="s">
        <v>39</v>
      </c>
      <c r="U1011" t="s">
        <v>40</v>
      </c>
    </row>
    <row r="1012" spans="1:21">
      <c r="A1012" t="s">
        <v>31</v>
      </c>
      <c r="B1012" t="s">
        <v>243</v>
      </c>
      <c r="C1012" t="s">
        <v>1862</v>
      </c>
      <c r="D1012" s="5" t="s">
        <v>2096</v>
      </c>
      <c r="E1012" t="s">
        <v>2097</v>
      </c>
      <c r="I1012" t="s">
        <v>247</v>
      </c>
      <c r="K1012" t="s">
        <v>1867</v>
      </c>
      <c r="Q1012" t="s">
        <v>38</v>
      </c>
      <c r="R1012" t="s">
        <v>39</v>
      </c>
      <c r="U1012" t="s">
        <v>40</v>
      </c>
    </row>
    <row r="1013" spans="1:21">
      <c r="A1013" t="s">
        <v>31</v>
      </c>
      <c r="B1013" t="s">
        <v>243</v>
      </c>
      <c r="C1013" t="s">
        <v>1862</v>
      </c>
      <c r="D1013" s="5" t="s">
        <v>2098</v>
      </c>
      <c r="E1013" t="s">
        <v>2099</v>
      </c>
      <c r="I1013" t="s">
        <v>247</v>
      </c>
      <c r="K1013" t="s">
        <v>1867</v>
      </c>
      <c r="Q1013" t="s">
        <v>38</v>
      </c>
      <c r="R1013" t="s">
        <v>39</v>
      </c>
      <c r="U1013" t="s">
        <v>40</v>
      </c>
    </row>
    <row r="1014" spans="1:21">
      <c r="A1014" t="s">
        <v>31</v>
      </c>
      <c r="B1014" t="s">
        <v>243</v>
      </c>
      <c r="C1014" t="s">
        <v>1862</v>
      </c>
      <c r="D1014" s="5" t="s">
        <v>2100</v>
      </c>
      <c r="E1014" t="s">
        <v>2101</v>
      </c>
      <c r="I1014" t="s">
        <v>36</v>
      </c>
      <c r="J1014" s="1">
        <v>13155731997</v>
      </c>
      <c r="K1014" t="s">
        <v>1080</v>
      </c>
      <c r="Q1014" t="s">
        <v>38</v>
      </c>
      <c r="R1014" t="s">
        <v>39</v>
      </c>
      <c r="U1014" t="s">
        <v>40</v>
      </c>
    </row>
    <row r="1015" spans="1:21">
      <c r="A1015" t="s">
        <v>31</v>
      </c>
      <c r="B1015" t="s">
        <v>243</v>
      </c>
      <c r="C1015" t="s">
        <v>1862</v>
      </c>
      <c r="D1015" s="5" t="s">
        <v>2102</v>
      </c>
      <c r="E1015" t="s">
        <v>2103</v>
      </c>
      <c r="I1015" t="s">
        <v>36</v>
      </c>
      <c r="K1015" t="s">
        <v>275</v>
      </c>
      <c r="Q1015" t="s">
        <v>38</v>
      </c>
      <c r="R1015" t="s">
        <v>39</v>
      </c>
      <c r="U1015" t="s">
        <v>40</v>
      </c>
    </row>
    <row r="1016" spans="1:21">
      <c r="A1016" t="s">
        <v>31</v>
      </c>
      <c r="B1016" t="s">
        <v>243</v>
      </c>
      <c r="C1016" t="s">
        <v>1862</v>
      </c>
      <c r="D1016" s="5" t="s">
        <v>2104</v>
      </c>
      <c r="E1016" t="s">
        <v>2105</v>
      </c>
      <c r="I1016" t="s">
        <v>36</v>
      </c>
      <c r="K1016" t="s">
        <v>275</v>
      </c>
      <c r="Q1016" t="s">
        <v>38</v>
      </c>
      <c r="R1016" t="s">
        <v>39</v>
      </c>
      <c r="U1016" t="s">
        <v>40</v>
      </c>
    </row>
    <row r="1017" spans="1:21">
      <c r="A1017" t="s">
        <v>31</v>
      </c>
      <c r="B1017" t="s">
        <v>243</v>
      </c>
      <c r="C1017" t="s">
        <v>1862</v>
      </c>
      <c r="D1017" s="5" t="s">
        <v>2106</v>
      </c>
      <c r="E1017" t="s">
        <v>2107</v>
      </c>
      <c r="I1017" t="s">
        <v>247</v>
      </c>
      <c r="J1017" s="1">
        <v>18970222695</v>
      </c>
      <c r="K1017" t="s">
        <v>1867</v>
      </c>
      <c r="Q1017" t="s">
        <v>38</v>
      </c>
      <c r="R1017" t="s">
        <v>39</v>
      </c>
      <c r="U1017" t="s">
        <v>40</v>
      </c>
    </row>
    <row r="1018" spans="1:21">
      <c r="A1018" t="s">
        <v>31</v>
      </c>
      <c r="B1018" t="s">
        <v>243</v>
      </c>
      <c r="C1018" t="s">
        <v>1862</v>
      </c>
      <c r="D1018" s="5" t="s">
        <v>2108</v>
      </c>
      <c r="E1018" t="s">
        <v>2109</v>
      </c>
      <c r="I1018" t="s">
        <v>247</v>
      </c>
      <c r="J1018" s="1">
        <v>13037252736</v>
      </c>
      <c r="K1018" t="s">
        <v>1867</v>
      </c>
      <c r="Q1018" t="s">
        <v>38</v>
      </c>
      <c r="R1018" t="s">
        <v>39</v>
      </c>
      <c r="U1018" t="s">
        <v>40</v>
      </c>
    </row>
    <row r="1019" spans="1:21">
      <c r="A1019" t="s">
        <v>31</v>
      </c>
      <c r="B1019" t="s">
        <v>243</v>
      </c>
      <c r="C1019" t="s">
        <v>1862</v>
      </c>
      <c r="D1019" s="5" t="s">
        <v>2110</v>
      </c>
      <c r="E1019" t="s">
        <v>2111</v>
      </c>
      <c r="I1019" t="s">
        <v>247</v>
      </c>
      <c r="K1019" t="s">
        <v>1867</v>
      </c>
      <c r="Q1019" t="s">
        <v>38</v>
      </c>
      <c r="R1019" t="s">
        <v>39</v>
      </c>
      <c r="U1019" t="s">
        <v>40</v>
      </c>
    </row>
    <row r="1020" spans="1:21">
      <c r="A1020" t="s">
        <v>31</v>
      </c>
      <c r="B1020" t="s">
        <v>243</v>
      </c>
      <c r="C1020" t="s">
        <v>1862</v>
      </c>
      <c r="D1020" s="5" t="s">
        <v>2112</v>
      </c>
      <c r="E1020" t="s">
        <v>2113</v>
      </c>
      <c r="I1020" t="s">
        <v>247</v>
      </c>
      <c r="K1020" t="s">
        <v>1867</v>
      </c>
      <c r="Q1020" t="s">
        <v>38</v>
      </c>
      <c r="R1020" t="s">
        <v>39</v>
      </c>
      <c r="U1020" t="s">
        <v>40</v>
      </c>
    </row>
    <row r="1021" spans="1:21">
      <c r="A1021" t="s">
        <v>31</v>
      </c>
      <c r="B1021" t="s">
        <v>243</v>
      </c>
      <c r="C1021" t="s">
        <v>1862</v>
      </c>
      <c r="D1021" s="5" t="s">
        <v>2114</v>
      </c>
      <c r="E1021" t="s">
        <v>2115</v>
      </c>
      <c r="I1021" t="s">
        <v>247</v>
      </c>
      <c r="K1021" t="s">
        <v>1867</v>
      </c>
      <c r="Q1021" t="s">
        <v>38</v>
      </c>
      <c r="R1021" t="s">
        <v>39</v>
      </c>
      <c r="U1021" t="s">
        <v>40</v>
      </c>
    </row>
    <row r="1022" spans="1:21">
      <c r="A1022" t="s">
        <v>31</v>
      </c>
      <c r="B1022" t="s">
        <v>243</v>
      </c>
      <c r="C1022" t="s">
        <v>1862</v>
      </c>
      <c r="D1022" s="5" t="s">
        <v>2116</v>
      </c>
      <c r="E1022" t="s">
        <v>2117</v>
      </c>
      <c r="I1022" t="s">
        <v>247</v>
      </c>
      <c r="K1022" t="s">
        <v>1867</v>
      </c>
      <c r="Q1022" t="s">
        <v>38</v>
      </c>
      <c r="R1022" t="s">
        <v>39</v>
      </c>
      <c r="U1022" t="s">
        <v>40</v>
      </c>
    </row>
    <row r="1023" spans="1:21">
      <c r="A1023" t="s">
        <v>31</v>
      </c>
      <c r="B1023" t="s">
        <v>243</v>
      </c>
      <c r="C1023" t="s">
        <v>1862</v>
      </c>
      <c r="D1023" s="5" t="s">
        <v>2118</v>
      </c>
      <c r="E1023" t="s">
        <v>2119</v>
      </c>
      <c r="I1023" t="s">
        <v>247</v>
      </c>
      <c r="K1023" t="s">
        <v>1867</v>
      </c>
      <c r="Q1023" t="s">
        <v>38</v>
      </c>
      <c r="R1023" t="s">
        <v>39</v>
      </c>
      <c r="U1023" t="s">
        <v>40</v>
      </c>
    </row>
    <row r="1024" spans="1:21">
      <c r="A1024" t="s">
        <v>31</v>
      </c>
      <c r="B1024" t="s">
        <v>243</v>
      </c>
      <c r="C1024" t="s">
        <v>1862</v>
      </c>
      <c r="D1024" s="5" t="s">
        <v>2120</v>
      </c>
      <c r="E1024" t="s">
        <v>2121</v>
      </c>
      <c r="I1024" t="s">
        <v>247</v>
      </c>
      <c r="J1024" s="1">
        <v>18679222782</v>
      </c>
      <c r="K1024" t="s">
        <v>1867</v>
      </c>
      <c r="Q1024" t="s">
        <v>38</v>
      </c>
      <c r="R1024" t="s">
        <v>39</v>
      </c>
      <c r="U1024" t="s">
        <v>40</v>
      </c>
    </row>
    <row r="1025" spans="1:21">
      <c r="A1025" t="s">
        <v>31</v>
      </c>
      <c r="B1025" t="s">
        <v>243</v>
      </c>
      <c r="C1025" t="s">
        <v>1862</v>
      </c>
      <c r="D1025" s="5" t="s">
        <v>2122</v>
      </c>
      <c r="E1025" t="s">
        <v>2123</v>
      </c>
      <c r="I1025" t="s">
        <v>247</v>
      </c>
      <c r="K1025" t="s">
        <v>1867</v>
      </c>
      <c r="Q1025" t="s">
        <v>38</v>
      </c>
      <c r="R1025" t="s">
        <v>39</v>
      </c>
      <c r="U1025" t="s">
        <v>40</v>
      </c>
    </row>
    <row r="1026" spans="1:21">
      <c r="A1026" t="s">
        <v>31</v>
      </c>
      <c r="B1026" t="s">
        <v>243</v>
      </c>
      <c r="C1026" t="s">
        <v>1862</v>
      </c>
      <c r="D1026" s="5" t="s">
        <v>2124</v>
      </c>
      <c r="E1026" t="s">
        <v>2125</v>
      </c>
      <c r="I1026" t="s">
        <v>247</v>
      </c>
      <c r="K1026" t="s">
        <v>1867</v>
      </c>
      <c r="Q1026" t="s">
        <v>38</v>
      </c>
      <c r="R1026" t="s">
        <v>39</v>
      </c>
      <c r="U1026" t="s">
        <v>40</v>
      </c>
    </row>
    <row r="1027" spans="1:21">
      <c r="A1027" t="s">
        <v>31</v>
      </c>
      <c r="B1027" t="s">
        <v>243</v>
      </c>
      <c r="C1027" t="s">
        <v>1862</v>
      </c>
      <c r="D1027" s="5" t="s">
        <v>2126</v>
      </c>
      <c r="E1027" t="s">
        <v>2127</v>
      </c>
      <c r="I1027" t="s">
        <v>36</v>
      </c>
      <c r="J1027" s="1">
        <v>15057772202</v>
      </c>
      <c r="K1027" t="s">
        <v>196</v>
      </c>
      <c r="Q1027" t="s">
        <v>38</v>
      </c>
      <c r="R1027" t="s">
        <v>39</v>
      </c>
      <c r="U1027" t="s">
        <v>40</v>
      </c>
    </row>
    <row r="1028" spans="1:21">
      <c r="A1028" t="s">
        <v>31</v>
      </c>
      <c r="B1028" t="s">
        <v>243</v>
      </c>
      <c r="C1028" t="s">
        <v>1862</v>
      </c>
      <c r="D1028" s="5" t="s">
        <v>2128</v>
      </c>
      <c r="E1028" t="s">
        <v>2129</v>
      </c>
      <c r="I1028" t="s">
        <v>247</v>
      </c>
      <c r="K1028" t="s">
        <v>1867</v>
      </c>
      <c r="Q1028" t="s">
        <v>38</v>
      </c>
      <c r="R1028" t="s">
        <v>39</v>
      </c>
      <c r="U1028" t="s">
        <v>40</v>
      </c>
    </row>
    <row r="1029" spans="1:21">
      <c r="A1029" t="s">
        <v>31</v>
      </c>
      <c r="B1029" t="s">
        <v>243</v>
      </c>
      <c r="C1029" t="s">
        <v>1862</v>
      </c>
      <c r="D1029" s="5" t="s">
        <v>2130</v>
      </c>
      <c r="E1029" t="s">
        <v>2131</v>
      </c>
      <c r="I1029" t="s">
        <v>247</v>
      </c>
      <c r="K1029" t="s">
        <v>1867</v>
      </c>
      <c r="Q1029" t="s">
        <v>38</v>
      </c>
      <c r="R1029" t="s">
        <v>39</v>
      </c>
      <c r="U1029" t="s">
        <v>40</v>
      </c>
    </row>
    <row r="1030" spans="1:21">
      <c r="A1030" t="s">
        <v>31</v>
      </c>
      <c r="B1030" t="s">
        <v>243</v>
      </c>
      <c r="C1030" t="s">
        <v>1862</v>
      </c>
      <c r="D1030" s="5" t="s">
        <v>2132</v>
      </c>
      <c r="E1030" t="s">
        <v>2133</v>
      </c>
      <c r="I1030" t="s">
        <v>247</v>
      </c>
      <c r="K1030" t="s">
        <v>1867</v>
      </c>
      <c r="Q1030" t="s">
        <v>38</v>
      </c>
      <c r="R1030" t="s">
        <v>39</v>
      </c>
      <c r="U1030" t="s">
        <v>40</v>
      </c>
    </row>
    <row r="1031" spans="1:21">
      <c r="A1031" t="s">
        <v>31</v>
      </c>
      <c r="B1031" t="s">
        <v>243</v>
      </c>
      <c r="C1031" t="s">
        <v>1862</v>
      </c>
      <c r="D1031" s="5" t="s">
        <v>2134</v>
      </c>
      <c r="E1031" t="s">
        <v>2135</v>
      </c>
      <c r="I1031" t="s">
        <v>247</v>
      </c>
      <c r="K1031" t="s">
        <v>1867</v>
      </c>
      <c r="Q1031" t="s">
        <v>38</v>
      </c>
      <c r="R1031" t="s">
        <v>39</v>
      </c>
      <c r="U1031" t="s">
        <v>40</v>
      </c>
    </row>
    <row r="1032" spans="1:21">
      <c r="A1032" t="s">
        <v>31</v>
      </c>
      <c r="B1032" t="s">
        <v>243</v>
      </c>
      <c r="C1032" t="s">
        <v>1862</v>
      </c>
      <c r="D1032" s="5" t="s">
        <v>2136</v>
      </c>
      <c r="E1032" t="s">
        <v>2137</v>
      </c>
      <c r="I1032" t="s">
        <v>36</v>
      </c>
      <c r="J1032" s="1">
        <v>18779217019</v>
      </c>
      <c r="K1032" t="s">
        <v>412</v>
      </c>
      <c r="Q1032" t="s">
        <v>38</v>
      </c>
      <c r="R1032" t="s">
        <v>39</v>
      </c>
      <c r="U1032" t="s">
        <v>40</v>
      </c>
    </row>
    <row r="1033" spans="1:21">
      <c r="A1033" t="s">
        <v>31</v>
      </c>
      <c r="B1033" t="s">
        <v>243</v>
      </c>
      <c r="C1033" t="s">
        <v>1862</v>
      </c>
      <c r="D1033" s="5" t="s">
        <v>2138</v>
      </c>
      <c r="E1033" t="s">
        <v>2139</v>
      </c>
      <c r="I1033" t="s">
        <v>247</v>
      </c>
      <c r="J1033" s="1">
        <v>13979291752</v>
      </c>
      <c r="K1033" t="s">
        <v>1867</v>
      </c>
      <c r="Q1033" t="s">
        <v>38</v>
      </c>
      <c r="R1033" t="s">
        <v>39</v>
      </c>
      <c r="U1033" t="s">
        <v>40</v>
      </c>
    </row>
    <row r="1034" spans="1:21">
      <c r="A1034" t="s">
        <v>31</v>
      </c>
      <c r="B1034" t="s">
        <v>243</v>
      </c>
      <c r="C1034" t="s">
        <v>1862</v>
      </c>
      <c r="D1034" s="5" t="s">
        <v>2140</v>
      </c>
      <c r="E1034" t="s">
        <v>2141</v>
      </c>
      <c r="I1034" t="s">
        <v>247</v>
      </c>
      <c r="K1034" t="s">
        <v>1867</v>
      </c>
      <c r="Q1034" t="s">
        <v>38</v>
      </c>
      <c r="R1034" t="s">
        <v>39</v>
      </c>
      <c r="U1034" t="s">
        <v>40</v>
      </c>
    </row>
    <row r="1035" spans="1:21">
      <c r="A1035" t="s">
        <v>31</v>
      </c>
      <c r="B1035" t="s">
        <v>243</v>
      </c>
      <c r="C1035" t="s">
        <v>1862</v>
      </c>
      <c r="D1035" s="5" t="s">
        <v>2142</v>
      </c>
      <c r="E1035" t="s">
        <v>2143</v>
      </c>
      <c r="I1035" t="s">
        <v>247</v>
      </c>
      <c r="J1035" s="1">
        <v>13197830872</v>
      </c>
      <c r="K1035" t="s">
        <v>1867</v>
      </c>
      <c r="Q1035" t="s">
        <v>38</v>
      </c>
      <c r="R1035" t="s">
        <v>39</v>
      </c>
      <c r="U1035" t="s">
        <v>40</v>
      </c>
    </row>
    <row r="1036" spans="1:21">
      <c r="A1036" t="s">
        <v>31</v>
      </c>
      <c r="B1036" t="s">
        <v>243</v>
      </c>
      <c r="C1036" t="s">
        <v>1862</v>
      </c>
      <c r="D1036" s="5" t="s">
        <v>2144</v>
      </c>
      <c r="E1036" t="s">
        <v>2145</v>
      </c>
      <c r="I1036" t="s">
        <v>247</v>
      </c>
      <c r="K1036" t="s">
        <v>1867</v>
      </c>
      <c r="Q1036" t="s">
        <v>38</v>
      </c>
      <c r="R1036" t="s">
        <v>39</v>
      </c>
      <c r="U1036" t="s">
        <v>40</v>
      </c>
    </row>
    <row r="1037" spans="1:21">
      <c r="A1037" t="s">
        <v>31</v>
      </c>
      <c r="B1037" t="s">
        <v>243</v>
      </c>
      <c r="C1037" t="s">
        <v>1862</v>
      </c>
      <c r="D1037" s="5" t="s">
        <v>2146</v>
      </c>
      <c r="E1037" t="s">
        <v>2147</v>
      </c>
      <c r="I1037" t="s">
        <v>247</v>
      </c>
      <c r="J1037" s="1">
        <v>13184603310</v>
      </c>
      <c r="K1037" t="s">
        <v>1867</v>
      </c>
      <c r="Q1037" t="s">
        <v>38</v>
      </c>
      <c r="R1037" t="s">
        <v>39</v>
      </c>
      <c r="U1037" t="s">
        <v>40</v>
      </c>
    </row>
    <row r="1038" spans="1:21">
      <c r="A1038" t="s">
        <v>31</v>
      </c>
      <c r="B1038" t="s">
        <v>243</v>
      </c>
      <c r="C1038" t="s">
        <v>1862</v>
      </c>
      <c r="D1038" s="5" t="s">
        <v>2148</v>
      </c>
      <c r="E1038" t="s">
        <v>2149</v>
      </c>
      <c r="I1038" t="s">
        <v>36</v>
      </c>
      <c r="J1038" s="1">
        <v>18179264981</v>
      </c>
      <c r="K1038" t="s">
        <v>395</v>
      </c>
      <c r="Q1038" t="s">
        <v>38</v>
      </c>
      <c r="R1038" t="s">
        <v>39</v>
      </c>
      <c r="U1038" t="s">
        <v>40</v>
      </c>
    </row>
    <row r="1039" spans="1:21">
      <c r="A1039" t="s">
        <v>31</v>
      </c>
      <c r="B1039" t="s">
        <v>243</v>
      </c>
      <c r="C1039" t="s">
        <v>1862</v>
      </c>
      <c r="D1039" s="5" t="s">
        <v>2150</v>
      </c>
      <c r="E1039" t="s">
        <v>2151</v>
      </c>
      <c r="I1039" t="s">
        <v>247</v>
      </c>
      <c r="K1039" t="s">
        <v>1867</v>
      </c>
      <c r="Q1039" t="s">
        <v>38</v>
      </c>
      <c r="R1039" t="s">
        <v>39</v>
      </c>
      <c r="U1039" t="s">
        <v>40</v>
      </c>
    </row>
    <row r="1040" spans="1:21">
      <c r="A1040" t="s">
        <v>31</v>
      </c>
      <c r="B1040" t="s">
        <v>243</v>
      </c>
      <c r="C1040" t="s">
        <v>1862</v>
      </c>
      <c r="D1040" s="5" t="s">
        <v>2152</v>
      </c>
      <c r="E1040" t="s">
        <v>2153</v>
      </c>
      <c r="I1040" t="s">
        <v>247</v>
      </c>
      <c r="K1040" t="s">
        <v>1867</v>
      </c>
      <c r="Q1040" t="s">
        <v>38</v>
      </c>
      <c r="R1040" t="s">
        <v>39</v>
      </c>
      <c r="U1040" t="s">
        <v>40</v>
      </c>
    </row>
    <row r="1041" spans="1:21">
      <c r="A1041" t="s">
        <v>31</v>
      </c>
      <c r="B1041" t="s">
        <v>243</v>
      </c>
      <c r="C1041" t="s">
        <v>1862</v>
      </c>
      <c r="D1041" s="5" t="s">
        <v>2154</v>
      </c>
      <c r="E1041" t="s">
        <v>2155</v>
      </c>
      <c r="I1041" t="s">
        <v>247</v>
      </c>
      <c r="J1041" s="1">
        <v>18079283911</v>
      </c>
      <c r="K1041" t="s">
        <v>1867</v>
      </c>
      <c r="Q1041" t="s">
        <v>38</v>
      </c>
      <c r="R1041" t="s">
        <v>39</v>
      </c>
      <c r="U1041" t="s">
        <v>40</v>
      </c>
    </row>
    <row r="1042" spans="1:21">
      <c r="A1042" t="s">
        <v>31</v>
      </c>
      <c r="B1042" t="s">
        <v>243</v>
      </c>
      <c r="C1042" t="s">
        <v>1862</v>
      </c>
      <c r="D1042" s="5" t="s">
        <v>2156</v>
      </c>
      <c r="E1042" t="s">
        <v>2157</v>
      </c>
      <c r="I1042" t="s">
        <v>247</v>
      </c>
      <c r="K1042" t="s">
        <v>1867</v>
      </c>
      <c r="Q1042" t="s">
        <v>38</v>
      </c>
      <c r="R1042" t="s">
        <v>39</v>
      </c>
      <c r="U1042" t="s">
        <v>40</v>
      </c>
    </row>
    <row r="1043" spans="1:21">
      <c r="A1043" t="s">
        <v>31</v>
      </c>
      <c r="B1043" t="s">
        <v>243</v>
      </c>
      <c r="C1043" t="s">
        <v>1862</v>
      </c>
      <c r="D1043" s="5" t="s">
        <v>2158</v>
      </c>
      <c r="E1043" t="s">
        <v>2159</v>
      </c>
      <c r="I1043" t="s">
        <v>247</v>
      </c>
      <c r="K1043" t="s">
        <v>1867</v>
      </c>
      <c r="Q1043" t="s">
        <v>38</v>
      </c>
      <c r="R1043" t="s">
        <v>39</v>
      </c>
      <c r="U1043" t="s">
        <v>40</v>
      </c>
    </row>
    <row r="1044" spans="1:21">
      <c r="A1044" t="s">
        <v>31</v>
      </c>
      <c r="B1044" t="s">
        <v>243</v>
      </c>
      <c r="C1044" t="s">
        <v>1862</v>
      </c>
      <c r="D1044" s="5" t="s">
        <v>2160</v>
      </c>
      <c r="E1044" t="s">
        <v>2161</v>
      </c>
      <c r="I1044" t="s">
        <v>247</v>
      </c>
      <c r="K1044" t="s">
        <v>1867</v>
      </c>
      <c r="Q1044" t="s">
        <v>38</v>
      </c>
      <c r="R1044" t="s">
        <v>39</v>
      </c>
      <c r="U1044" t="s">
        <v>40</v>
      </c>
    </row>
    <row r="1045" spans="1:21">
      <c r="A1045" t="s">
        <v>31</v>
      </c>
      <c r="B1045" t="s">
        <v>243</v>
      </c>
      <c r="C1045" t="s">
        <v>1862</v>
      </c>
      <c r="D1045" s="5" t="s">
        <v>2162</v>
      </c>
      <c r="E1045" t="s">
        <v>2163</v>
      </c>
      <c r="I1045" t="s">
        <v>247</v>
      </c>
      <c r="K1045" t="s">
        <v>1867</v>
      </c>
      <c r="Q1045" t="s">
        <v>38</v>
      </c>
      <c r="R1045" t="s">
        <v>39</v>
      </c>
      <c r="U1045" t="s">
        <v>40</v>
      </c>
    </row>
    <row r="1046" spans="1:21">
      <c r="A1046" t="s">
        <v>31</v>
      </c>
      <c r="B1046" t="s">
        <v>243</v>
      </c>
      <c r="C1046" t="s">
        <v>1862</v>
      </c>
      <c r="D1046" s="5" t="s">
        <v>2164</v>
      </c>
      <c r="E1046" t="s">
        <v>2165</v>
      </c>
      <c r="I1046" t="s">
        <v>247</v>
      </c>
      <c r="K1046" t="s">
        <v>1867</v>
      </c>
      <c r="Q1046" t="s">
        <v>38</v>
      </c>
      <c r="R1046" t="s">
        <v>39</v>
      </c>
      <c r="U1046" t="s">
        <v>40</v>
      </c>
    </row>
    <row r="1047" spans="1:21">
      <c r="A1047" t="s">
        <v>31</v>
      </c>
      <c r="B1047" t="s">
        <v>243</v>
      </c>
      <c r="C1047" t="s">
        <v>1862</v>
      </c>
      <c r="D1047" s="5" t="s">
        <v>2166</v>
      </c>
      <c r="E1047" t="s">
        <v>2167</v>
      </c>
      <c r="I1047" t="s">
        <v>247</v>
      </c>
      <c r="K1047" t="s">
        <v>1867</v>
      </c>
      <c r="Q1047" t="s">
        <v>38</v>
      </c>
      <c r="R1047" t="s">
        <v>39</v>
      </c>
      <c r="U1047" t="s">
        <v>40</v>
      </c>
    </row>
    <row r="1048" spans="1:21">
      <c r="A1048" t="s">
        <v>31</v>
      </c>
      <c r="B1048" t="s">
        <v>243</v>
      </c>
      <c r="C1048" t="s">
        <v>1862</v>
      </c>
      <c r="D1048" s="5" t="s">
        <v>2168</v>
      </c>
      <c r="E1048" t="s">
        <v>2169</v>
      </c>
      <c r="I1048" t="s">
        <v>247</v>
      </c>
      <c r="K1048" t="s">
        <v>1867</v>
      </c>
      <c r="Q1048" t="s">
        <v>38</v>
      </c>
      <c r="R1048" t="s">
        <v>39</v>
      </c>
      <c r="U1048" t="s">
        <v>40</v>
      </c>
    </row>
    <row r="1049" spans="1:21">
      <c r="A1049" t="s">
        <v>31</v>
      </c>
      <c r="B1049" t="s">
        <v>243</v>
      </c>
      <c r="C1049" t="s">
        <v>1862</v>
      </c>
      <c r="D1049" s="5" t="s">
        <v>2170</v>
      </c>
      <c r="E1049" t="s">
        <v>2171</v>
      </c>
      <c r="I1049" t="s">
        <v>247</v>
      </c>
      <c r="K1049" t="s">
        <v>1867</v>
      </c>
      <c r="Q1049" t="s">
        <v>38</v>
      </c>
      <c r="R1049" t="s">
        <v>39</v>
      </c>
      <c r="U1049" t="s">
        <v>40</v>
      </c>
    </row>
    <row r="1050" spans="1:21">
      <c r="A1050" t="s">
        <v>31</v>
      </c>
      <c r="B1050" t="s">
        <v>243</v>
      </c>
      <c r="C1050" t="s">
        <v>1862</v>
      </c>
      <c r="D1050" s="5" t="s">
        <v>2172</v>
      </c>
      <c r="E1050" t="s">
        <v>2173</v>
      </c>
      <c r="I1050" t="s">
        <v>247</v>
      </c>
      <c r="K1050" t="s">
        <v>1867</v>
      </c>
      <c r="Q1050" t="s">
        <v>38</v>
      </c>
      <c r="R1050" t="s">
        <v>39</v>
      </c>
      <c r="U1050" t="s">
        <v>40</v>
      </c>
    </row>
    <row r="1051" spans="1:21">
      <c r="A1051" t="s">
        <v>31</v>
      </c>
      <c r="B1051" t="s">
        <v>243</v>
      </c>
      <c r="C1051" t="s">
        <v>1862</v>
      </c>
      <c r="D1051" s="5" t="s">
        <v>2174</v>
      </c>
      <c r="E1051" t="s">
        <v>2175</v>
      </c>
      <c r="I1051" t="s">
        <v>247</v>
      </c>
      <c r="J1051" s="1">
        <v>13970216206</v>
      </c>
      <c r="K1051" t="s">
        <v>1867</v>
      </c>
      <c r="Q1051" t="s">
        <v>38</v>
      </c>
      <c r="R1051" t="s">
        <v>39</v>
      </c>
      <c r="U1051" t="s">
        <v>40</v>
      </c>
    </row>
    <row r="1052" spans="1:21">
      <c r="A1052" t="s">
        <v>31</v>
      </c>
      <c r="B1052" t="s">
        <v>243</v>
      </c>
      <c r="C1052" t="s">
        <v>1862</v>
      </c>
      <c r="D1052" s="5" t="s">
        <v>2176</v>
      </c>
      <c r="E1052" t="s">
        <v>2177</v>
      </c>
      <c r="I1052" t="s">
        <v>247</v>
      </c>
      <c r="J1052" s="1">
        <v>13870202126</v>
      </c>
      <c r="K1052" t="s">
        <v>1867</v>
      </c>
      <c r="Q1052" t="s">
        <v>38</v>
      </c>
      <c r="R1052" t="s">
        <v>39</v>
      </c>
      <c r="U1052" t="s">
        <v>40</v>
      </c>
    </row>
    <row r="1053" spans="1:21">
      <c r="A1053" t="s">
        <v>31</v>
      </c>
      <c r="B1053" t="s">
        <v>243</v>
      </c>
      <c r="C1053" t="s">
        <v>1862</v>
      </c>
      <c r="D1053" s="5" t="s">
        <v>2178</v>
      </c>
      <c r="E1053" t="s">
        <v>2179</v>
      </c>
      <c r="I1053" t="s">
        <v>247</v>
      </c>
      <c r="J1053" s="1">
        <v>18907920555</v>
      </c>
      <c r="K1053" t="s">
        <v>1867</v>
      </c>
      <c r="Q1053" t="s">
        <v>38</v>
      </c>
      <c r="R1053" t="s">
        <v>39</v>
      </c>
      <c r="U1053" t="s">
        <v>40</v>
      </c>
    </row>
    <row r="1054" spans="1:21">
      <c r="A1054" t="s">
        <v>31</v>
      </c>
      <c r="B1054" t="s">
        <v>243</v>
      </c>
      <c r="C1054" t="s">
        <v>1862</v>
      </c>
      <c r="D1054" s="5" t="s">
        <v>2180</v>
      </c>
      <c r="E1054" t="s">
        <v>2181</v>
      </c>
      <c r="I1054" t="s">
        <v>247</v>
      </c>
      <c r="K1054" t="s">
        <v>1867</v>
      </c>
      <c r="Q1054" t="s">
        <v>38</v>
      </c>
      <c r="R1054" t="s">
        <v>39</v>
      </c>
      <c r="U1054" t="s">
        <v>40</v>
      </c>
    </row>
    <row r="1055" spans="1:21">
      <c r="A1055" t="s">
        <v>31</v>
      </c>
      <c r="B1055" t="s">
        <v>243</v>
      </c>
      <c r="C1055" t="s">
        <v>1862</v>
      </c>
      <c r="D1055" s="5" t="s">
        <v>2182</v>
      </c>
      <c r="E1055" t="s">
        <v>2183</v>
      </c>
      <c r="I1055" t="s">
        <v>36</v>
      </c>
      <c r="K1055" t="s">
        <v>654</v>
      </c>
      <c r="Q1055" t="s">
        <v>38</v>
      </c>
      <c r="R1055" t="s">
        <v>39</v>
      </c>
      <c r="U1055" t="s">
        <v>40</v>
      </c>
    </row>
    <row r="1056" spans="1:21">
      <c r="A1056" t="s">
        <v>31</v>
      </c>
      <c r="B1056" t="s">
        <v>243</v>
      </c>
      <c r="C1056" t="s">
        <v>1862</v>
      </c>
      <c r="D1056" s="5" t="s">
        <v>2184</v>
      </c>
      <c r="E1056" t="s">
        <v>2185</v>
      </c>
      <c r="I1056" t="s">
        <v>36</v>
      </c>
      <c r="K1056" t="s">
        <v>560</v>
      </c>
      <c r="Q1056" t="s">
        <v>38</v>
      </c>
      <c r="R1056" t="s">
        <v>39</v>
      </c>
      <c r="U1056" t="s">
        <v>40</v>
      </c>
    </row>
    <row r="1057" spans="1:21">
      <c r="A1057" t="s">
        <v>31</v>
      </c>
      <c r="B1057" t="s">
        <v>243</v>
      </c>
      <c r="C1057" t="s">
        <v>1862</v>
      </c>
      <c r="D1057" t="s">
        <v>2186</v>
      </c>
      <c r="E1057" t="s">
        <v>2187</v>
      </c>
      <c r="I1057" t="s">
        <v>247</v>
      </c>
      <c r="K1057" t="s">
        <v>1867</v>
      </c>
      <c r="Q1057" t="s">
        <v>38</v>
      </c>
      <c r="R1057" t="s">
        <v>39</v>
      </c>
      <c r="U1057" t="s">
        <v>40</v>
      </c>
    </row>
    <row r="1058" spans="1:21">
      <c r="A1058" t="s">
        <v>31</v>
      </c>
      <c r="B1058" t="s">
        <v>243</v>
      </c>
      <c r="C1058" t="s">
        <v>1862</v>
      </c>
      <c r="D1058" t="s">
        <v>2188</v>
      </c>
      <c r="E1058" t="s">
        <v>2189</v>
      </c>
      <c r="I1058" t="s">
        <v>247</v>
      </c>
      <c r="K1058" t="s">
        <v>1867</v>
      </c>
      <c r="Q1058" t="s">
        <v>38</v>
      </c>
      <c r="R1058" t="s">
        <v>39</v>
      </c>
      <c r="U1058" t="s">
        <v>40</v>
      </c>
    </row>
    <row r="1059" spans="1:21">
      <c r="A1059" t="s">
        <v>31</v>
      </c>
      <c r="B1059" t="s">
        <v>243</v>
      </c>
      <c r="C1059" t="s">
        <v>1862</v>
      </c>
      <c r="D1059" s="5" t="s">
        <v>2190</v>
      </c>
      <c r="E1059" t="s">
        <v>2191</v>
      </c>
      <c r="I1059" t="s">
        <v>36</v>
      </c>
      <c r="K1059" t="s">
        <v>560</v>
      </c>
      <c r="Q1059" t="s">
        <v>38</v>
      </c>
      <c r="R1059" t="s">
        <v>39</v>
      </c>
      <c r="U1059" t="s">
        <v>40</v>
      </c>
    </row>
    <row r="1060" spans="1:21">
      <c r="A1060" t="s">
        <v>31</v>
      </c>
      <c r="B1060" t="s">
        <v>243</v>
      </c>
      <c r="C1060" t="s">
        <v>1862</v>
      </c>
      <c r="D1060" s="5" t="s">
        <v>2192</v>
      </c>
      <c r="E1060" t="s">
        <v>2193</v>
      </c>
      <c r="I1060" t="s">
        <v>36</v>
      </c>
      <c r="K1060" t="s">
        <v>679</v>
      </c>
      <c r="Q1060" t="s">
        <v>38</v>
      </c>
      <c r="R1060" t="s">
        <v>39</v>
      </c>
      <c r="U1060" t="s">
        <v>40</v>
      </c>
    </row>
    <row r="1061" spans="1:21">
      <c r="A1061" t="s">
        <v>31</v>
      </c>
      <c r="B1061" t="s">
        <v>243</v>
      </c>
      <c r="C1061" t="s">
        <v>1862</v>
      </c>
      <c r="D1061" s="5" t="s">
        <v>2194</v>
      </c>
      <c r="E1061" t="s">
        <v>2195</v>
      </c>
      <c r="I1061" t="s">
        <v>247</v>
      </c>
      <c r="J1061" s="1">
        <v>18970221603</v>
      </c>
      <c r="K1061" t="s">
        <v>1867</v>
      </c>
      <c r="Q1061" t="s">
        <v>38</v>
      </c>
      <c r="R1061" t="s">
        <v>39</v>
      </c>
      <c r="U1061" t="s">
        <v>40</v>
      </c>
    </row>
    <row r="1062" spans="1:21">
      <c r="A1062" t="s">
        <v>31</v>
      </c>
      <c r="B1062" t="s">
        <v>243</v>
      </c>
      <c r="C1062" t="s">
        <v>1862</v>
      </c>
      <c r="D1062" s="5" t="s">
        <v>2196</v>
      </c>
      <c r="E1062" t="s">
        <v>2197</v>
      </c>
      <c r="I1062" t="s">
        <v>247</v>
      </c>
      <c r="J1062" s="1">
        <v>15870851026</v>
      </c>
      <c r="K1062" t="s">
        <v>1867</v>
      </c>
      <c r="Q1062" t="s">
        <v>38</v>
      </c>
      <c r="R1062" t="s">
        <v>39</v>
      </c>
      <c r="U1062" t="s">
        <v>40</v>
      </c>
    </row>
    <row r="1063" spans="1:21">
      <c r="A1063" t="s">
        <v>31</v>
      </c>
      <c r="B1063" t="s">
        <v>243</v>
      </c>
      <c r="C1063" t="s">
        <v>1862</v>
      </c>
      <c r="D1063" s="5" t="s">
        <v>2198</v>
      </c>
      <c r="E1063" t="s">
        <v>2199</v>
      </c>
      <c r="I1063" t="s">
        <v>247</v>
      </c>
      <c r="K1063" t="s">
        <v>1867</v>
      </c>
      <c r="Q1063" t="s">
        <v>38</v>
      </c>
      <c r="R1063" t="s">
        <v>39</v>
      </c>
      <c r="U1063" t="s">
        <v>40</v>
      </c>
    </row>
    <row r="1064" spans="1:21">
      <c r="A1064" t="s">
        <v>31</v>
      </c>
      <c r="B1064" t="s">
        <v>243</v>
      </c>
      <c r="C1064" t="s">
        <v>1862</v>
      </c>
      <c r="D1064" s="5" t="s">
        <v>2200</v>
      </c>
      <c r="E1064" t="s">
        <v>2201</v>
      </c>
      <c r="I1064" t="s">
        <v>247</v>
      </c>
      <c r="K1064" t="s">
        <v>1867</v>
      </c>
      <c r="Q1064" t="s">
        <v>38</v>
      </c>
      <c r="R1064" t="s">
        <v>39</v>
      </c>
      <c r="U1064" t="s">
        <v>40</v>
      </c>
    </row>
    <row r="1065" spans="1:21">
      <c r="A1065" t="s">
        <v>31</v>
      </c>
      <c r="B1065" t="s">
        <v>243</v>
      </c>
      <c r="C1065" t="s">
        <v>1862</v>
      </c>
      <c r="D1065" s="5" t="s">
        <v>2202</v>
      </c>
      <c r="E1065" t="s">
        <v>2203</v>
      </c>
      <c r="I1065" t="s">
        <v>36</v>
      </c>
      <c r="J1065" s="1">
        <v>0</v>
      </c>
      <c r="K1065" t="s">
        <v>259</v>
      </c>
      <c r="Q1065" t="s">
        <v>38</v>
      </c>
      <c r="R1065" t="s">
        <v>39</v>
      </c>
      <c r="U1065" t="s">
        <v>40</v>
      </c>
    </row>
    <row r="1066" spans="1:21">
      <c r="A1066" t="s">
        <v>31</v>
      </c>
      <c r="B1066" t="s">
        <v>243</v>
      </c>
      <c r="C1066" t="s">
        <v>1862</v>
      </c>
      <c r="D1066" s="5" t="s">
        <v>2204</v>
      </c>
      <c r="E1066" t="s">
        <v>2205</v>
      </c>
      <c r="I1066" t="s">
        <v>247</v>
      </c>
      <c r="K1066" t="s">
        <v>1867</v>
      </c>
      <c r="Q1066" t="s">
        <v>38</v>
      </c>
      <c r="R1066" t="s">
        <v>39</v>
      </c>
      <c r="U1066" t="s">
        <v>40</v>
      </c>
    </row>
    <row r="1067" spans="1:21">
      <c r="A1067" t="s">
        <v>31</v>
      </c>
      <c r="B1067" t="s">
        <v>243</v>
      </c>
      <c r="C1067" t="s">
        <v>1862</v>
      </c>
      <c r="D1067" s="5" t="s">
        <v>2206</v>
      </c>
      <c r="E1067" t="s">
        <v>2207</v>
      </c>
      <c r="I1067" t="s">
        <v>247</v>
      </c>
      <c r="K1067" t="s">
        <v>1867</v>
      </c>
      <c r="Q1067" t="s">
        <v>38</v>
      </c>
      <c r="R1067" t="s">
        <v>39</v>
      </c>
      <c r="U1067" t="s">
        <v>40</v>
      </c>
    </row>
    <row r="1068" spans="1:21">
      <c r="A1068" t="s">
        <v>31</v>
      </c>
      <c r="B1068" t="s">
        <v>243</v>
      </c>
      <c r="C1068" t="s">
        <v>1862</v>
      </c>
      <c r="D1068" s="5" t="s">
        <v>2208</v>
      </c>
      <c r="E1068" t="s">
        <v>2209</v>
      </c>
      <c r="I1068" t="s">
        <v>36</v>
      </c>
      <c r="K1068" t="s">
        <v>259</v>
      </c>
      <c r="Q1068" t="s">
        <v>38</v>
      </c>
      <c r="R1068" t="s">
        <v>39</v>
      </c>
      <c r="U1068" t="s">
        <v>40</v>
      </c>
    </row>
    <row r="1069" spans="1:21">
      <c r="A1069" t="s">
        <v>31</v>
      </c>
      <c r="B1069" t="s">
        <v>243</v>
      </c>
      <c r="C1069" t="s">
        <v>1862</v>
      </c>
      <c r="D1069" t="s">
        <v>2210</v>
      </c>
      <c r="E1069" t="s">
        <v>2211</v>
      </c>
      <c r="I1069" t="s">
        <v>36</v>
      </c>
      <c r="J1069" s="1">
        <v>15986781633</v>
      </c>
      <c r="K1069" t="s">
        <v>259</v>
      </c>
      <c r="Q1069" t="s">
        <v>38</v>
      </c>
      <c r="R1069" t="s">
        <v>39</v>
      </c>
      <c r="U1069" t="s">
        <v>40</v>
      </c>
    </row>
    <row r="1070" spans="1:21">
      <c r="A1070" t="s">
        <v>31</v>
      </c>
      <c r="B1070" t="s">
        <v>243</v>
      </c>
      <c r="C1070" t="s">
        <v>1862</v>
      </c>
      <c r="D1070" s="5" t="s">
        <v>2212</v>
      </c>
      <c r="E1070" t="s">
        <v>2213</v>
      </c>
      <c r="I1070" t="s">
        <v>36</v>
      </c>
      <c r="K1070" t="s">
        <v>560</v>
      </c>
      <c r="Q1070" t="s">
        <v>38</v>
      </c>
      <c r="R1070" t="s">
        <v>39</v>
      </c>
      <c r="U1070" t="s">
        <v>40</v>
      </c>
    </row>
    <row r="1071" spans="1:21">
      <c r="A1071" t="s">
        <v>31</v>
      </c>
      <c r="B1071" t="s">
        <v>243</v>
      </c>
      <c r="C1071" t="s">
        <v>1862</v>
      </c>
      <c r="D1071" t="s">
        <v>2214</v>
      </c>
      <c r="E1071" t="s">
        <v>2215</v>
      </c>
      <c r="I1071" t="s">
        <v>247</v>
      </c>
      <c r="K1071" t="s">
        <v>1867</v>
      </c>
      <c r="Q1071" t="s">
        <v>38</v>
      </c>
      <c r="R1071" t="s">
        <v>39</v>
      </c>
      <c r="U1071" t="s">
        <v>40</v>
      </c>
    </row>
    <row r="1072" spans="1:21">
      <c r="A1072" t="s">
        <v>31</v>
      </c>
      <c r="B1072" t="s">
        <v>243</v>
      </c>
      <c r="C1072" t="s">
        <v>1862</v>
      </c>
      <c r="D1072" t="s">
        <v>2216</v>
      </c>
      <c r="E1072" t="s">
        <v>2217</v>
      </c>
      <c r="I1072" t="s">
        <v>247</v>
      </c>
      <c r="K1072" t="s">
        <v>1867</v>
      </c>
      <c r="Q1072" t="s">
        <v>38</v>
      </c>
      <c r="R1072" t="s">
        <v>39</v>
      </c>
      <c r="U1072" t="s">
        <v>40</v>
      </c>
    </row>
    <row r="1073" spans="1:21">
      <c r="A1073" t="s">
        <v>31</v>
      </c>
      <c r="B1073" t="s">
        <v>243</v>
      </c>
      <c r="C1073" t="s">
        <v>1862</v>
      </c>
      <c r="D1073" t="s">
        <v>2218</v>
      </c>
      <c r="E1073" t="s">
        <v>2219</v>
      </c>
      <c r="I1073" t="s">
        <v>247</v>
      </c>
      <c r="J1073" s="1">
        <v>13317020645</v>
      </c>
      <c r="K1073" t="s">
        <v>1867</v>
      </c>
      <c r="Q1073" t="s">
        <v>38</v>
      </c>
      <c r="R1073" t="s">
        <v>39</v>
      </c>
      <c r="U1073" t="s">
        <v>40</v>
      </c>
    </row>
    <row r="1074" spans="1:21">
      <c r="A1074" t="s">
        <v>31</v>
      </c>
      <c r="B1074" t="s">
        <v>243</v>
      </c>
      <c r="C1074" t="s">
        <v>1862</v>
      </c>
      <c r="D1074" s="5" t="s">
        <v>2220</v>
      </c>
      <c r="E1074" t="s">
        <v>2221</v>
      </c>
      <c r="I1074" t="s">
        <v>36</v>
      </c>
      <c r="J1074" s="1">
        <v>13870254993</v>
      </c>
      <c r="K1074" t="s">
        <v>259</v>
      </c>
      <c r="Q1074" t="s">
        <v>38</v>
      </c>
      <c r="R1074" t="s">
        <v>39</v>
      </c>
      <c r="U1074" t="s">
        <v>40</v>
      </c>
    </row>
    <row r="1075" spans="1:21">
      <c r="A1075" t="s">
        <v>31</v>
      </c>
      <c r="B1075" t="s">
        <v>243</v>
      </c>
      <c r="C1075" t="s">
        <v>1862</v>
      </c>
      <c r="D1075" s="5" t="s">
        <v>2222</v>
      </c>
      <c r="E1075" t="s">
        <v>2223</v>
      </c>
      <c r="I1075" t="s">
        <v>247</v>
      </c>
      <c r="K1075" t="s">
        <v>1867</v>
      </c>
      <c r="Q1075" t="s">
        <v>38</v>
      </c>
      <c r="R1075" t="s">
        <v>39</v>
      </c>
      <c r="U1075" t="s">
        <v>40</v>
      </c>
    </row>
    <row r="1076" spans="1:21">
      <c r="A1076" t="s">
        <v>31</v>
      </c>
      <c r="B1076" t="s">
        <v>243</v>
      </c>
      <c r="C1076" t="s">
        <v>1862</v>
      </c>
      <c r="D1076" s="5" t="s">
        <v>2224</v>
      </c>
      <c r="E1076" t="s">
        <v>2225</v>
      </c>
      <c r="I1076" t="s">
        <v>247</v>
      </c>
      <c r="K1076" t="s">
        <v>1867</v>
      </c>
      <c r="Q1076" t="s">
        <v>38</v>
      </c>
      <c r="R1076" t="s">
        <v>39</v>
      </c>
      <c r="U1076" t="s">
        <v>40</v>
      </c>
    </row>
    <row r="1077" spans="1:21">
      <c r="A1077" t="s">
        <v>31</v>
      </c>
      <c r="B1077" t="s">
        <v>243</v>
      </c>
      <c r="C1077" t="s">
        <v>1862</v>
      </c>
      <c r="D1077" s="5" t="s">
        <v>2226</v>
      </c>
      <c r="E1077" t="s">
        <v>2227</v>
      </c>
      <c r="I1077" t="s">
        <v>36</v>
      </c>
      <c r="J1077" s="1">
        <v>13037270749</v>
      </c>
      <c r="K1077" t="s">
        <v>1272</v>
      </c>
      <c r="Q1077" t="s">
        <v>38</v>
      </c>
      <c r="R1077" t="s">
        <v>39</v>
      </c>
      <c r="U1077" t="s">
        <v>40</v>
      </c>
    </row>
    <row r="1078" spans="1:21">
      <c r="A1078" t="s">
        <v>31</v>
      </c>
      <c r="B1078" t="s">
        <v>243</v>
      </c>
      <c r="C1078" t="s">
        <v>1862</v>
      </c>
      <c r="D1078" s="5" t="s">
        <v>2228</v>
      </c>
      <c r="E1078" t="s">
        <v>2229</v>
      </c>
      <c r="I1078" t="s">
        <v>247</v>
      </c>
      <c r="K1078" t="s">
        <v>1867</v>
      </c>
      <c r="Q1078" t="s">
        <v>38</v>
      </c>
      <c r="R1078" t="s">
        <v>39</v>
      </c>
      <c r="U1078" t="s">
        <v>40</v>
      </c>
    </row>
    <row r="1079" spans="1:21">
      <c r="A1079" t="s">
        <v>31</v>
      </c>
      <c r="B1079" t="s">
        <v>243</v>
      </c>
      <c r="C1079" t="s">
        <v>1862</v>
      </c>
      <c r="D1079" s="5" t="s">
        <v>2230</v>
      </c>
      <c r="E1079" t="s">
        <v>2231</v>
      </c>
      <c r="I1079" t="s">
        <v>247</v>
      </c>
      <c r="K1079" t="s">
        <v>1867</v>
      </c>
      <c r="Q1079" t="s">
        <v>38</v>
      </c>
      <c r="R1079" t="s">
        <v>39</v>
      </c>
      <c r="U1079" t="s">
        <v>40</v>
      </c>
    </row>
    <row r="1080" spans="1:21">
      <c r="A1080" t="s">
        <v>31</v>
      </c>
      <c r="B1080" t="s">
        <v>243</v>
      </c>
      <c r="C1080" t="s">
        <v>1862</v>
      </c>
      <c r="D1080" s="5" t="s">
        <v>2232</v>
      </c>
      <c r="E1080" t="s">
        <v>2233</v>
      </c>
      <c r="I1080" t="s">
        <v>247</v>
      </c>
      <c r="K1080" t="s">
        <v>1867</v>
      </c>
      <c r="Q1080" t="s">
        <v>38</v>
      </c>
      <c r="R1080" t="s">
        <v>39</v>
      </c>
      <c r="U1080" t="s">
        <v>40</v>
      </c>
    </row>
    <row r="1081" spans="1:21">
      <c r="A1081" t="s">
        <v>31</v>
      </c>
      <c r="B1081" t="s">
        <v>243</v>
      </c>
      <c r="C1081" t="s">
        <v>1862</v>
      </c>
      <c r="D1081" s="5" t="s">
        <v>2234</v>
      </c>
      <c r="E1081" t="s">
        <v>2235</v>
      </c>
      <c r="I1081" t="s">
        <v>247</v>
      </c>
      <c r="K1081" t="s">
        <v>1867</v>
      </c>
      <c r="Q1081" t="s">
        <v>38</v>
      </c>
      <c r="R1081" t="s">
        <v>39</v>
      </c>
      <c r="U1081" t="s">
        <v>40</v>
      </c>
    </row>
    <row r="1082" spans="1:21">
      <c r="A1082" t="s">
        <v>31</v>
      </c>
      <c r="B1082" t="s">
        <v>243</v>
      </c>
      <c r="C1082" t="s">
        <v>1862</v>
      </c>
      <c r="D1082" s="5" t="s">
        <v>2236</v>
      </c>
      <c r="E1082" t="s">
        <v>2237</v>
      </c>
      <c r="I1082" t="s">
        <v>247</v>
      </c>
      <c r="J1082" s="1">
        <v>15707020979</v>
      </c>
      <c r="K1082" t="s">
        <v>1867</v>
      </c>
      <c r="Q1082" t="s">
        <v>38</v>
      </c>
      <c r="R1082" t="s">
        <v>39</v>
      </c>
      <c r="U1082" t="s">
        <v>40</v>
      </c>
    </row>
    <row r="1083" spans="1:21">
      <c r="A1083" t="s">
        <v>31</v>
      </c>
      <c r="B1083" t="s">
        <v>243</v>
      </c>
      <c r="C1083" t="s">
        <v>1862</v>
      </c>
      <c r="D1083" s="5" t="s">
        <v>2238</v>
      </c>
      <c r="E1083" t="s">
        <v>2239</v>
      </c>
      <c r="I1083" t="s">
        <v>247</v>
      </c>
      <c r="K1083" t="s">
        <v>1867</v>
      </c>
      <c r="Q1083" t="s">
        <v>38</v>
      </c>
      <c r="R1083" t="s">
        <v>39</v>
      </c>
      <c r="U1083" t="s">
        <v>40</v>
      </c>
    </row>
    <row r="1084" spans="1:21">
      <c r="A1084" t="s">
        <v>31</v>
      </c>
      <c r="B1084" t="s">
        <v>243</v>
      </c>
      <c r="C1084" t="s">
        <v>1862</v>
      </c>
      <c r="D1084" s="5" t="s">
        <v>2240</v>
      </c>
      <c r="E1084" t="s">
        <v>2241</v>
      </c>
      <c r="I1084" t="s">
        <v>247</v>
      </c>
      <c r="K1084" t="s">
        <v>1867</v>
      </c>
      <c r="Q1084" t="s">
        <v>38</v>
      </c>
      <c r="R1084" t="s">
        <v>39</v>
      </c>
      <c r="U1084" t="s">
        <v>40</v>
      </c>
    </row>
    <row r="1085" spans="1:21">
      <c r="A1085" t="s">
        <v>31</v>
      </c>
      <c r="B1085" t="s">
        <v>243</v>
      </c>
      <c r="C1085" t="s">
        <v>1862</v>
      </c>
      <c r="D1085" s="5" t="s">
        <v>2242</v>
      </c>
      <c r="E1085" t="s">
        <v>2243</v>
      </c>
      <c r="I1085" t="s">
        <v>247</v>
      </c>
      <c r="K1085" t="s">
        <v>1867</v>
      </c>
      <c r="Q1085" t="s">
        <v>38</v>
      </c>
      <c r="R1085" t="s">
        <v>39</v>
      </c>
      <c r="U1085" t="s">
        <v>40</v>
      </c>
    </row>
    <row r="1086" spans="1:21">
      <c r="A1086" t="s">
        <v>31</v>
      </c>
      <c r="B1086" t="s">
        <v>243</v>
      </c>
      <c r="C1086" t="s">
        <v>1862</v>
      </c>
      <c r="D1086" s="5" t="s">
        <v>2244</v>
      </c>
      <c r="E1086" t="s">
        <v>2245</v>
      </c>
      <c r="I1086" t="s">
        <v>36</v>
      </c>
      <c r="J1086" s="1">
        <v>13870263292</v>
      </c>
      <c r="K1086" t="s">
        <v>2246</v>
      </c>
      <c r="Q1086" t="s">
        <v>38</v>
      </c>
      <c r="R1086" t="s">
        <v>39</v>
      </c>
      <c r="U1086" t="s">
        <v>40</v>
      </c>
    </row>
    <row r="1087" spans="1:21">
      <c r="A1087" t="s">
        <v>31</v>
      </c>
      <c r="B1087" t="s">
        <v>243</v>
      </c>
      <c r="C1087" t="s">
        <v>1862</v>
      </c>
      <c r="D1087" s="5" t="s">
        <v>2247</v>
      </c>
      <c r="E1087" t="s">
        <v>2248</v>
      </c>
      <c r="I1087" t="s">
        <v>247</v>
      </c>
      <c r="J1087" s="1">
        <v>18170229133</v>
      </c>
      <c r="K1087" t="s">
        <v>1867</v>
      </c>
      <c r="Q1087" t="s">
        <v>38</v>
      </c>
      <c r="R1087" t="s">
        <v>39</v>
      </c>
      <c r="U1087" t="s">
        <v>40</v>
      </c>
    </row>
    <row r="1088" spans="1:21">
      <c r="A1088" t="s">
        <v>31</v>
      </c>
      <c r="B1088" t="s">
        <v>243</v>
      </c>
      <c r="C1088" t="s">
        <v>1862</v>
      </c>
      <c r="D1088" s="5" t="s">
        <v>2249</v>
      </c>
      <c r="E1088" t="s">
        <v>2250</v>
      </c>
      <c r="I1088" t="s">
        <v>247</v>
      </c>
      <c r="K1088" t="s">
        <v>1867</v>
      </c>
      <c r="Q1088" t="s">
        <v>38</v>
      </c>
      <c r="R1088" t="s">
        <v>39</v>
      </c>
      <c r="U1088" t="s">
        <v>40</v>
      </c>
    </row>
    <row r="1089" spans="1:21">
      <c r="A1089" t="s">
        <v>31</v>
      </c>
      <c r="B1089" t="s">
        <v>243</v>
      </c>
      <c r="C1089" t="s">
        <v>1862</v>
      </c>
      <c r="D1089" s="5" t="s">
        <v>2251</v>
      </c>
      <c r="E1089" t="s">
        <v>2252</v>
      </c>
      <c r="I1089" t="s">
        <v>36</v>
      </c>
      <c r="J1089" s="1">
        <v>13367924068</v>
      </c>
      <c r="K1089" t="s">
        <v>259</v>
      </c>
      <c r="Q1089" t="s">
        <v>38</v>
      </c>
      <c r="R1089" t="s">
        <v>39</v>
      </c>
      <c r="U1089" t="s">
        <v>40</v>
      </c>
    </row>
    <row r="1090" spans="1:21">
      <c r="A1090" t="s">
        <v>31</v>
      </c>
      <c r="B1090" t="s">
        <v>243</v>
      </c>
      <c r="C1090" t="s">
        <v>1862</v>
      </c>
      <c r="D1090" s="5" t="s">
        <v>2253</v>
      </c>
      <c r="E1090" t="s">
        <v>2254</v>
      </c>
      <c r="I1090" t="s">
        <v>36</v>
      </c>
      <c r="K1090" t="s">
        <v>259</v>
      </c>
      <c r="Q1090" t="s">
        <v>38</v>
      </c>
      <c r="R1090" t="s">
        <v>39</v>
      </c>
      <c r="U1090" t="s">
        <v>40</v>
      </c>
    </row>
    <row r="1091" spans="1:21">
      <c r="A1091" t="s">
        <v>31</v>
      </c>
      <c r="B1091" t="s">
        <v>243</v>
      </c>
      <c r="C1091" t="s">
        <v>1862</v>
      </c>
      <c r="D1091" s="5" t="s">
        <v>2255</v>
      </c>
      <c r="E1091" t="s">
        <v>2256</v>
      </c>
      <c r="I1091" t="s">
        <v>36</v>
      </c>
      <c r="K1091" t="s">
        <v>2257</v>
      </c>
      <c r="Q1091" t="s">
        <v>38</v>
      </c>
      <c r="R1091" t="s">
        <v>39</v>
      </c>
      <c r="U1091" t="s">
        <v>40</v>
      </c>
    </row>
    <row r="1092" spans="1:21">
      <c r="A1092" t="s">
        <v>31</v>
      </c>
      <c r="B1092" t="s">
        <v>243</v>
      </c>
      <c r="C1092" t="s">
        <v>1862</v>
      </c>
      <c r="D1092" s="5" t="s">
        <v>2258</v>
      </c>
      <c r="E1092" t="s">
        <v>2259</v>
      </c>
      <c r="I1092" t="s">
        <v>247</v>
      </c>
      <c r="K1092" t="s">
        <v>1867</v>
      </c>
      <c r="Q1092" t="s">
        <v>38</v>
      </c>
      <c r="R1092" t="s">
        <v>39</v>
      </c>
      <c r="U1092" t="s">
        <v>40</v>
      </c>
    </row>
    <row r="1093" spans="1:21">
      <c r="A1093" t="s">
        <v>31</v>
      </c>
      <c r="B1093" t="s">
        <v>243</v>
      </c>
      <c r="C1093" t="s">
        <v>1862</v>
      </c>
      <c r="D1093" s="5" t="s">
        <v>2260</v>
      </c>
      <c r="E1093" t="s">
        <v>2261</v>
      </c>
      <c r="I1093" t="s">
        <v>36</v>
      </c>
      <c r="J1093" s="1">
        <v>18279296650</v>
      </c>
      <c r="K1093" t="s">
        <v>259</v>
      </c>
      <c r="Q1093" t="s">
        <v>38</v>
      </c>
      <c r="R1093" t="s">
        <v>39</v>
      </c>
      <c r="U1093" t="s">
        <v>40</v>
      </c>
    </row>
    <row r="1094" spans="1:21">
      <c r="A1094" t="s">
        <v>31</v>
      </c>
      <c r="B1094" t="s">
        <v>243</v>
      </c>
      <c r="C1094" t="s">
        <v>1862</v>
      </c>
      <c r="D1094" s="5" t="s">
        <v>2262</v>
      </c>
      <c r="E1094" t="s">
        <v>2263</v>
      </c>
      <c r="I1094" t="s">
        <v>36</v>
      </c>
      <c r="K1094" t="s">
        <v>972</v>
      </c>
      <c r="Q1094" t="s">
        <v>38</v>
      </c>
      <c r="R1094" t="s">
        <v>39</v>
      </c>
      <c r="U1094" t="s">
        <v>40</v>
      </c>
    </row>
    <row r="1095" spans="1:21">
      <c r="A1095" t="s">
        <v>31</v>
      </c>
      <c r="B1095" t="s">
        <v>243</v>
      </c>
      <c r="C1095" t="s">
        <v>1862</v>
      </c>
      <c r="D1095" s="5" t="s">
        <v>2264</v>
      </c>
      <c r="E1095" t="s">
        <v>2265</v>
      </c>
      <c r="I1095" t="s">
        <v>36</v>
      </c>
      <c r="J1095" s="1">
        <v>15170931392</v>
      </c>
      <c r="K1095" t="s">
        <v>1629</v>
      </c>
      <c r="Q1095" t="s">
        <v>38</v>
      </c>
      <c r="R1095" t="s">
        <v>39</v>
      </c>
      <c r="U1095" t="s">
        <v>40</v>
      </c>
    </row>
    <row r="1096" spans="1:21">
      <c r="A1096" t="s">
        <v>31</v>
      </c>
      <c r="B1096" t="s">
        <v>243</v>
      </c>
      <c r="C1096" t="s">
        <v>1862</v>
      </c>
      <c r="D1096" s="5" t="s">
        <v>2266</v>
      </c>
      <c r="E1096" t="s">
        <v>2267</v>
      </c>
      <c r="I1096" t="s">
        <v>247</v>
      </c>
      <c r="K1096" t="s">
        <v>1867</v>
      </c>
      <c r="Q1096" t="s">
        <v>38</v>
      </c>
      <c r="R1096" t="s">
        <v>39</v>
      </c>
      <c r="U1096" t="s">
        <v>40</v>
      </c>
    </row>
    <row r="1097" spans="1:21">
      <c r="A1097" t="s">
        <v>31</v>
      </c>
      <c r="B1097" t="s">
        <v>243</v>
      </c>
      <c r="C1097" t="s">
        <v>1862</v>
      </c>
      <c r="D1097" s="5" t="s">
        <v>2268</v>
      </c>
      <c r="E1097" t="s">
        <v>2269</v>
      </c>
      <c r="I1097" t="s">
        <v>36</v>
      </c>
      <c r="K1097" t="s">
        <v>268</v>
      </c>
      <c r="Q1097" t="s">
        <v>38</v>
      </c>
      <c r="R1097" t="s">
        <v>39</v>
      </c>
      <c r="U1097" t="s">
        <v>40</v>
      </c>
    </row>
    <row r="1098" spans="1:21">
      <c r="A1098" t="s">
        <v>31</v>
      </c>
      <c r="B1098" t="s">
        <v>243</v>
      </c>
      <c r="C1098" t="s">
        <v>1862</v>
      </c>
      <c r="D1098" s="5" t="s">
        <v>2270</v>
      </c>
      <c r="E1098" t="s">
        <v>2271</v>
      </c>
      <c r="I1098" t="s">
        <v>36</v>
      </c>
      <c r="J1098" s="1">
        <v>13803562968</v>
      </c>
      <c r="K1098" t="s">
        <v>560</v>
      </c>
      <c r="Q1098" t="s">
        <v>38</v>
      </c>
      <c r="R1098" t="s">
        <v>39</v>
      </c>
      <c r="U1098" t="s">
        <v>40</v>
      </c>
    </row>
    <row r="1099" spans="1:21">
      <c r="A1099" t="s">
        <v>31</v>
      </c>
      <c r="B1099" t="s">
        <v>243</v>
      </c>
      <c r="C1099" t="s">
        <v>1862</v>
      </c>
      <c r="D1099" s="5" t="s">
        <v>2272</v>
      </c>
      <c r="E1099" t="s">
        <v>2273</v>
      </c>
      <c r="I1099" t="s">
        <v>247</v>
      </c>
      <c r="K1099" t="s">
        <v>1867</v>
      </c>
      <c r="Q1099" t="s">
        <v>38</v>
      </c>
      <c r="R1099" t="s">
        <v>39</v>
      </c>
      <c r="U1099" t="s">
        <v>40</v>
      </c>
    </row>
    <row r="1100" spans="1:21">
      <c r="A1100" t="s">
        <v>31</v>
      </c>
      <c r="B1100" t="s">
        <v>243</v>
      </c>
      <c r="C1100" t="s">
        <v>1862</v>
      </c>
      <c r="D1100" s="5" t="s">
        <v>2274</v>
      </c>
      <c r="E1100" t="s">
        <v>2275</v>
      </c>
      <c r="I1100" t="s">
        <v>247</v>
      </c>
      <c r="K1100" t="s">
        <v>1867</v>
      </c>
      <c r="Q1100" t="s">
        <v>38</v>
      </c>
      <c r="R1100" t="s">
        <v>39</v>
      </c>
      <c r="U1100" t="s">
        <v>40</v>
      </c>
    </row>
    <row r="1101" spans="1:21">
      <c r="A1101" t="s">
        <v>31</v>
      </c>
      <c r="B1101" t="s">
        <v>243</v>
      </c>
      <c r="C1101" t="s">
        <v>1862</v>
      </c>
      <c r="D1101" s="5" t="s">
        <v>2276</v>
      </c>
      <c r="E1101" t="s">
        <v>2277</v>
      </c>
      <c r="I1101" t="s">
        <v>247</v>
      </c>
      <c r="K1101" t="s">
        <v>1867</v>
      </c>
      <c r="Q1101" t="s">
        <v>38</v>
      </c>
      <c r="R1101" t="s">
        <v>39</v>
      </c>
      <c r="U1101" t="s">
        <v>40</v>
      </c>
    </row>
    <row r="1102" spans="1:21">
      <c r="A1102" t="s">
        <v>31</v>
      </c>
      <c r="B1102" t="s">
        <v>243</v>
      </c>
      <c r="C1102" t="s">
        <v>1862</v>
      </c>
      <c r="D1102" s="5" t="s">
        <v>2278</v>
      </c>
      <c r="E1102" t="s">
        <v>2279</v>
      </c>
      <c r="I1102" t="s">
        <v>247</v>
      </c>
      <c r="J1102" s="1">
        <v>18179213136</v>
      </c>
      <c r="K1102" t="s">
        <v>1867</v>
      </c>
      <c r="Q1102" t="s">
        <v>38</v>
      </c>
      <c r="R1102" t="s">
        <v>39</v>
      </c>
      <c r="U1102" t="s">
        <v>40</v>
      </c>
    </row>
    <row r="1103" spans="1:21">
      <c r="A1103" t="s">
        <v>31</v>
      </c>
      <c r="B1103" t="s">
        <v>243</v>
      </c>
      <c r="C1103" t="s">
        <v>1862</v>
      </c>
      <c r="D1103" s="5" t="s">
        <v>2280</v>
      </c>
      <c r="E1103" t="s">
        <v>2281</v>
      </c>
      <c r="I1103" t="s">
        <v>247</v>
      </c>
      <c r="K1103" t="s">
        <v>1867</v>
      </c>
      <c r="Q1103" t="s">
        <v>38</v>
      </c>
      <c r="R1103" t="s">
        <v>39</v>
      </c>
      <c r="U1103" t="s">
        <v>40</v>
      </c>
    </row>
    <row r="1104" spans="1:21">
      <c r="A1104" t="s">
        <v>31</v>
      </c>
      <c r="B1104" t="s">
        <v>243</v>
      </c>
      <c r="C1104" t="s">
        <v>1862</v>
      </c>
      <c r="D1104" s="5" t="s">
        <v>2282</v>
      </c>
      <c r="E1104" t="s">
        <v>2283</v>
      </c>
      <c r="I1104" t="s">
        <v>247</v>
      </c>
      <c r="K1104" t="s">
        <v>1867</v>
      </c>
      <c r="Q1104" t="s">
        <v>38</v>
      </c>
      <c r="R1104" t="s">
        <v>39</v>
      </c>
      <c r="U1104" t="s">
        <v>40</v>
      </c>
    </row>
    <row r="1105" spans="1:21">
      <c r="A1105" t="s">
        <v>31</v>
      </c>
      <c r="B1105" t="s">
        <v>243</v>
      </c>
      <c r="C1105" t="s">
        <v>1862</v>
      </c>
      <c r="D1105" s="5" t="s">
        <v>2284</v>
      </c>
      <c r="E1105" t="s">
        <v>2285</v>
      </c>
      <c r="I1105" t="s">
        <v>36</v>
      </c>
      <c r="K1105" t="s">
        <v>292</v>
      </c>
      <c r="Q1105" t="s">
        <v>38</v>
      </c>
      <c r="R1105" t="s">
        <v>39</v>
      </c>
      <c r="U1105" t="s">
        <v>40</v>
      </c>
    </row>
    <row r="1106" spans="1:21">
      <c r="A1106" t="s">
        <v>31</v>
      </c>
      <c r="B1106" t="s">
        <v>243</v>
      </c>
      <c r="C1106" t="s">
        <v>1862</v>
      </c>
      <c r="D1106" s="5" t="s">
        <v>2286</v>
      </c>
      <c r="E1106" t="s">
        <v>2287</v>
      </c>
      <c r="I1106" t="s">
        <v>36</v>
      </c>
      <c r="K1106" t="s">
        <v>1610</v>
      </c>
      <c r="Q1106" t="s">
        <v>38</v>
      </c>
      <c r="R1106" t="s">
        <v>39</v>
      </c>
      <c r="U1106" t="s">
        <v>40</v>
      </c>
    </row>
    <row r="1107" spans="1:21">
      <c r="A1107" t="s">
        <v>31</v>
      </c>
      <c r="B1107" t="s">
        <v>243</v>
      </c>
      <c r="C1107" t="s">
        <v>1862</v>
      </c>
      <c r="D1107" s="5" t="s">
        <v>2288</v>
      </c>
      <c r="E1107" t="s">
        <v>2289</v>
      </c>
      <c r="I1107" t="s">
        <v>36</v>
      </c>
      <c r="J1107" s="1">
        <v>13870237285</v>
      </c>
      <c r="K1107" t="s">
        <v>439</v>
      </c>
      <c r="Q1107" t="s">
        <v>38</v>
      </c>
      <c r="R1107" t="s">
        <v>39</v>
      </c>
      <c r="U1107" t="s">
        <v>40</v>
      </c>
    </row>
    <row r="1108" spans="1:21">
      <c r="A1108" t="s">
        <v>31</v>
      </c>
      <c r="B1108" t="s">
        <v>243</v>
      </c>
      <c r="C1108" t="s">
        <v>1862</v>
      </c>
      <c r="D1108" s="5" t="s">
        <v>2290</v>
      </c>
      <c r="E1108" t="s">
        <v>2291</v>
      </c>
      <c r="I1108" t="s">
        <v>36</v>
      </c>
      <c r="K1108" t="s">
        <v>292</v>
      </c>
      <c r="Q1108" t="s">
        <v>38</v>
      </c>
      <c r="R1108" t="s">
        <v>39</v>
      </c>
      <c r="U1108" t="s">
        <v>40</v>
      </c>
    </row>
    <row r="1109" spans="1:21">
      <c r="A1109" t="s">
        <v>31</v>
      </c>
      <c r="B1109" t="s">
        <v>243</v>
      </c>
      <c r="C1109" t="s">
        <v>1862</v>
      </c>
      <c r="D1109" s="5" t="s">
        <v>2292</v>
      </c>
      <c r="E1109" t="s">
        <v>2293</v>
      </c>
      <c r="I1109" t="s">
        <v>36</v>
      </c>
      <c r="J1109" s="1">
        <v>15879266794</v>
      </c>
      <c r="K1109" t="s">
        <v>196</v>
      </c>
      <c r="Q1109" t="s">
        <v>38</v>
      </c>
      <c r="R1109" t="s">
        <v>39</v>
      </c>
      <c r="U1109" t="s">
        <v>40</v>
      </c>
    </row>
    <row r="1110" spans="1:21">
      <c r="A1110" t="s">
        <v>31</v>
      </c>
      <c r="B1110" t="s">
        <v>243</v>
      </c>
      <c r="C1110" t="s">
        <v>1862</v>
      </c>
      <c r="D1110" s="5" t="s">
        <v>2294</v>
      </c>
      <c r="E1110" t="s">
        <v>2295</v>
      </c>
      <c r="I1110" t="s">
        <v>36</v>
      </c>
      <c r="K1110" t="s">
        <v>259</v>
      </c>
      <c r="Q1110" t="s">
        <v>38</v>
      </c>
      <c r="R1110" t="s">
        <v>39</v>
      </c>
      <c r="U1110" t="s">
        <v>40</v>
      </c>
    </row>
    <row r="1111" spans="1:21">
      <c r="A1111" t="s">
        <v>31</v>
      </c>
      <c r="B1111" t="s">
        <v>243</v>
      </c>
      <c r="C1111" t="s">
        <v>1862</v>
      </c>
      <c r="D1111" s="5" t="s">
        <v>2296</v>
      </c>
      <c r="E1111" t="s">
        <v>2297</v>
      </c>
      <c r="I1111" t="s">
        <v>247</v>
      </c>
      <c r="J1111" s="1">
        <v>13362318912</v>
      </c>
      <c r="K1111" t="s">
        <v>1867</v>
      </c>
      <c r="Q1111" t="s">
        <v>38</v>
      </c>
      <c r="R1111" t="s">
        <v>39</v>
      </c>
      <c r="U1111" t="s">
        <v>40</v>
      </c>
    </row>
    <row r="1112" spans="1:21">
      <c r="A1112" t="s">
        <v>31</v>
      </c>
      <c r="B1112" t="s">
        <v>243</v>
      </c>
      <c r="C1112" t="s">
        <v>1862</v>
      </c>
      <c r="D1112" t="s">
        <v>2298</v>
      </c>
      <c r="E1112" t="s">
        <v>2299</v>
      </c>
      <c r="I1112" t="s">
        <v>36</v>
      </c>
      <c r="J1112" s="1">
        <v>15070285930</v>
      </c>
      <c r="K1112" t="s">
        <v>259</v>
      </c>
      <c r="Q1112" t="s">
        <v>38</v>
      </c>
      <c r="R1112" t="s">
        <v>39</v>
      </c>
      <c r="U1112" t="s">
        <v>40</v>
      </c>
    </row>
    <row r="1113" spans="1:21">
      <c r="A1113" t="s">
        <v>31</v>
      </c>
      <c r="B1113" t="s">
        <v>243</v>
      </c>
      <c r="C1113" t="s">
        <v>1862</v>
      </c>
      <c r="D1113" s="5" t="s">
        <v>2300</v>
      </c>
      <c r="E1113" t="s">
        <v>2301</v>
      </c>
      <c r="I1113" t="s">
        <v>36</v>
      </c>
      <c r="J1113" s="1">
        <v>18870264661</v>
      </c>
      <c r="K1113" t="s">
        <v>793</v>
      </c>
      <c r="Q1113" t="s">
        <v>38</v>
      </c>
      <c r="R1113" t="s">
        <v>39</v>
      </c>
      <c r="U1113" t="s">
        <v>40</v>
      </c>
    </row>
    <row r="1114" spans="1:21">
      <c r="A1114" t="s">
        <v>31</v>
      </c>
      <c r="B1114" t="s">
        <v>243</v>
      </c>
      <c r="C1114" t="s">
        <v>1862</v>
      </c>
      <c r="D1114" s="5" t="s">
        <v>2302</v>
      </c>
      <c r="E1114" t="s">
        <v>2303</v>
      </c>
      <c r="I1114" t="s">
        <v>247</v>
      </c>
      <c r="K1114" t="s">
        <v>1867</v>
      </c>
      <c r="Q1114" t="s">
        <v>38</v>
      </c>
      <c r="R1114" t="s">
        <v>39</v>
      </c>
      <c r="U1114" t="s">
        <v>40</v>
      </c>
    </row>
    <row r="1115" spans="1:21">
      <c r="A1115" t="s">
        <v>31</v>
      </c>
      <c r="B1115" t="s">
        <v>243</v>
      </c>
      <c r="C1115" t="s">
        <v>1862</v>
      </c>
      <c r="D1115" s="5" t="s">
        <v>2304</v>
      </c>
      <c r="E1115" t="s">
        <v>2305</v>
      </c>
      <c r="I1115" t="s">
        <v>247</v>
      </c>
      <c r="K1115" t="s">
        <v>1867</v>
      </c>
      <c r="Q1115" t="s">
        <v>38</v>
      </c>
      <c r="R1115" t="s">
        <v>39</v>
      </c>
      <c r="U1115" t="s">
        <v>40</v>
      </c>
    </row>
    <row r="1116" spans="1:21">
      <c r="A1116" t="s">
        <v>31</v>
      </c>
      <c r="B1116" t="s">
        <v>243</v>
      </c>
      <c r="C1116" t="s">
        <v>1862</v>
      </c>
      <c r="D1116" t="s">
        <v>2306</v>
      </c>
      <c r="E1116" t="s">
        <v>2307</v>
      </c>
      <c r="I1116" t="s">
        <v>247</v>
      </c>
      <c r="K1116" t="s">
        <v>1867</v>
      </c>
      <c r="Q1116" t="s">
        <v>38</v>
      </c>
      <c r="R1116" t="s">
        <v>39</v>
      </c>
      <c r="U1116" t="s">
        <v>40</v>
      </c>
    </row>
    <row r="1117" spans="1:21">
      <c r="A1117" t="s">
        <v>31</v>
      </c>
      <c r="B1117" t="s">
        <v>243</v>
      </c>
      <c r="C1117" t="s">
        <v>1862</v>
      </c>
      <c r="D1117" s="5" t="s">
        <v>2308</v>
      </c>
      <c r="E1117" t="s">
        <v>2309</v>
      </c>
      <c r="I1117" t="s">
        <v>247</v>
      </c>
      <c r="K1117" t="s">
        <v>1867</v>
      </c>
      <c r="Q1117" t="s">
        <v>38</v>
      </c>
      <c r="R1117" t="s">
        <v>39</v>
      </c>
      <c r="U1117" t="s">
        <v>40</v>
      </c>
    </row>
    <row r="1118" spans="1:21">
      <c r="A1118" t="s">
        <v>31</v>
      </c>
      <c r="B1118" t="s">
        <v>243</v>
      </c>
      <c r="C1118" t="s">
        <v>1862</v>
      </c>
      <c r="D1118" s="5" t="s">
        <v>2310</v>
      </c>
      <c r="E1118" t="s">
        <v>2311</v>
      </c>
      <c r="I1118" t="s">
        <v>36</v>
      </c>
      <c r="J1118" s="1">
        <v>15079188200</v>
      </c>
      <c r="K1118" t="s">
        <v>259</v>
      </c>
      <c r="Q1118" t="s">
        <v>38</v>
      </c>
      <c r="R1118" t="s">
        <v>39</v>
      </c>
      <c r="U1118" t="s">
        <v>40</v>
      </c>
    </row>
    <row r="1119" spans="1:21">
      <c r="A1119" t="s">
        <v>31</v>
      </c>
      <c r="B1119" t="s">
        <v>243</v>
      </c>
      <c r="C1119" t="s">
        <v>1862</v>
      </c>
      <c r="D1119" s="5" t="s">
        <v>2312</v>
      </c>
      <c r="E1119" t="s">
        <v>2313</v>
      </c>
      <c r="I1119" t="s">
        <v>247</v>
      </c>
      <c r="J1119" s="1">
        <v>18770278858</v>
      </c>
      <c r="K1119" t="s">
        <v>1867</v>
      </c>
      <c r="Q1119" t="s">
        <v>38</v>
      </c>
      <c r="R1119" t="s">
        <v>39</v>
      </c>
      <c r="U1119" t="s">
        <v>40</v>
      </c>
    </row>
    <row r="1120" spans="1:21">
      <c r="A1120" t="s">
        <v>31</v>
      </c>
      <c r="B1120" t="s">
        <v>243</v>
      </c>
      <c r="C1120" t="s">
        <v>1862</v>
      </c>
      <c r="D1120" s="5" t="s">
        <v>2314</v>
      </c>
      <c r="E1120" t="s">
        <v>2315</v>
      </c>
      <c r="I1120" t="s">
        <v>247</v>
      </c>
      <c r="K1120" t="s">
        <v>1867</v>
      </c>
      <c r="Q1120" t="s">
        <v>38</v>
      </c>
      <c r="R1120" t="s">
        <v>39</v>
      </c>
      <c r="U1120" t="s">
        <v>40</v>
      </c>
    </row>
    <row r="1121" spans="1:21">
      <c r="A1121" t="s">
        <v>31</v>
      </c>
      <c r="B1121" t="s">
        <v>243</v>
      </c>
      <c r="C1121" t="s">
        <v>1862</v>
      </c>
      <c r="D1121" s="5" t="s">
        <v>2316</v>
      </c>
      <c r="E1121" t="s">
        <v>2317</v>
      </c>
      <c r="I1121" t="s">
        <v>36</v>
      </c>
      <c r="J1121" s="1">
        <v>18770281650</v>
      </c>
      <c r="K1121" t="s">
        <v>259</v>
      </c>
      <c r="Q1121" t="s">
        <v>38</v>
      </c>
      <c r="R1121" t="s">
        <v>39</v>
      </c>
      <c r="U1121" t="s">
        <v>40</v>
      </c>
    </row>
    <row r="1122" spans="1:21">
      <c r="A1122" t="s">
        <v>31</v>
      </c>
      <c r="B1122" t="s">
        <v>243</v>
      </c>
      <c r="C1122" t="s">
        <v>1862</v>
      </c>
      <c r="D1122" s="5" t="s">
        <v>2318</v>
      </c>
      <c r="E1122" t="s">
        <v>2319</v>
      </c>
      <c r="I1122" t="s">
        <v>36</v>
      </c>
      <c r="J1122" s="1">
        <v>13097252672</v>
      </c>
      <c r="K1122" t="s">
        <v>793</v>
      </c>
      <c r="Q1122" t="s">
        <v>38</v>
      </c>
      <c r="R1122" t="s">
        <v>39</v>
      </c>
      <c r="U1122" t="s">
        <v>40</v>
      </c>
    </row>
    <row r="1123" spans="1:21">
      <c r="A1123" t="s">
        <v>31</v>
      </c>
      <c r="B1123" t="s">
        <v>243</v>
      </c>
      <c r="C1123" t="s">
        <v>1862</v>
      </c>
      <c r="D1123" s="5" t="s">
        <v>2320</v>
      </c>
      <c r="E1123" t="s">
        <v>2321</v>
      </c>
      <c r="I1123" t="s">
        <v>247</v>
      </c>
      <c r="K1123" t="s">
        <v>1867</v>
      </c>
      <c r="Q1123" t="s">
        <v>38</v>
      </c>
      <c r="R1123" t="s">
        <v>39</v>
      </c>
      <c r="U1123" t="s">
        <v>40</v>
      </c>
    </row>
    <row r="1124" spans="1:21">
      <c r="A1124" t="s">
        <v>31</v>
      </c>
      <c r="B1124" t="s">
        <v>243</v>
      </c>
      <c r="C1124" t="s">
        <v>1862</v>
      </c>
      <c r="D1124" s="5" t="s">
        <v>2322</v>
      </c>
      <c r="E1124" t="s">
        <v>2323</v>
      </c>
      <c r="I1124" t="s">
        <v>247</v>
      </c>
      <c r="K1124" t="s">
        <v>1867</v>
      </c>
      <c r="Q1124" t="s">
        <v>38</v>
      </c>
      <c r="R1124" t="s">
        <v>39</v>
      </c>
      <c r="U1124" t="s">
        <v>40</v>
      </c>
    </row>
    <row r="1125" spans="1:21">
      <c r="A1125" t="s">
        <v>31</v>
      </c>
      <c r="B1125" t="s">
        <v>243</v>
      </c>
      <c r="C1125" t="s">
        <v>1862</v>
      </c>
      <c r="D1125" s="5" t="s">
        <v>2324</v>
      </c>
      <c r="E1125" t="s">
        <v>2325</v>
      </c>
      <c r="I1125" t="s">
        <v>247</v>
      </c>
      <c r="K1125" t="s">
        <v>1867</v>
      </c>
      <c r="Q1125" t="s">
        <v>38</v>
      </c>
      <c r="R1125" t="s">
        <v>39</v>
      </c>
      <c r="U1125" t="s">
        <v>40</v>
      </c>
    </row>
    <row r="1126" spans="1:21">
      <c r="A1126" t="s">
        <v>31</v>
      </c>
      <c r="B1126" t="s">
        <v>243</v>
      </c>
      <c r="C1126" t="s">
        <v>1862</v>
      </c>
      <c r="D1126" s="5" t="s">
        <v>2326</v>
      </c>
      <c r="E1126" t="s">
        <v>2327</v>
      </c>
      <c r="I1126" t="s">
        <v>247</v>
      </c>
      <c r="J1126" s="1">
        <v>13870222815</v>
      </c>
      <c r="K1126" t="s">
        <v>1867</v>
      </c>
      <c r="Q1126" t="s">
        <v>38</v>
      </c>
      <c r="R1126" t="s">
        <v>39</v>
      </c>
      <c r="U1126" t="s">
        <v>40</v>
      </c>
    </row>
    <row r="1127" spans="1:21">
      <c r="A1127" t="s">
        <v>31</v>
      </c>
      <c r="B1127" t="s">
        <v>243</v>
      </c>
      <c r="C1127" t="s">
        <v>1862</v>
      </c>
      <c r="D1127" s="5" t="s">
        <v>2328</v>
      </c>
      <c r="E1127" t="s">
        <v>2329</v>
      </c>
      <c r="I1127" t="s">
        <v>247</v>
      </c>
      <c r="K1127" t="s">
        <v>1867</v>
      </c>
      <c r="Q1127" t="s">
        <v>38</v>
      </c>
      <c r="R1127" t="s">
        <v>39</v>
      </c>
      <c r="U1127" t="s">
        <v>40</v>
      </c>
    </row>
    <row r="1128" spans="1:21">
      <c r="A1128" t="s">
        <v>31</v>
      </c>
      <c r="B1128" t="s">
        <v>243</v>
      </c>
      <c r="C1128" t="s">
        <v>1862</v>
      </c>
      <c r="D1128" s="5" t="s">
        <v>2330</v>
      </c>
      <c r="E1128" t="s">
        <v>2331</v>
      </c>
      <c r="I1128" t="s">
        <v>247</v>
      </c>
      <c r="K1128" t="s">
        <v>1867</v>
      </c>
      <c r="Q1128" t="s">
        <v>38</v>
      </c>
      <c r="R1128" t="s">
        <v>39</v>
      </c>
      <c r="U1128" t="s">
        <v>40</v>
      </c>
    </row>
    <row r="1129" spans="1:21">
      <c r="A1129" t="s">
        <v>31</v>
      </c>
      <c r="B1129" t="s">
        <v>243</v>
      </c>
      <c r="C1129" t="s">
        <v>1862</v>
      </c>
      <c r="D1129" s="5" t="s">
        <v>2332</v>
      </c>
      <c r="E1129" t="s">
        <v>2333</v>
      </c>
      <c r="I1129" t="s">
        <v>247</v>
      </c>
      <c r="J1129" s="1">
        <v>15170270049</v>
      </c>
      <c r="K1129" t="s">
        <v>1867</v>
      </c>
      <c r="Q1129" t="s">
        <v>38</v>
      </c>
      <c r="R1129" t="s">
        <v>39</v>
      </c>
      <c r="U1129" t="s">
        <v>40</v>
      </c>
    </row>
    <row r="1130" spans="1:21">
      <c r="A1130" t="s">
        <v>31</v>
      </c>
      <c r="B1130" t="s">
        <v>243</v>
      </c>
      <c r="C1130" t="s">
        <v>1862</v>
      </c>
      <c r="D1130" s="5" t="s">
        <v>2334</v>
      </c>
      <c r="E1130" t="s">
        <v>2335</v>
      </c>
      <c r="I1130" t="s">
        <v>36</v>
      </c>
      <c r="K1130" t="s">
        <v>1412</v>
      </c>
      <c r="Q1130" t="s">
        <v>38</v>
      </c>
      <c r="R1130" t="s">
        <v>39</v>
      </c>
      <c r="U1130" t="s">
        <v>40</v>
      </c>
    </row>
    <row r="1131" spans="1:21">
      <c r="A1131" t="s">
        <v>31</v>
      </c>
      <c r="B1131" t="s">
        <v>243</v>
      </c>
      <c r="C1131" t="s">
        <v>1862</v>
      </c>
      <c r="D1131" s="5" t="s">
        <v>2336</v>
      </c>
      <c r="E1131" t="s">
        <v>2337</v>
      </c>
      <c r="I1131" t="s">
        <v>247</v>
      </c>
      <c r="K1131" t="s">
        <v>1867</v>
      </c>
      <c r="Q1131" t="s">
        <v>38</v>
      </c>
      <c r="R1131" t="s">
        <v>39</v>
      </c>
      <c r="U1131" t="s">
        <v>40</v>
      </c>
    </row>
    <row r="1132" spans="1:21">
      <c r="A1132" t="s">
        <v>31</v>
      </c>
      <c r="B1132" t="s">
        <v>243</v>
      </c>
      <c r="C1132" t="s">
        <v>1862</v>
      </c>
      <c r="D1132" s="5" t="s">
        <v>2338</v>
      </c>
      <c r="E1132" t="s">
        <v>2339</v>
      </c>
      <c r="I1132" t="s">
        <v>247</v>
      </c>
      <c r="J1132" s="1">
        <v>18979203098</v>
      </c>
      <c r="K1132" t="s">
        <v>1867</v>
      </c>
      <c r="Q1132" t="s">
        <v>38</v>
      </c>
      <c r="R1132" t="s">
        <v>39</v>
      </c>
      <c r="U1132" t="s">
        <v>40</v>
      </c>
    </row>
    <row r="1133" spans="1:21">
      <c r="A1133" t="s">
        <v>31</v>
      </c>
      <c r="B1133" t="s">
        <v>243</v>
      </c>
      <c r="C1133" t="s">
        <v>1862</v>
      </c>
      <c r="D1133" s="5" t="s">
        <v>2340</v>
      </c>
      <c r="E1133" t="s">
        <v>2341</v>
      </c>
      <c r="I1133" t="s">
        <v>247</v>
      </c>
      <c r="K1133" t="s">
        <v>1867</v>
      </c>
      <c r="Q1133" t="s">
        <v>38</v>
      </c>
      <c r="R1133" t="s">
        <v>39</v>
      </c>
      <c r="U1133" t="s">
        <v>40</v>
      </c>
    </row>
    <row r="1134" spans="1:21">
      <c r="A1134" t="s">
        <v>31</v>
      </c>
      <c r="B1134" t="s">
        <v>243</v>
      </c>
      <c r="C1134" t="s">
        <v>1862</v>
      </c>
      <c r="D1134" s="5" t="s">
        <v>2342</v>
      </c>
      <c r="E1134" t="s">
        <v>2343</v>
      </c>
      <c r="I1134" t="s">
        <v>36</v>
      </c>
      <c r="J1134" s="1">
        <v>18359116162</v>
      </c>
      <c r="K1134" t="s">
        <v>972</v>
      </c>
      <c r="Q1134" t="s">
        <v>38</v>
      </c>
      <c r="R1134" t="s">
        <v>39</v>
      </c>
      <c r="U1134" t="s">
        <v>40</v>
      </c>
    </row>
    <row r="1135" spans="1:21">
      <c r="A1135" t="s">
        <v>31</v>
      </c>
      <c r="B1135" t="s">
        <v>243</v>
      </c>
      <c r="C1135" t="s">
        <v>1862</v>
      </c>
      <c r="D1135" t="s">
        <v>2344</v>
      </c>
      <c r="E1135" t="s">
        <v>2345</v>
      </c>
      <c r="I1135" t="s">
        <v>247</v>
      </c>
      <c r="K1135" t="s">
        <v>1867</v>
      </c>
      <c r="Q1135" t="s">
        <v>38</v>
      </c>
      <c r="R1135" t="s">
        <v>39</v>
      </c>
      <c r="U1135" t="s">
        <v>40</v>
      </c>
    </row>
    <row r="1136" spans="1:21">
      <c r="A1136" t="s">
        <v>31</v>
      </c>
      <c r="B1136" t="s">
        <v>243</v>
      </c>
      <c r="C1136" t="s">
        <v>1862</v>
      </c>
      <c r="D1136" s="5" t="s">
        <v>2346</v>
      </c>
      <c r="E1136" t="s">
        <v>2347</v>
      </c>
      <c r="I1136" t="s">
        <v>247</v>
      </c>
      <c r="K1136" t="s">
        <v>1867</v>
      </c>
      <c r="Q1136" t="s">
        <v>38</v>
      </c>
      <c r="R1136" t="s">
        <v>39</v>
      </c>
      <c r="U1136" t="s">
        <v>40</v>
      </c>
    </row>
    <row r="1137" spans="1:21">
      <c r="A1137" t="s">
        <v>31</v>
      </c>
      <c r="B1137" t="s">
        <v>243</v>
      </c>
      <c r="C1137" t="s">
        <v>1862</v>
      </c>
      <c r="D1137" s="5" t="s">
        <v>2348</v>
      </c>
      <c r="E1137" t="s">
        <v>2349</v>
      </c>
      <c r="I1137" t="s">
        <v>247</v>
      </c>
      <c r="K1137" t="s">
        <v>1867</v>
      </c>
      <c r="Q1137" t="s">
        <v>38</v>
      </c>
      <c r="R1137" t="s">
        <v>39</v>
      </c>
      <c r="U1137" t="s">
        <v>40</v>
      </c>
    </row>
    <row r="1138" spans="1:21">
      <c r="A1138" t="s">
        <v>31</v>
      </c>
      <c r="B1138" t="s">
        <v>243</v>
      </c>
      <c r="C1138" t="s">
        <v>1862</v>
      </c>
      <c r="D1138" s="5" t="s">
        <v>2350</v>
      </c>
      <c r="E1138" t="s">
        <v>2351</v>
      </c>
      <c r="I1138" t="s">
        <v>247</v>
      </c>
      <c r="K1138" t="s">
        <v>1867</v>
      </c>
      <c r="Q1138" t="s">
        <v>38</v>
      </c>
      <c r="R1138" t="s">
        <v>39</v>
      </c>
      <c r="U1138" t="s">
        <v>40</v>
      </c>
    </row>
    <row r="1139" spans="1:21">
      <c r="A1139" t="s">
        <v>31</v>
      </c>
      <c r="B1139" t="s">
        <v>243</v>
      </c>
      <c r="C1139" t="s">
        <v>1862</v>
      </c>
      <c r="D1139" s="5" t="s">
        <v>2352</v>
      </c>
      <c r="E1139" t="s">
        <v>2353</v>
      </c>
      <c r="I1139" t="s">
        <v>247</v>
      </c>
      <c r="K1139" t="s">
        <v>1867</v>
      </c>
      <c r="Q1139" t="s">
        <v>38</v>
      </c>
      <c r="R1139" t="s">
        <v>39</v>
      </c>
      <c r="U1139" t="s">
        <v>40</v>
      </c>
    </row>
    <row r="1140" spans="1:21">
      <c r="A1140" t="s">
        <v>31</v>
      </c>
      <c r="B1140" t="s">
        <v>243</v>
      </c>
      <c r="C1140" t="s">
        <v>1862</v>
      </c>
      <c r="D1140" s="5" t="s">
        <v>2066</v>
      </c>
      <c r="E1140" t="s">
        <v>2067</v>
      </c>
      <c r="I1140" t="s">
        <v>247</v>
      </c>
      <c r="K1140" t="s">
        <v>1867</v>
      </c>
      <c r="Q1140" t="s">
        <v>38</v>
      </c>
      <c r="R1140" t="s">
        <v>39</v>
      </c>
      <c r="U1140" t="s">
        <v>40</v>
      </c>
    </row>
    <row r="1141" spans="1:21">
      <c r="A1141" t="s">
        <v>31</v>
      </c>
      <c r="B1141" t="s">
        <v>243</v>
      </c>
      <c r="C1141" t="s">
        <v>1862</v>
      </c>
      <c r="D1141" s="5" t="s">
        <v>2354</v>
      </c>
      <c r="E1141" t="s">
        <v>2355</v>
      </c>
      <c r="I1141" t="s">
        <v>247</v>
      </c>
      <c r="J1141" s="1">
        <v>18979233156</v>
      </c>
      <c r="K1141" t="s">
        <v>1867</v>
      </c>
      <c r="Q1141" t="s">
        <v>38</v>
      </c>
      <c r="R1141" t="s">
        <v>39</v>
      </c>
      <c r="U1141" t="s">
        <v>40</v>
      </c>
    </row>
    <row r="1142" spans="1:21">
      <c r="A1142" t="s">
        <v>31</v>
      </c>
      <c r="B1142" t="s">
        <v>243</v>
      </c>
      <c r="C1142" t="s">
        <v>1862</v>
      </c>
      <c r="D1142" s="5" t="s">
        <v>2356</v>
      </c>
      <c r="E1142" t="s">
        <v>2357</v>
      </c>
      <c r="I1142" t="s">
        <v>247</v>
      </c>
      <c r="K1142" t="s">
        <v>1867</v>
      </c>
      <c r="Q1142" t="s">
        <v>38</v>
      </c>
      <c r="R1142" t="s">
        <v>39</v>
      </c>
      <c r="U1142" t="s">
        <v>40</v>
      </c>
    </row>
    <row r="1143" spans="1:21">
      <c r="A1143" t="s">
        <v>31</v>
      </c>
      <c r="B1143" t="s">
        <v>243</v>
      </c>
      <c r="C1143" t="s">
        <v>1862</v>
      </c>
      <c r="D1143" s="5" t="s">
        <v>2358</v>
      </c>
      <c r="E1143" t="s">
        <v>2359</v>
      </c>
      <c r="I1143" t="s">
        <v>247</v>
      </c>
      <c r="J1143" s="1">
        <v>19189212561</v>
      </c>
      <c r="K1143" t="s">
        <v>1867</v>
      </c>
      <c r="Q1143" t="s">
        <v>38</v>
      </c>
      <c r="R1143" t="s">
        <v>39</v>
      </c>
      <c r="U1143" t="s">
        <v>40</v>
      </c>
    </row>
    <row r="1144" spans="1:21">
      <c r="A1144" t="s">
        <v>31</v>
      </c>
      <c r="B1144" t="s">
        <v>243</v>
      </c>
      <c r="C1144" t="s">
        <v>1862</v>
      </c>
      <c r="D1144" s="5" t="s">
        <v>2360</v>
      </c>
      <c r="E1144" t="s">
        <v>2361</v>
      </c>
      <c r="I1144" t="s">
        <v>36</v>
      </c>
      <c r="K1144" t="s">
        <v>113</v>
      </c>
      <c r="Q1144" t="s">
        <v>38</v>
      </c>
      <c r="R1144" t="s">
        <v>39</v>
      </c>
      <c r="U1144" t="s">
        <v>40</v>
      </c>
    </row>
    <row r="1145" spans="1:21">
      <c r="A1145" t="s">
        <v>31</v>
      </c>
      <c r="B1145" t="s">
        <v>243</v>
      </c>
      <c r="C1145" t="s">
        <v>1862</v>
      </c>
      <c r="D1145" s="5" t="s">
        <v>2362</v>
      </c>
      <c r="E1145" t="s">
        <v>2363</v>
      </c>
      <c r="I1145" t="s">
        <v>36</v>
      </c>
      <c r="K1145" t="s">
        <v>113</v>
      </c>
      <c r="Q1145" t="s">
        <v>38</v>
      </c>
      <c r="R1145" t="s">
        <v>39</v>
      </c>
      <c r="U1145" t="s">
        <v>40</v>
      </c>
    </row>
    <row r="1146" spans="1:21">
      <c r="A1146" t="s">
        <v>31</v>
      </c>
      <c r="B1146" t="s">
        <v>243</v>
      </c>
      <c r="C1146" t="s">
        <v>1862</v>
      </c>
      <c r="D1146" t="s">
        <v>2364</v>
      </c>
      <c r="E1146" t="s">
        <v>2365</v>
      </c>
      <c r="I1146" t="s">
        <v>247</v>
      </c>
      <c r="K1146" t="s">
        <v>1867</v>
      </c>
      <c r="Q1146" t="s">
        <v>38</v>
      </c>
      <c r="R1146" t="s">
        <v>39</v>
      </c>
      <c r="U1146" t="s">
        <v>40</v>
      </c>
    </row>
    <row r="1147" spans="1:21">
      <c r="A1147" t="s">
        <v>31</v>
      </c>
      <c r="B1147" t="s">
        <v>243</v>
      </c>
      <c r="C1147" t="s">
        <v>1862</v>
      </c>
      <c r="D1147" s="5" t="s">
        <v>2366</v>
      </c>
      <c r="E1147" t="s">
        <v>2367</v>
      </c>
      <c r="I1147" t="s">
        <v>247</v>
      </c>
      <c r="K1147" t="s">
        <v>1867</v>
      </c>
      <c r="Q1147" t="s">
        <v>38</v>
      </c>
      <c r="R1147" t="s">
        <v>39</v>
      </c>
      <c r="U1147" t="s">
        <v>40</v>
      </c>
    </row>
    <row r="1148" spans="1:21">
      <c r="A1148" t="s">
        <v>31</v>
      </c>
      <c r="B1148" t="s">
        <v>243</v>
      </c>
      <c r="C1148" t="s">
        <v>1862</v>
      </c>
      <c r="D1148" s="5" t="s">
        <v>2368</v>
      </c>
      <c r="E1148" t="s">
        <v>2369</v>
      </c>
      <c r="I1148" t="s">
        <v>36</v>
      </c>
      <c r="K1148" t="s">
        <v>259</v>
      </c>
      <c r="Q1148" t="s">
        <v>38</v>
      </c>
      <c r="R1148" t="s">
        <v>39</v>
      </c>
      <c r="U1148" t="s">
        <v>40</v>
      </c>
    </row>
    <row r="1149" spans="1:21">
      <c r="A1149" t="s">
        <v>31</v>
      </c>
      <c r="B1149" t="s">
        <v>243</v>
      </c>
      <c r="C1149" t="s">
        <v>1862</v>
      </c>
      <c r="D1149" s="5" t="s">
        <v>2370</v>
      </c>
      <c r="E1149" t="s">
        <v>2371</v>
      </c>
      <c r="I1149" t="s">
        <v>36</v>
      </c>
      <c r="J1149" s="1">
        <v>15697608531</v>
      </c>
      <c r="K1149" t="s">
        <v>259</v>
      </c>
      <c r="Q1149" t="s">
        <v>38</v>
      </c>
      <c r="R1149" t="s">
        <v>39</v>
      </c>
      <c r="U1149" t="s">
        <v>40</v>
      </c>
    </row>
    <row r="1150" spans="1:21">
      <c r="A1150" t="s">
        <v>31</v>
      </c>
      <c r="B1150" t="s">
        <v>243</v>
      </c>
      <c r="C1150" t="s">
        <v>1862</v>
      </c>
      <c r="D1150" s="5" t="s">
        <v>2372</v>
      </c>
      <c r="E1150" t="s">
        <v>2373</v>
      </c>
      <c r="I1150" t="s">
        <v>247</v>
      </c>
      <c r="K1150" t="s">
        <v>1867</v>
      </c>
      <c r="Q1150" t="s">
        <v>38</v>
      </c>
      <c r="R1150" t="s">
        <v>39</v>
      </c>
      <c r="U1150" t="s">
        <v>40</v>
      </c>
    </row>
    <row r="1151" spans="1:21">
      <c r="A1151" t="s">
        <v>31</v>
      </c>
      <c r="B1151" t="s">
        <v>243</v>
      </c>
      <c r="C1151" t="s">
        <v>1862</v>
      </c>
      <c r="D1151" s="5" t="s">
        <v>2062</v>
      </c>
      <c r="E1151" t="s">
        <v>2063</v>
      </c>
      <c r="I1151" t="s">
        <v>247</v>
      </c>
      <c r="K1151" t="s">
        <v>1867</v>
      </c>
      <c r="Q1151" t="s">
        <v>38</v>
      </c>
      <c r="R1151" t="s">
        <v>39</v>
      </c>
      <c r="U1151" t="s">
        <v>40</v>
      </c>
    </row>
    <row r="1152" spans="1:21">
      <c r="A1152" t="s">
        <v>31</v>
      </c>
      <c r="B1152" t="s">
        <v>243</v>
      </c>
      <c r="C1152" t="s">
        <v>1862</v>
      </c>
      <c r="D1152" s="5" t="s">
        <v>2374</v>
      </c>
      <c r="E1152" t="s">
        <v>2375</v>
      </c>
      <c r="I1152" t="s">
        <v>36</v>
      </c>
      <c r="K1152" t="s">
        <v>1187</v>
      </c>
      <c r="Q1152" t="s">
        <v>38</v>
      </c>
      <c r="R1152" t="s">
        <v>39</v>
      </c>
      <c r="U1152" t="s">
        <v>40</v>
      </c>
    </row>
    <row r="1153" spans="1:21">
      <c r="A1153" t="s">
        <v>31</v>
      </c>
      <c r="B1153" t="s">
        <v>243</v>
      </c>
      <c r="C1153" t="s">
        <v>1862</v>
      </c>
      <c r="D1153" s="5" t="s">
        <v>2376</v>
      </c>
      <c r="E1153" t="s">
        <v>2377</v>
      </c>
      <c r="I1153" t="s">
        <v>36</v>
      </c>
      <c r="K1153" t="s">
        <v>837</v>
      </c>
      <c r="Q1153" t="s">
        <v>38</v>
      </c>
      <c r="R1153" t="s">
        <v>39</v>
      </c>
      <c r="U1153" t="s">
        <v>40</v>
      </c>
    </row>
    <row r="1154" spans="1:21">
      <c r="A1154" t="s">
        <v>31</v>
      </c>
      <c r="B1154" t="s">
        <v>243</v>
      </c>
      <c r="C1154" t="s">
        <v>1862</v>
      </c>
      <c r="D1154" s="5" t="s">
        <v>2378</v>
      </c>
      <c r="E1154" t="s">
        <v>2379</v>
      </c>
      <c r="I1154" t="s">
        <v>247</v>
      </c>
      <c r="K1154" t="s">
        <v>1867</v>
      </c>
      <c r="Q1154" t="s">
        <v>38</v>
      </c>
      <c r="R1154" t="s">
        <v>39</v>
      </c>
      <c r="U1154" t="s">
        <v>40</v>
      </c>
    </row>
    <row r="1155" spans="1:21">
      <c r="A1155" t="s">
        <v>31</v>
      </c>
      <c r="B1155" t="s">
        <v>243</v>
      </c>
      <c r="C1155" t="s">
        <v>1862</v>
      </c>
      <c r="D1155" s="5" t="s">
        <v>2380</v>
      </c>
      <c r="E1155" t="s">
        <v>2381</v>
      </c>
      <c r="I1155" t="s">
        <v>247</v>
      </c>
      <c r="K1155" t="s">
        <v>1867</v>
      </c>
      <c r="Q1155" t="s">
        <v>38</v>
      </c>
      <c r="R1155" t="s">
        <v>39</v>
      </c>
      <c r="U1155" t="s">
        <v>40</v>
      </c>
    </row>
    <row r="1156" spans="1:21">
      <c r="A1156" t="s">
        <v>31</v>
      </c>
      <c r="B1156" t="s">
        <v>243</v>
      </c>
      <c r="C1156" t="s">
        <v>1862</v>
      </c>
      <c r="D1156" s="5" t="s">
        <v>2382</v>
      </c>
      <c r="E1156" t="s">
        <v>2383</v>
      </c>
      <c r="I1156" t="s">
        <v>247</v>
      </c>
      <c r="K1156" t="s">
        <v>1867</v>
      </c>
      <c r="Q1156" t="s">
        <v>38</v>
      </c>
      <c r="R1156" t="s">
        <v>39</v>
      </c>
      <c r="U1156" t="s">
        <v>40</v>
      </c>
    </row>
    <row r="1157" spans="1:21">
      <c r="A1157" t="s">
        <v>31</v>
      </c>
      <c r="B1157" t="s">
        <v>243</v>
      </c>
      <c r="C1157" t="s">
        <v>1862</v>
      </c>
      <c r="D1157" s="5" t="s">
        <v>2384</v>
      </c>
      <c r="E1157" t="s">
        <v>2385</v>
      </c>
      <c r="I1157" t="s">
        <v>247</v>
      </c>
      <c r="K1157" t="s">
        <v>1867</v>
      </c>
      <c r="Q1157" t="s">
        <v>38</v>
      </c>
      <c r="R1157" t="s">
        <v>39</v>
      </c>
      <c r="U1157" t="s">
        <v>40</v>
      </c>
    </row>
    <row r="1158" spans="1:21">
      <c r="A1158" t="s">
        <v>31</v>
      </c>
      <c r="B1158" t="s">
        <v>243</v>
      </c>
      <c r="C1158" t="s">
        <v>1862</v>
      </c>
      <c r="D1158" s="5" t="s">
        <v>2386</v>
      </c>
      <c r="E1158" t="s">
        <v>2387</v>
      </c>
      <c r="I1158" t="s">
        <v>247</v>
      </c>
      <c r="K1158" t="s">
        <v>1867</v>
      </c>
      <c r="Q1158" t="s">
        <v>38</v>
      </c>
      <c r="R1158" t="s">
        <v>39</v>
      </c>
      <c r="U1158" t="s">
        <v>40</v>
      </c>
    </row>
    <row r="1159" spans="1:21">
      <c r="A1159" t="s">
        <v>31</v>
      </c>
      <c r="B1159" t="s">
        <v>243</v>
      </c>
      <c r="C1159" t="s">
        <v>1862</v>
      </c>
      <c r="D1159" s="5" t="s">
        <v>2388</v>
      </c>
      <c r="E1159" t="s">
        <v>2389</v>
      </c>
      <c r="I1159" t="s">
        <v>247</v>
      </c>
      <c r="K1159" t="s">
        <v>1867</v>
      </c>
      <c r="Q1159" t="s">
        <v>38</v>
      </c>
      <c r="R1159" t="s">
        <v>39</v>
      </c>
      <c r="U1159" t="s">
        <v>40</v>
      </c>
    </row>
    <row r="1160" spans="1:21">
      <c r="A1160" t="s">
        <v>31</v>
      </c>
      <c r="B1160" t="s">
        <v>243</v>
      </c>
      <c r="C1160" t="s">
        <v>1862</v>
      </c>
      <c r="D1160" s="5" t="s">
        <v>2390</v>
      </c>
      <c r="E1160" t="s">
        <v>2391</v>
      </c>
      <c r="I1160" t="s">
        <v>247</v>
      </c>
      <c r="K1160" t="s">
        <v>1867</v>
      </c>
      <c r="Q1160" t="s">
        <v>38</v>
      </c>
      <c r="R1160" t="s">
        <v>39</v>
      </c>
      <c r="U1160" t="s">
        <v>40</v>
      </c>
    </row>
    <row r="1161" spans="1:21">
      <c r="A1161" t="s">
        <v>31</v>
      </c>
      <c r="B1161" t="s">
        <v>243</v>
      </c>
      <c r="C1161" t="s">
        <v>1862</v>
      </c>
      <c r="D1161" s="5" t="s">
        <v>2392</v>
      </c>
      <c r="E1161" t="s">
        <v>2393</v>
      </c>
      <c r="I1161" t="s">
        <v>247</v>
      </c>
      <c r="J1161" s="1">
        <v>15770533002</v>
      </c>
      <c r="K1161" t="s">
        <v>1867</v>
      </c>
      <c r="Q1161" t="s">
        <v>38</v>
      </c>
      <c r="R1161" t="s">
        <v>39</v>
      </c>
      <c r="U1161" t="s">
        <v>40</v>
      </c>
    </row>
    <row r="1162" spans="1:21">
      <c r="A1162" t="s">
        <v>31</v>
      </c>
      <c r="B1162" t="s">
        <v>243</v>
      </c>
      <c r="C1162" t="s">
        <v>1862</v>
      </c>
      <c r="D1162" s="5" t="s">
        <v>2394</v>
      </c>
      <c r="E1162" t="s">
        <v>2395</v>
      </c>
      <c r="I1162" t="s">
        <v>247</v>
      </c>
      <c r="K1162" t="s">
        <v>1867</v>
      </c>
      <c r="Q1162" t="s">
        <v>38</v>
      </c>
      <c r="R1162" t="s">
        <v>39</v>
      </c>
      <c r="U1162" t="s">
        <v>40</v>
      </c>
    </row>
    <row r="1163" spans="1:21">
      <c r="A1163" t="s">
        <v>31</v>
      </c>
      <c r="B1163" t="s">
        <v>243</v>
      </c>
      <c r="C1163" t="s">
        <v>1862</v>
      </c>
      <c r="D1163" t="s">
        <v>2396</v>
      </c>
      <c r="E1163" t="s">
        <v>2397</v>
      </c>
      <c r="I1163" t="s">
        <v>36</v>
      </c>
      <c r="J1163" s="1">
        <v>15170994769</v>
      </c>
      <c r="K1163" t="s">
        <v>686</v>
      </c>
      <c r="Q1163" t="s">
        <v>38</v>
      </c>
      <c r="R1163" t="s">
        <v>39</v>
      </c>
      <c r="U1163" t="s">
        <v>40</v>
      </c>
    </row>
    <row r="1164" spans="1:21">
      <c r="A1164" t="s">
        <v>31</v>
      </c>
      <c r="B1164" t="s">
        <v>243</v>
      </c>
      <c r="C1164" t="s">
        <v>1862</v>
      </c>
      <c r="D1164" s="5" t="s">
        <v>2398</v>
      </c>
      <c r="E1164" t="s">
        <v>2399</v>
      </c>
      <c r="I1164" t="s">
        <v>247</v>
      </c>
      <c r="K1164" t="s">
        <v>1867</v>
      </c>
      <c r="Q1164" t="s">
        <v>38</v>
      </c>
      <c r="R1164" t="s">
        <v>39</v>
      </c>
      <c r="U1164" t="s">
        <v>40</v>
      </c>
    </row>
    <row r="1165" spans="1:21">
      <c r="A1165" t="s">
        <v>31</v>
      </c>
      <c r="B1165" t="s">
        <v>243</v>
      </c>
      <c r="C1165" t="s">
        <v>1862</v>
      </c>
      <c r="D1165" s="5" t="s">
        <v>2400</v>
      </c>
      <c r="E1165" t="s">
        <v>2401</v>
      </c>
      <c r="I1165" t="s">
        <v>247</v>
      </c>
      <c r="K1165" t="s">
        <v>1867</v>
      </c>
      <c r="Q1165" t="s">
        <v>38</v>
      </c>
      <c r="R1165" t="s">
        <v>39</v>
      </c>
      <c r="U1165" t="s">
        <v>40</v>
      </c>
    </row>
    <row r="1166" spans="1:21">
      <c r="A1166" t="s">
        <v>31</v>
      </c>
      <c r="B1166" t="s">
        <v>243</v>
      </c>
      <c r="C1166" t="s">
        <v>1862</v>
      </c>
      <c r="D1166" t="s">
        <v>2402</v>
      </c>
      <c r="E1166" t="s">
        <v>2403</v>
      </c>
      <c r="I1166" t="s">
        <v>247</v>
      </c>
      <c r="K1166" t="s">
        <v>1867</v>
      </c>
      <c r="Q1166" t="s">
        <v>38</v>
      </c>
      <c r="R1166" t="s">
        <v>39</v>
      </c>
      <c r="U1166" t="s">
        <v>40</v>
      </c>
    </row>
    <row r="1167" spans="1:21">
      <c r="A1167" t="s">
        <v>31</v>
      </c>
      <c r="B1167" t="s">
        <v>243</v>
      </c>
      <c r="C1167" t="s">
        <v>1862</v>
      </c>
      <c r="D1167" s="5" t="s">
        <v>2404</v>
      </c>
      <c r="E1167" t="s">
        <v>2405</v>
      </c>
      <c r="I1167" t="s">
        <v>247</v>
      </c>
      <c r="K1167" t="s">
        <v>1867</v>
      </c>
      <c r="Q1167" t="s">
        <v>38</v>
      </c>
      <c r="R1167" t="s">
        <v>39</v>
      </c>
      <c r="U1167" t="s">
        <v>40</v>
      </c>
    </row>
    <row r="1168" spans="1:21">
      <c r="A1168" t="s">
        <v>31</v>
      </c>
      <c r="B1168" t="s">
        <v>243</v>
      </c>
      <c r="C1168" t="s">
        <v>1862</v>
      </c>
      <c r="D1168" s="5" t="s">
        <v>2406</v>
      </c>
      <c r="E1168" t="s">
        <v>2407</v>
      </c>
      <c r="I1168" t="s">
        <v>36</v>
      </c>
      <c r="J1168" s="1">
        <v>13970270345</v>
      </c>
      <c r="K1168" t="s">
        <v>1610</v>
      </c>
      <c r="Q1168" t="s">
        <v>38</v>
      </c>
      <c r="R1168" t="s">
        <v>39</v>
      </c>
      <c r="U1168" t="s">
        <v>40</v>
      </c>
    </row>
    <row r="1169" spans="1:21">
      <c r="A1169" t="s">
        <v>31</v>
      </c>
      <c r="B1169" t="s">
        <v>243</v>
      </c>
      <c r="C1169" t="s">
        <v>1862</v>
      </c>
      <c r="D1169" s="5" t="s">
        <v>2408</v>
      </c>
      <c r="E1169" t="s">
        <v>1365</v>
      </c>
      <c r="I1169" t="s">
        <v>36</v>
      </c>
      <c r="J1169" s="1">
        <v>18079227242</v>
      </c>
      <c r="K1169" t="s">
        <v>1313</v>
      </c>
      <c r="Q1169" t="s">
        <v>38</v>
      </c>
      <c r="R1169" t="s">
        <v>39</v>
      </c>
      <c r="U1169" t="s">
        <v>40</v>
      </c>
    </row>
    <row r="1170" spans="1:21">
      <c r="A1170" t="s">
        <v>31</v>
      </c>
      <c r="B1170" t="s">
        <v>243</v>
      </c>
      <c r="C1170" t="s">
        <v>1862</v>
      </c>
      <c r="D1170" s="5" t="s">
        <v>2409</v>
      </c>
      <c r="E1170" t="s">
        <v>2410</v>
      </c>
      <c r="I1170" t="s">
        <v>247</v>
      </c>
      <c r="K1170" t="s">
        <v>1867</v>
      </c>
      <c r="Q1170" t="s">
        <v>38</v>
      </c>
      <c r="R1170" t="s">
        <v>39</v>
      </c>
      <c r="U1170" t="s">
        <v>40</v>
      </c>
    </row>
    <row r="1171" spans="1:21">
      <c r="A1171" t="s">
        <v>31</v>
      </c>
      <c r="B1171" t="s">
        <v>243</v>
      </c>
      <c r="C1171" t="s">
        <v>1862</v>
      </c>
      <c r="D1171" s="5" t="s">
        <v>2411</v>
      </c>
      <c r="E1171" t="s">
        <v>2412</v>
      </c>
      <c r="I1171" t="s">
        <v>247</v>
      </c>
      <c r="J1171" s="1">
        <v>19170228396</v>
      </c>
      <c r="K1171" t="s">
        <v>1867</v>
      </c>
      <c r="Q1171" t="s">
        <v>38</v>
      </c>
      <c r="R1171" t="s">
        <v>39</v>
      </c>
      <c r="U1171" t="s">
        <v>40</v>
      </c>
    </row>
    <row r="1172" spans="1:21">
      <c r="A1172" t="s">
        <v>31</v>
      </c>
      <c r="B1172" t="s">
        <v>243</v>
      </c>
      <c r="C1172" t="s">
        <v>1862</v>
      </c>
      <c r="D1172" s="5" t="s">
        <v>2413</v>
      </c>
      <c r="E1172" t="s">
        <v>2414</v>
      </c>
      <c r="I1172" t="s">
        <v>36</v>
      </c>
      <c r="J1172" s="1">
        <v>13870209080</v>
      </c>
      <c r="K1172" t="s">
        <v>341</v>
      </c>
      <c r="Q1172" t="s">
        <v>38</v>
      </c>
      <c r="R1172" t="s">
        <v>39</v>
      </c>
      <c r="U1172" t="s">
        <v>40</v>
      </c>
    </row>
    <row r="1173" spans="1:21">
      <c r="A1173" t="s">
        <v>31</v>
      </c>
      <c r="B1173" t="s">
        <v>243</v>
      </c>
      <c r="C1173" t="s">
        <v>1862</v>
      </c>
      <c r="D1173" s="5" t="s">
        <v>2415</v>
      </c>
      <c r="E1173" t="s">
        <v>2416</v>
      </c>
      <c r="I1173" t="s">
        <v>247</v>
      </c>
      <c r="K1173" t="s">
        <v>1867</v>
      </c>
      <c r="Q1173" t="s">
        <v>38</v>
      </c>
      <c r="R1173" t="s">
        <v>39</v>
      </c>
      <c r="U1173" t="s">
        <v>40</v>
      </c>
    </row>
    <row r="1174" spans="1:21">
      <c r="A1174" t="s">
        <v>31</v>
      </c>
      <c r="B1174" t="s">
        <v>243</v>
      </c>
      <c r="C1174" t="s">
        <v>1862</v>
      </c>
      <c r="D1174" s="5" t="s">
        <v>2417</v>
      </c>
      <c r="E1174" t="s">
        <v>2418</v>
      </c>
      <c r="I1174" t="s">
        <v>247</v>
      </c>
      <c r="J1174" s="1">
        <v>18460014268</v>
      </c>
      <c r="K1174" t="s">
        <v>1867</v>
      </c>
      <c r="Q1174" t="s">
        <v>38</v>
      </c>
      <c r="R1174" t="s">
        <v>39</v>
      </c>
      <c r="U1174" t="s">
        <v>40</v>
      </c>
    </row>
    <row r="1175" spans="1:21">
      <c r="A1175" t="s">
        <v>31</v>
      </c>
      <c r="B1175" t="s">
        <v>243</v>
      </c>
      <c r="C1175" t="s">
        <v>1862</v>
      </c>
      <c r="D1175" s="5" t="s">
        <v>2419</v>
      </c>
      <c r="E1175" t="s">
        <v>2420</v>
      </c>
      <c r="I1175" t="s">
        <v>36</v>
      </c>
      <c r="J1175" s="1">
        <v>13879218778</v>
      </c>
      <c r="K1175" t="s">
        <v>310</v>
      </c>
      <c r="Q1175" t="s">
        <v>38</v>
      </c>
      <c r="R1175" t="s">
        <v>39</v>
      </c>
      <c r="U1175" t="s">
        <v>40</v>
      </c>
    </row>
    <row r="1176" spans="1:21">
      <c r="A1176" t="s">
        <v>31</v>
      </c>
      <c r="B1176" t="s">
        <v>243</v>
      </c>
      <c r="C1176" t="s">
        <v>1862</v>
      </c>
      <c r="D1176" s="5" t="s">
        <v>2421</v>
      </c>
      <c r="E1176" t="s">
        <v>2422</v>
      </c>
      <c r="I1176" t="s">
        <v>247</v>
      </c>
      <c r="K1176" t="s">
        <v>1867</v>
      </c>
      <c r="Q1176" t="s">
        <v>38</v>
      </c>
      <c r="R1176" t="s">
        <v>39</v>
      </c>
      <c r="U1176" t="s">
        <v>40</v>
      </c>
    </row>
    <row r="1177" spans="1:21">
      <c r="A1177" t="s">
        <v>31</v>
      </c>
      <c r="B1177" t="s">
        <v>243</v>
      </c>
      <c r="C1177" t="s">
        <v>1862</v>
      </c>
      <c r="D1177" s="5" t="s">
        <v>2423</v>
      </c>
      <c r="E1177" t="s">
        <v>2424</v>
      </c>
      <c r="I1177" t="s">
        <v>247</v>
      </c>
      <c r="J1177" s="1">
        <v>13097267136</v>
      </c>
      <c r="K1177" t="s">
        <v>1867</v>
      </c>
      <c r="Q1177" t="s">
        <v>38</v>
      </c>
      <c r="R1177" t="s">
        <v>39</v>
      </c>
      <c r="U1177" t="s">
        <v>40</v>
      </c>
    </row>
    <row r="1178" spans="1:21">
      <c r="A1178" t="s">
        <v>31</v>
      </c>
      <c r="B1178" t="s">
        <v>243</v>
      </c>
      <c r="C1178" t="s">
        <v>1862</v>
      </c>
      <c r="D1178" s="5" t="s">
        <v>2425</v>
      </c>
      <c r="E1178" t="s">
        <v>2426</v>
      </c>
      <c r="I1178" t="s">
        <v>247</v>
      </c>
      <c r="K1178" t="s">
        <v>1867</v>
      </c>
      <c r="Q1178" t="s">
        <v>38</v>
      </c>
      <c r="R1178" t="s">
        <v>39</v>
      </c>
      <c r="U1178" t="s">
        <v>40</v>
      </c>
    </row>
    <row r="1179" spans="1:21">
      <c r="A1179" t="s">
        <v>31</v>
      </c>
      <c r="B1179" t="s">
        <v>243</v>
      </c>
      <c r="C1179" t="s">
        <v>1862</v>
      </c>
      <c r="D1179" t="s">
        <v>2427</v>
      </c>
      <c r="E1179" t="s">
        <v>2428</v>
      </c>
      <c r="I1179" t="s">
        <v>247</v>
      </c>
      <c r="K1179" t="s">
        <v>1867</v>
      </c>
      <c r="Q1179" t="s">
        <v>38</v>
      </c>
      <c r="R1179" t="s">
        <v>39</v>
      </c>
      <c r="U1179" t="s">
        <v>40</v>
      </c>
    </row>
    <row r="1180" spans="1:21">
      <c r="A1180" t="s">
        <v>31</v>
      </c>
      <c r="B1180" t="s">
        <v>243</v>
      </c>
      <c r="C1180" t="s">
        <v>1862</v>
      </c>
      <c r="D1180" t="s">
        <v>2429</v>
      </c>
      <c r="E1180" t="s">
        <v>2430</v>
      </c>
      <c r="I1180" t="s">
        <v>247</v>
      </c>
      <c r="K1180" t="s">
        <v>1867</v>
      </c>
      <c r="Q1180" t="s">
        <v>38</v>
      </c>
      <c r="R1180" t="s">
        <v>39</v>
      </c>
      <c r="U1180" t="s">
        <v>40</v>
      </c>
    </row>
    <row r="1181" spans="1:21">
      <c r="A1181" t="s">
        <v>31</v>
      </c>
      <c r="B1181" t="s">
        <v>243</v>
      </c>
      <c r="C1181" t="s">
        <v>1862</v>
      </c>
      <c r="D1181" s="5" t="s">
        <v>2431</v>
      </c>
      <c r="E1181" t="s">
        <v>2432</v>
      </c>
      <c r="I1181" t="s">
        <v>36</v>
      </c>
      <c r="K1181" t="s">
        <v>536</v>
      </c>
      <c r="Q1181" t="s">
        <v>38</v>
      </c>
      <c r="R1181" t="s">
        <v>39</v>
      </c>
      <c r="U1181" t="s">
        <v>40</v>
      </c>
    </row>
    <row r="1182" spans="1:21">
      <c r="A1182" t="s">
        <v>31</v>
      </c>
      <c r="B1182" t="s">
        <v>243</v>
      </c>
      <c r="C1182" t="s">
        <v>1862</v>
      </c>
      <c r="D1182" s="5" t="s">
        <v>2433</v>
      </c>
      <c r="E1182" t="s">
        <v>2434</v>
      </c>
      <c r="I1182" t="s">
        <v>247</v>
      </c>
      <c r="K1182" t="s">
        <v>1867</v>
      </c>
      <c r="Q1182" t="s">
        <v>38</v>
      </c>
      <c r="R1182" t="s">
        <v>39</v>
      </c>
      <c r="U1182" t="s">
        <v>40</v>
      </c>
    </row>
    <row r="1183" spans="1:21">
      <c r="A1183" t="s">
        <v>31</v>
      </c>
      <c r="B1183" t="s">
        <v>243</v>
      </c>
      <c r="C1183" t="s">
        <v>1862</v>
      </c>
      <c r="D1183" s="5" t="s">
        <v>2435</v>
      </c>
      <c r="E1183" t="s">
        <v>2436</v>
      </c>
      <c r="I1183" t="s">
        <v>36</v>
      </c>
      <c r="J1183" s="1">
        <v>18172995220</v>
      </c>
      <c r="K1183" t="s">
        <v>793</v>
      </c>
      <c r="Q1183" t="s">
        <v>38</v>
      </c>
      <c r="R1183" t="s">
        <v>39</v>
      </c>
      <c r="U1183" t="s">
        <v>40</v>
      </c>
    </row>
    <row r="1184" spans="1:21">
      <c r="A1184" t="s">
        <v>31</v>
      </c>
      <c r="B1184" t="s">
        <v>243</v>
      </c>
      <c r="C1184" t="s">
        <v>1862</v>
      </c>
      <c r="D1184" s="5" t="s">
        <v>2437</v>
      </c>
      <c r="E1184" t="s">
        <v>2438</v>
      </c>
      <c r="I1184" t="s">
        <v>247</v>
      </c>
      <c r="J1184" s="1">
        <v>15252174789</v>
      </c>
      <c r="K1184" t="s">
        <v>1867</v>
      </c>
      <c r="Q1184" t="s">
        <v>38</v>
      </c>
      <c r="R1184" t="s">
        <v>39</v>
      </c>
      <c r="U1184" t="s">
        <v>40</v>
      </c>
    </row>
    <row r="1185" spans="1:21">
      <c r="A1185" t="s">
        <v>31</v>
      </c>
      <c r="B1185" t="s">
        <v>243</v>
      </c>
      <c r="C1185" t="s">
        <v>1862</v>
      </c>
      <c r="D1185" s="5" t="s">
        <v>2439</v>
      </c>
      <c r="E1185" t="s">
        <v>2440</v>
      </c>
      <c r="I1185" t="s">
        <v>247</v>
      </c>
      <c r="K1185" t="s">
        <v>1867</v>
      </c>
      <c r="Q1185" t="s">
        <v>38</v>
      </c>
      <c r="R1185" t="s">
        <v>39</v>
      </c>
      <c r="U1185" t="s">
        <v>40</v>
      </c>
    </row>
    <row r="1186" spans="1:21">
      <c r="A1186" t="s">
        <v>31</v>
      </c>
      <c r="B1186" t="s">
        <v>243</v>
      </c>
      <c r="C1186" t="s">
        <v>1862</v>
      </c>
      <c r="D1186" t="s">
        <v>2441</v>
      </c>
      <c r="E1186" t="s">
        <v>2442</v>
      </c>
      <c r="I1186" t="s">
        <v>36</v>
      </c>
      <c r="K1186" t="s">
        <v>648</v>
      </c>
      <c r="Q1186" t="s">
        <v>38</v>
      </c>
      <c r="R1186" t="s">
        <v>39</v>
      </c>
      <c r="U1186" t="s">
        <v>40</v>
      </c>
    </row>
    <row r="1187" spans="1:21">
      <c r="A1187" t="s">
        <v>31</v>
      </c>
      <c r="B1187" t="s">
        <v>243</v>
      </c>
      <c r="C1187" t="s">
        <v>1862</v>
      </c>
      <c r="D1187" s="5" t="s">
        <v>2443</v>
      </c>
      <c r="E1187" t="s">
        <v>2444</v>
      </c>
      <c r="I1187" t="s">
        <v>36</v>
      </c>
      <c r="J1187" s="1">
        <v>18970220533</v>
      </c>
      <c r="K1187" t="s">
        <v>1610</v>
      </c>
      <c r="Q1187" t="s">
        <v>38</v>
      </c>
      <c r="R1187" t="s">
        <v>39</v>
      </c>
      <c r="U1187" t="s">
        <v>40</v>
      </c>
    </row>
    <row r="1188" spans="1:21">
      <c r="A1188" t="s">
        <v>31</v>
      </c>
      <c r="B1188" t="s">
        <v>243</v>
      </c>
      <c r="C1188" t="s">
        <v>1862</v>
      </c>
      <c r="D1188" s="5" t="s">
        <v>2445</v>
      </c>
      <c r="E1188" t="s">
        <v>2446</v>
      </c>
      <c r="I1188" t="s">
        <v>247</v>
      </c>
      <c r="K1188" t="s">
        <v>1867</v>
      </c>
      <c r="Q1188" t="s">
        <v>38</v>
      </c>
      <c r="R1188" t="s">
        <v>39</v>
      </c>
      <c r="U1188" t="s">
        <v>40</v>
      </c>
    </row>
    <row r="1189" spans="1:21">
      <c r="A1189" t="s">
        <v>31</v>
      </c>
      <c r="B1189" t="s">
        <v>243</v>
      </c>
      <c r="C1189" t="s">
        <v>1862</v>
      </c>
      <c r="D1189" s="5" t="s">
        <v>2447</v>
      </c>
      <c r="E1189" t="s">
        <v>2448</v>
      </c>
      <c r="I1189" t="s">
        <v>247</v>
      </c>
      <c r="K1189" t="s">
        <v>1867</v>
      </c>
      <c r="Q1189" t="s">
        <v>38</v>
      </c>
      <c r="R1189" t="s">
        <v>39</v>
      </c>
      <c r="U1189" t="s">
        <v>40</v>
      </c>
    </row>
    <row r="1190" spans="1:21">
      <c r="A1190" t="s">
        <v>31</v>
      </c>
      <c r="B1190" t="s">
        <v>243</v>
      </c>
      <c r="C1190" t="s">
        <v>1862</v>
      </c>
      <c r="D1190" s="5" t="s">
        <v>2449</v>
      </c>
      <c r="E1190" t="s">
        <v>2450</v>
      </c>
      <c r="I1190" t="s">
        <v>247</v>
      </c>
      <c r="K1190" t="s">
        <v>1867</v>
      </c>
      <c r="Q1190" t="s">
        <v>38</v>
      </c>
      <c r="R1190" t="s">
        <v>39</v>
      </c>
      <c r="U1190" t="s">
        <v>40</v>
      </c>
    </row>
    <row r="1191" spans="1:21">
      <c r="A1191" t="s">
        <v>31</v>
      </c>
      <c r="B1191" t="s">
        <v>243</v>
      </c>
      <c r="C1191" t="s">
        <v>1862</v>
      </c>
      <c r="D1191" s="5" t="s">
        <v>2451</v>
      </c>
      <c r="E1191" t="s">
        <v>2452</v>
      </c>
      <c r="I1191" t="s">
        <v>247</v>
      </c>
      <c r="K1191" t="s">
        <v>1867</v>
      </c>
      <c r="Q1191" t="s">
        <v>38</v>
      </c>
      <c r="R1191" t="s">
        <v>39</v>
      </c>
      <c r="U1191" t="s">
        <v>40</v>
      </c>
    </row>
    <row r="1192" spans="1:21">
      <c r="A1192" t="s">
        <v>31</v>
      </c>
      <c r="B1192" t="s">
        <v>243</v>
      </c>
      <c r="C1192" t="s">
        <v>1862</v>
      </c>
      <c r="D1192" t="s">
        <v>2453</v>
      </c>
      <c r="E1192" t="s">
        <v>2454</v>
      </c>
      <c r="I1192" t="s">
        <v>247</v>
      </c>
      <c r="J1192" s="1">
        <v>13879279761</v>
      </c>
      <c r="K1192" t="s">
        <v>1867</v>
      </c>
      <c r="Q1192" t="s">
        <v>38</v>
      </c>
      <c r="R1192" t="s">
        <v>39</v>
      </c>
      <c r="U1192" t="s">
        <v>40</v>
      </c>
    </row>
    <row r="1193" spans="1:21">
      <c r="A1193" t="s">
        <v>31</v>
      </c>
      <c r="B1193" t="s">
        <v>243</v>
      </c>
      <c r="C1193" t="s">
        <v>1862</v>
      </c>
      <c r="D1193" t="s">
        <v>2455</v>
      </c>
      <c r="E1193" t="s">
        <v>2456</v>
      </c>
      <c r="I1193" t="s">
        <v>247</v>
      </c>
      <c r="K1193" t="s">
        <v>1867</v>
      </c>
      <c r="Q1193" t="s">
        <v>38</v>
      </c>
      <c r="R1193" t="s">
        <v>39</v>
      </c>
      <c r="U1193" t="s">
        <v>40</v>
      </c>
    </row>
    <row r="1194" spans="1:21">
      <c r="A1194" t="s">
        <v>31</v>
      </c>
      <c r="B1194" t="s">
        <v>243</v>
      </c>
      <c r="C1194" t="s">
        <v>1862</v>
      </c>
      <c r="D1194" s="5" t="s">
        <v>2457</v>
      </c>
      <c r="E1194" t="s">
        <v>2458</v>
      </c>
      <c r="I1194" t="s">
        <v>247</v>
      </c>
      <c r="K1194" t="s">
        <v>1867</v>
      </c>
      <c r="Q1194" t="s">
        <v>38</v>
      </c>
      <c r="R1194" t="s">
        <v>39</v>
      </c>
      <c r="U1194" t="s">
        <v>40</v>
      </c>
    </row>
    <row r="1195" spans="1:21">
      <c r="A1195" t="s">
        <v>31</v>
      </c>
      <c r="B1195" t="s">
        <v>243</v>
      </c>
      <c r="C1195" t="s">
        <v>1862</v>
      </c>
      <c r="D1195" s="5" t="s">
        <v>1978</v>
      </c>
      <c r="E1195" t="s">
        <v>1979</v>
      </c>
      <c r="I1195" t="s">
        <v>247</v>
      </c>
      <c r="K1195" t="s">
        <v>1867</v>
      </c>
      <c r="Q1195" t="s">
        <v>38</v>
      </c>
      <c r="R1195" t="s">
        <v>39</v>
      </c>
      <c r="U1195" t="s">
        <v>40</v>
      </c>
    </row>
    <row r="1196" spans="1:21">
      <c r="A1196" t="s">
        <v>31</v>
      </c>
      <c r="B1196" t="s">
        <v>243</v>
      </c>
      <c r="C1196" t="s">
        <v>1862</v>
      </c>
      <c r="D1196" s="5" t="s">
        <v>2459</v>
      </c>
      <c r="E1196" t="s">
        <v>2460</v>
      </c>
      <c r="I1196" t="s">
        <v>247</v>
      </c>
      <c r="J1196" s="1">
        <v>13979283499</v>
      </c>
      <c r="K1196" t="s">
        <v>1867</v>
      </c>
      <c r="Q1196" t="s">
        <v>38</v>
      </c>
      <c r="R1196" t="s">
        <v>39</v>
      </c>
      <c r="U1196" t="s">
        <v>40</v>
      </c>
    </row>
    <row r="1197" spans="1:21">
      <c r="A1197" t="s">
        <v>31</v>
      </c>
      <c r="B1197" t="s">
        <v>243</v>
      </c>
      <c r="C1197" t="s">
        <v>1862</v>
      </c>
      <c r="D1197" s="5" t="s">
        <v>2461</v>
      </c>
      <c r="E1197" t="s">
        <v>2462</v>
      </c>
      <c r="I1197" t="s">
        <v>36</v>
      </c>
      <c r="J1197" s="1">
        <v>18807929989</v>
      </c>
      <c r="K1197" t="s">
        <v>1472</v>
      </c>
      <c r="Q1197" t="s">
        <v>38</v>
      </c>
      <c r="R1197" t="s">
        <v>39</v>
      </c>
      <c r="U1197" t="s">
        <v>40</v>
      </c>
    </row>
    <row r="1198" spans="1:21">
      <c r="A1198" t="s">
        <v>31</v>
      </c>
      <c r="B1198" t="s">
        <v>243</v>
      </c>
      <c r="C1198" t="s">
        <v>1862</v>
      </c>
      <c r="D1198" s="5" t="s">
        <v>1978</v>
      </c>
      <c r="E1198" t="s">
        <v>1979</v>
      </c>
      <c r="I1198" t="s">
        <v>247</v>
      </c>
      <c r="K1198" t="s">
        <v>1867</v>
      </c>
      <c r="Q1198" t="s">
        <v>38</v>
      </c>
      <c r="R1198" t="s">
        <v>39</v>
      </c>
      <c r="U1198" t="s">
        <v>40</v>
      </c>
    </row>
    <row r="1199" spans="1:21">
      <c r="A1199" t="s">
        <v>31</v>
      </c>
      <c r="B1199" t="s">
        <v>243</v>
      </c>
      <c r="C1199" t="s">
        <v>1862</v>
      </c>
      <c r="D1199" s="5" t="s">
        <v>2463</v>
      </c>
      <c r="E1199" t="s">
        <v>2464</v>
      </c>
      <c r="I1199" t="s">
        <v>36</v>
      </c>
      <c r="J1199" s="1">
        <v>13970229025</v>
      </c>
      <c r="K1199" t="s">
        <v>184</v>
      </c>
      <c r="Q1199" t="s">
        <v>38</v>
      </c>
      <c r="R1199" t="s">
        <v>39</v>
      </c>
      <c r="U1199" t="s">
        <v>40</v>
      </c>
    </row>
    <row r="1200" spans="1:21">
      <c r="A1200" t="s">
        <v>31</v>
      </c>
      <c r="B1200" t="s">
        <v>243</v>
      </c>
      <c r="C1200" t="s">
        <v>1862</v>
      </c>
      <c r="D1200" s="5" t="s">
        <v>2465</v>
      </c>
      <c r="E1200" t="s">
        <v>2466</v>
      </c>
      <c r="I1200" t="s">
        <v>36</v>
      </c>
      <c r="J1200" s="1">
        <v>18307922257</v>
      </c>
      <c r="K1200" t="s">
        <v>275</v>
      </c>
      <c r="Q1200" t="s">
        <v>38</v>
      </c>
      <c r="R1200" t="s">
        <v>39</v>
      </c>
      <c r="U1200" t="s">
        <v>40</v>
      </c>
    </row>
    <row r="1201" spans="1:21">
      <c r="A1201" t="s">
        <v>31</v>
      </c>
      <c r="B1201" t="s">
        <v>243</v>
      </c>
      <c r="C1201" t="s">
        <v>1862</v>
      </c>
      <c r="D1201" s="5" t="s">
        <v>2467</v>
      </c>
      <c r="E1201" t="s">
        <v>2468</v>
      </c>
      <c r="I1201" t="s">
        <v>247</v>
      </c>
      <c r="K1201" t="s">
        <v>1867</v>
      </c>
      <c r="Q1201" t="s">
        <v>38</v>
      </c>
      <c r="R1201" t="s">
        <v>39</v>
      </c>
      <c r="U1201" t="s">
        <v>40</v>
      </c>
    </row>
    <row r="1202" spans="1:21">
      <c r="A1202" t="s">
        <v>31</v>
      </c>
      <c r="B1202" t="s">
        <v>243</v>
      </c>
      <c r="C1202" t="s">
        <v>1862</v>
      </c>
      <c r="D1202" t="s">
        <v>2469</v>
      </c>
      <c r="E1202" t="s">
        <v>2470</v>
      </c>
      <c r="I1202" t="s">
        <v>36</v>
      </c>
      <c r="K1202" t="s">
        <v>2471</v>
      </c>
      <c r="Q1202" t="s">
        <v>38</v>
      </c>
      <c r="R1202" t="s">
        <v>39</v>
      </c>
      <c r="U1202" t="s">
        <v>40</v>
      </c>
    </row>
    <row r="1203" spans="1:21">
      <c r="A1203" t="s">
        <v>31</v>
      </c>
      <c r="B1203" t="s">
        <v>243</v>
      </c>
      <c r="C1203" t="s">
        <v>1862</v>
      </c>
      <c r="D1203" s="5" t="s">
        <v>2472</v>
      </c>
      <c r="E1203" t="s">
        <v>2473</v>
      </c>
      <c r="I1203" t="s">
        <v>247</v>
      </c>
      <c r="J1203" s="1">
        <v>15270236317</v>
      </c>
      <c r="K1203" t="s">
        <v>1867</v>
      </c>
      <c r="Q1203" t="s">
        <v>38</v>
      </c>
      <c r="R1203" t="s">
        <v>39</v>
      </c>
      <c r="U1203" t="s">
        <v>40</v>
      </c>
    </row>
    <row r="1204" spans="1:21">
      <c r="A1204" t="s">
        <v>31</v>
      </c>
      <c r="B1204" t="s">
        <v>243</v>
      </c>
      <c r="C1204" t="s">
        <v>1862</v>
      </c>
      <c r="D1204" s="5" t="s">
        <v>2474</v>
      </c>
      <c r="E1204" t="s">
        <v>2475</v>
      </c>
      <c r="I1204" t="s">
        <v>247</v>
      </c>
      <c r="K1204" t="s">
        <v>1867</v>
      </c>
      <c r="Q1204" t="s">
        <v>38</v>
      </c>
      <c r="R1204" t="s">
        <v>39</v>
      </c>
      <c r="U1204" t="s">
        <v>40</v>
      </c>
    </row>
    <row r="1205" spans="1:21">
      <c r="A1205" t="s">
        <v>31</v>
      </c>
      <c r="B1205" t="s">
        <v>243</v>
      </c>
      <c r="C1205" t="s">
        <v>1862</v>
      </c>
      <c r="D1205" s="5" t="s">
        <v>2476</v>
      </c>
      <c r="E1205" t="s">
        <v>2477</v>
      </c>
      <c r="I1205" t="s">
        <v>36</v>
      </c>
      <c r="K1205" t="s">
        <v>439</v>
      </c>
      <c r="Q1205" t="s">
        <v>38</v>
      </c>
      <c r="R1205" t="s">
        <v>39</v>
      </c>
      <c r="U1205" t="s">
        <v>40</v>
      </c>
    </row>
    <row r="1206" spans="1:21">
      <c r="A1206" t="s">
        <v>31</v>
      </c>
      <c r="B1206" t="s">
        <v>243</v>
      </c>
      <c r="C1206" t="s">
        <v>1862</v>
      </c>
      <c r="D1206" s="5" t="s">
        <v>2478</v>
      </c>
      <c r="E1206" t="s">
        <v>2479</v>
      </c>
      <c r="I1206" t="s">
        <v>36</v>
      </c>
      <c r="J1206" s="1">
        <v>18720190396</v>
      </c>
      <c r="K1206" t="s">
        <v>686</v>
      </c>
      <c r="Q1206" t="s">
        <v>38</v>
      </c>
      <c r="R1206" t="s">
        <v>39</v>
      </c>
      <c r="U1206" t="s">
        <v>40</v>
      </c>
    </row>
    <row r="1207" spans="1:21">
      <c r="A1207" t="s">
        <v>31</v>
      </c>
      <c r="B1207" t="s">
        <v>243</v>
      </c>
      <c r="C1207" t="s">
        <v>1862</v>
      </c>
      <c r="D1207" s="5" t="s">
        <v>2480</v>
      </c>
      <c r="E1207" t="s">
        <v>2481</v>
      </c>
      <c r="I1207" t="s">
        <v>36</v>
      </c>
      <c r="K1207" t="s">
        <v>439</v>
      </c>
      <c r="Q1207" t="s">
        <v>38</v>
      </c>
      <c r="R1207" t="s">
        <v>39</v>
      </c>
      <c r="U1207" t="s">
        <v>40</v>
      </c>
    </row>
    <row r="1208" spans="1:21">
      <c r="A1208" t="s">
        <v>31</v>
      </c>
      <c r="B1208" t="s">
        <v>243</v>
      </c>
      <c r="C1208" t="s">
        <v>1862</v>
      </c>
      <c r="D1208" s="5" t="s">
        <v>2482</v>
      </c>
      <c r="E1208" t="s">
        <v>2483</v>
      </c>
      <c r="I1208" t="s">
        <v>247</v>
      </c>
      <c r="K1208" t="s">
        <v>1867</v>
      </c>
      <c r="Q1208" t="s">
        <v>38</v>
      </c>
      <c r="R1208" t="s">
        <v>39</v>
      </c>
      <c r="U1208" t="s">
        <v>40</v>
      </c>
    </row>
    <row r="1209" spans="1:21">
      <c r="A1209" t="s">
        <v>31</v>
      </c>
      <c r="B1209" t="s">
        <v>243</v>
      </c>
      <c r="C1209" t="s">
        <v>1862</v>
      </c>
      <c r="D1209" s="5" t="s">
        <v>2484</v>
      </c>
      <c r="E1209" t="s">
        <v>2485</v>
      </c>
      <c r="I1209" t="s">
        <v>247</v>
      </c>
      <c r="K1209" t="s">
        <v>1867</v>
      </c>
      <c r="Q1209" t="s">
        <v>38</v>
      </c>
      <c r="R1209" t="s">
        <v>39</v>
      </c>
      <c r="U1209" t="s">
        <v>40</v>
      </c>
    </row>
    <row r="1210" spans="1:21">
      <c r="A1210" t="s">
        <v>31</v>
      </c>
      <c r="B1210" t="s">
        <v>243</v>
      </c>
      <c r="C1210" t="s">
        <v>1862</v>
      </c>
      <c r="D1210" s="5" t="s">
        <v>2486</v>
      </c>
      <c r="E1210" t="s">
        <v>2487</v>
      </c>
      <c r="I1210" t="s">
        <v>36</v>
      </c>
      <c r="K1210" t="s">
        <v>494</v>
      </c>
      <c r="Q1210" t="s">
        <v>38</v>
      </c>
      <c r="R1210" t="s">
        <v>39</v>
      </c>
      <c r="U1210" t="s">
        <v>40</v>
      </c>
    </row>
    <row r="1211" spans="1:21">
      <c r="A1211" t="s">
        <v>31</v>
      </c>
      <c r="B1211" t="s">
        <v>243</v>
      </c>
      <c r="C1211" t="s">
        <v>1862</v>
      </c>
      <c r="D1211" s="5" t="s">
        <v>2488</v>
      </c>
      <c r="E1211" t="s">
        <v>2489</v>
      </c>
      <c r="I1211" t="s">
        <v>36</v>
      </c>
      <c r="J1211" s="1">
        <v>15270196633</v>
      </c>
      <c r="K1211" t="s">
        <v>793</v>
      </c>
      <c r="Q1211" t="s">
        <v>38</v>
      </c>
      <c r="R1211" t="s">
        <v>39</v>
      </c>
      <c r="U1211" t="s">
        <v>40</v>
      </c>
    </row>
    <row r="1212" spans="1:21">
      <c r="A1212" t="s">
        <v>31</v>
      </c>
      <c r="B1212" t="s">
        <v>243</v>
      </c>
      <c r="C1212" t="s">
        <v>1862</v>
      </c>
      <c r="D1212" s="5" t="s">
        <v>2490</v>
      </c>
      <c r="E1212" t="s">
        <v>2491</v>
      </c>
      <c r="I1212" t="s">
        <v>36</v>
      </c>
      <c r="K1212" t="s">
        <v>341</v>
      </c>
      <c r="Q1212" t="s">
        <v>38</v>
      </c>
      <c r="R1212" t="s">
        <v>39</v>
      </c>
      <c r="U1212" t="s">
        <v>40</v>
      </c>
    </row>
    <row r="1213" spans="1:21">
      <c r="A1213" t="s">
        <v>31</v>
      </c>
      <c r="B1213" t="s">
        <v>243</v>
      </c>
      <c r="C1213" t="s">
        <v>1862</v>
      </c>
      <c r="D1213" s="5" t="s">
        <v>2492</v>
      </c>
      <c r="E1213" t="s">
        <v>2493</v>
      </c>
      <c r="I1213" t="s">
        <v>36</v>
      </c>
      <c r="J1213" s="1">
        <v>13479257729</v>
      </c>
      <c r="K1213" t="s">
        <v>154</v>
      </c>
      <c r="Q1213" t="s">
        <v>38</v>
      </c>
      <c r="R1213" t="s">
        <v>39</v>
      </c>
      <c r="U1213" t="s">
        <v>40</v>
      </c>
    </row>
    <row r="1214" spans="1:21">
      <c r="A1214" t="s">
        <v>31</v>
      </c>
      <c r="B1214" t="s">
        <v>243</v>
      </c>
      <c r="C1214" t="s">
        <v>1862</v>
      </c>
      <c r="D1214" s="5" t="s">
        <v>2494</v>
      </c>
      <c r="E1214" t="s">
        <v>2495</v>
      </c>
      <c r="I1214" t="s">
        <v>36</v>
      </c>
      <c r="K1214" t="s">
        <v>338</v>
      </c>
      <c r="Q1214" t="s">
        <v>38</v>
      </c>
      <c r="R1214" t="s">
        <v>39</v>
      </c>
      <c r="U1214" t="s">
        <v>40</v>
      </c>
    </row>
    <row r="1215" spans="1:21">
      <c r="A1215" t="s">
        <v>31</v>
      </c>
      <c r="B1215" t="s">
        <v>243</v>
      </c>
      <c r="C1215" t="s">
        <v>1862</v>
      </c>
      <c r="D1215" s="5" t="s">
        <v>2496</v>
      </c>
      <c r="E1215" t="s">
        <v>2497</v>
      </c>
      <c r="I1215" t="s">
        <v>247</v>
      </c>
      <c r="K1215" t="s">
        <v>1867</v>
      </c>
      <c r="Q1215" t="s">
        <v>38</v>
      </c>
      <c r="R1215" t="s">
        <v>39</v>
      </c>
      <c r="U1215" t="s">
        <v>40</v>
      </c>
    </row>
    <row r="1216" spans="1:21">
      <c r="A1216" t="s">
        <v>31</v>
      </c>
      <c r="B1216" t="s">
        <v>243</v>
      </c>
      <c r="C1216" t="s">
        <v>1862</v>
      </c>
      <c r="D1216" s="5" t="s">
        <v>2498</v>
      </c>
      <c r="E1216" t="s">
        <v>2499</v>
      </c>
      <c r="I1216" t="s">
        <v>247</v>
      </c>
      <c r="K1216" t="s">
        <v>1867</v>
      </c>
      <c r="Q1216" t="s">
        <v>38</v>
      </c>
      <c r="R1216" t="s">
        <v>39</v>
      </c>
      <c r="U1216" t="s">
        <v>40</v>
      </c>
    </row>
    <row r="1217" spans="1:21">
      <c r="A1217" t="s">
        <v>31</v>
      </c>
      <c r="B1217" t="s">
        <v>243</v>
      </c>
      <c r="C1217" t="s">
        <v>1862</v>
      </c>
      <c r="D1217" s="5" t="s">
        <v>2500</v>
      </c>
      <c r="E1217" t="s">
        <v>2501</v>
      </c>
      <c r="I1217" t="s">
        <v>36</v>
      </c>
      <c r="J1217" s="1">
        <v>18870201549</v>
      </c>
      <c r="K1217" t="s">
        <v>292</v>
      </c>
      <c r="Q1217" t="s">
        <v>38</v>
      </c>
      <c r="R1217" t="s">
        <v>39</v>
      </c>
      <c r="U1217" t="s">
        <v>40</v>
      </c>
    </row>
    <row r="1218" spans="1:21">
      <c r="A1218" t="s">
        <v>31</v>
      </c>
      <c r="B1218" t="s">
        <v>243</v>
      </c>
      <c r="C1218" t="s">
        <v>1862</v>
      </c>
      <c r="D1218" s="5" t="s">
        <v>2502</v>
      </c>
      <c r="E1218" t="s">
        <v>2503</v>
      </c>
      <c r="I1218" t="s">
        <v>247</v>
      </c>
      <c r="K1218" t="s">
        <v>1867</v>
      </c>
      <c r="Q1218" t="s">
        <v>38</v>
      </c>
      <c r="R1218" t="s">
        <v>39</v>
      </c>
      <c r="U1218" t="s">
        <v>40</v>
      </c>
    </row>
    <row r="1219" spans="1:21">
      <c r="A1219" t="s">
        <v>31</v>
      </c>
      <c r="B1219" t="s">
        <v>243</v>
      </c>
      <c r="C1219" t="s">
        <v>1862</v>
      </c>
      <c r="D1219" s="5" t="s">
        <v>2504</v>
      </c>
      <c r="E1219" t="s">
        <v>2505</v>
      </c>
      <c r="I1219" t="s">
        <v>247</v>
      </c>
      <c r="J1219" s="1">
        <v>15270217389</v>
      </c>
      <c r="K1219" t="s">
        <v>1867</v>
      </c>
      <c r="Q1219" t="s">
        <v>38</v>
      </c>
      <c r="R1219" t="s">
        <v>39</v>
      </c>
      <c r="U1219" t="s">
        <v>40</v>
      </c>
    </row>
    <row r="1220" spans="1:21">
      <c r="A1220" t="s">
        <v>31</v>
      </c>
      <c r="B1220" t="s">
        <v>243</v>
      </c>
      <c r="C1220" t="s">
        <v>1862</v>
      </c>
      <c r="D1220" s="5" t="s">
        <v>2506</v>
      </c>
      <c r="E1220" t="s">
        <v>2507</v>
      </c>
      <c r="I1220" t="s">
        <v>36</v>
      </c>
      <c r="J1220" s="1">
        <v>13367924222</v>
      </c>
      <c r="K1220" t="s">
        <v>518</v>
      </c>
      <c r="Q1220" t="s">
        <v>38</v>
      </c>
      <c r="R1220" t="s">
        <v>39</v>
      </c>
      <c r="U1220" t="s">
        <v>40</v>
      </c>
    </row>
    <row r="1221" spans="1:21">
      <c r="A1221" t="s">
        <v>31</v>
      </c>
      <c r="B1221" t="s">
        <v>243</v>
      </c>
      <c r="C1221" t="s">
        <v>1862</v>
      </c>
      <c r="D1221" s="5" t="s">
        <v>2508</v>
      </c>
      <c r="E1221" t="s">
        <v>2509</v>
      </c>
      <c r="I1221" t="s">
        <v>36</v>
      </c>
      <c r="J1221" s="1">
        <v>18279296720</v>
      </c>
      <c r="K1221" t="s">
        <v>518</v>
      </c>
      <c r="Q1221" t="s">
        <v>38</v>
      </c>
      <c r="R1221" t="s">
        <v>39</v>
      </c>
      <c r="U1221" t="s">
        <v>40</v>
      </c>
    </row>
    <row r="1222" spans="1:21">
      <c r="A1222" t="s">
        <v>31</v>
      </c>
      <c r="B1222" t="s">
        <v>243</v>
      </c>
      <c r="C1222" t="s">
        <v>1862</v>
      </c>
      <c r="D1222" s="5" t="s">
        <v>2510</v>
      </c>
      <c r="E1222" t="s">
        <v>2511</v>
      </c>
      <c r="I1222" t="s">
        <v>247</v>
      </c>
      <c r="K1222" t="s">
        <v>1867</v>
      </c>
      <c r="Q1222" t="s">
        <v>38</v>
      </c>
      <c r="R1222" t="s">
        <v>39</v>
      </c>
      <c r="U1222" t="s">
        <v>40</v>
      </c>
    </row>
    <row r="1223" spans="1:21">
      <c r="A1223" t="s">
        <v>31</v>
      </c>
      <c r="B1223" t="s">
        <v>243</v>
      </c>
      <c r="C1223" t="s">
        <v>1862</v>
      </c>
      <c r="D1223" s="5" t="s">
        <v>2512</v>
      </c>
      <c r="E1223" t="s">
        <v>2513</v>
      </c>
      <c r="I1223" t="s">
        <v>247</v>
      </c>
      <c r="K1223" t="s">
        <v>1867</v>
      </c>
      <c r="Q1223" t="s">
        <v>38</v>
      </c>
      <c r="R1223" t="s">
        <v>39</v>
      </c>
      <c r="U1223" t="s">
        <v>40</v>
      </c>
    </row>
    <row r="1224" spans="1:21">
      <c r="A1224" t="s">
        <v>31</v>
      </c>
      <c r="B1224" t="s">
        <v>243</v>
      </c>
      <c r="C1224" t="s">
        <v>1862</v>
      </c>
      <c r="D1224" s="5" t="s">
        <v>2514</v>
      </c>
      <c r="E1224" t="s">
        <v>2515</v>
      </c>
      <c r="I1224" t="s">
        <v>247</v>
      </c>
      <c r="K1224" t="s">
        <v>1867</v>
      </c>
      <c r="Q1224" t="s">
        <v>38</v>
      </c>
      <c r="R1224" t="s">
        <v>39</v>
      </c>
      <c r="U1224" t="s">
        <v>40</v>
      </c>
    </row>
    <row r="1225" spans="1:21">
      <c r="A1225" t="s">
        <v>31</v>
      </c>
      <c r="B1225" t="s">
        <v>243</v>
      </c>
      <c r="C1225" t="s">
        <v>1862</v>
      </c>
      <c r="D1225" s="5" t="s">
        <v>2516</v>
      </c>
      <c r="E1225" t="s">
        <v>2517</v>
      </c>
      <c r="I1225" t="s">
        <v>36</v>
      </c>
      <c r="J1225" s="1">
        <v>18827923399</v>
      </c>
      <c r="K1225" t="s">
        <v>611</v>
      </c>
      <c r="Q1225" t="s">
        <v>38</v>
      </c>
      <c r="R1225" t="s">
        <v>39</v>
      </c>
      <c r="U1225" t="s">
        <v>40</v>
      </c>
    </row>
    <row r="1226" spans="1:21">
      <c r="A1226" t="s">
        <v>31</v>
      </c>
      <c r="B1226" t="s">
        <v>243</v>
      </c>
      <c r="C1226" t="s">
        <v>1862</v>
      </c>
      <c r="D1226" s="5" t="s">
        <v>2518</v>
      </c>
      <c r="E1226" t="s">
        <v>2519</v>
      </c>
      <c r="I1226" t="s">
        <v>36</v>
      </c>
      <c r="K1226" t="s">
        <v>113</v>
      </c>
      <c r="Q1226" t="s">
        <v>38</v>
      </c>
      <c r="R1226" t="s">
        <v>39</v>
      </c>
      <c r="U1226" t="s">
        <v>40</v>
      </c>
    </row>
    <row r="1227" spans="1:21">
      <c r="A1227" t="s">
        <v>31</v>
      </c>
      <c r="B1227" t="s">
        <v>243</v>
      </c>
      <c r="C1227" t="s">
        <v>1862</v>
      </c>
      <c r="D1227" s="5" t="s">
        <v>2520</v>
      </c>
      <c r="E1227" t="s">
        <v>2521</v>
      </c>
      <c r="I1227" t="s">
        <v>36</v>
      </c>
      <c r="J1227" s="1">
        <v>15270264693</v>
      </c>
      <c r="K1227" t="s">
        <v>310</v>
      </c>
      <c r="Q1227" t="s">
        <v>38</v>
      </c>
      <c r="R1227" t="s">
        <v>39</v>
      </c>
      <c r="U1227" t="s">
        <v>40</v>
      </c>
    </row>
    <row r="1228" spans="1:21">
      <c r="A1228" t="s">
        <v>31</v>
      </c>
      <c r="B1228" t="s">
        <v>243</v>
      </c>
      <c r="C1228" t="s">
        <v>1862</v>
      </c>
      <c r="D1228" s="5" t="s">
        <v>2522</v>
      </c>
      <c r="E1228" t="s">
        <v>2523</v>
      </c>
      <c r="I1228" t="s">
        <v>36</v>
      </c>
      <c r="K1228" t="s">
        <v>310</v>
      </c>
      <c r="Q1228" t="s">
        <v>38</v>
      </c>
      <c r="R1228" t="s">
        <v>39</v>
      </c>
      <c r="U1228" t="s">
        <v>40</v>
      </c>
    </row>
    <row r="1229" spans="1:21">
      <c r="A1229" t="s">
        <v>31</v>
      </c>
      <c r="B1229" t="s">
        <v>243</v>
      </c>
      <c r="C1229" t="s">
        <v>1862</v>
      </c>
      <c r="D1229" s="5" t="s">
        <v>2524</v>
      </c>
      <c r="E1229" t="s">
        <v>2525</v>
      </c>
      <c r="I1229" t="s">
        <v>36</v>
      </c>
      <c r="K1229" t="s">
        <v>382</v>
      </c>
      <c r="Q1229" t="s">
        <v>38</v>
      </c>
      <c r="R1229" t="s">
        <v>39</v>
      </c>
      <c r="U1229" t="s">
        <v>40</v>
      </c>
    </row>
    <row r="1230" spans="1:21">
      <c r="A1230" t="s">
        <v>31</v>
      </c>
      <c r="B1230" t="s">
        <v>243</v>
      </c>
      <c r="C1230" t="s">
        <v>1862</v>
      </c>
      <c r="D1230" s="5" t="s">
        <v>2526</v>
      </c>
      <c r="E1230" t="s">
        <v>2527</v>
      </c>
      <c r="I1230" t="s">
        <v>36</v>
      </c>
      <c r="K1230" t="s">
        <v>1472</v>
      </c>
      <c r="Q1230" t="s">
        <v>38</v>
      </c>
      <c r="R1230" t="s">
        <v>39</v>
      </c>
      <c r="U1230" t="s">
        <v>40</v>
      </c>
    </row>
    <row r="1231" spans="1:21">
      <c r="A1231" t="s">
        <v>31</v>
      </c>
      <c r="B1231" t="s">
        <v>243</v>
      </c>
      <c r="C1231" t="s">
        <v>1862</v>
      </c>
      <c r="D1231" s="5" t="s">
        <v>2528</v>
      </c>
      <c r="E1231" t="s">
        <v>2529</v>
      </c>
      <c r="I1231" t="s">
        <v>36</v>
      </c>
      <c r="K1231" t="s">
        <v>648</v>
      </c>
      <c r="Q1231" t="s">
        <v>38</v>
      </c>
      <c r="R1231" t="s">
        <v>39</v>
      </c>
      <c r="U1231" t="s">
        <v>40</v>
      </c>
    </row>
    <row r="1232" spans="1:21">
      <c r="A1232" t="s">
        <v>31</v>
      </c>
      <c r="B1232" t="s">
        <v>243</v>
      </c>
      <c r="C1232" t="s">
        <v>1862</v>
      </c>
      <c r="D1232" s="5" t="s">
        <v>2530</v>
      </c>
      <c r="E1232" t="s">
        <v>2531</v>
      </c>
      <c r="I1232" t="s">
        <v>36</v>
      </c>
      <c r="J1232" s="1">
        <v>18770820403</v>
      </c>
      <c r="K1232" t="s">
        <v>415</v>
      </c>
      <c r="Q1232" t="s">
        <v>38</v>
      </c>
      <c r="R1232" t="s">
        <v>39</v>
      </c>
      <c r="U1232" t="s">
        <v>40</v>
      </c>
    </row>
    <row r="1233" spans="1:21">
      <c r="A1233" t="s">
        <v>31</v>
      </c>
      <c r="B1233" t="s">
        <v>243</v>
      </c>
      <c r="C1233" t="s">
        <v>1862</v>
      </c>
      <c r="D1233" s="5" t="s">
        <v>2532</v>
      </c>
      <c r="E1233" t="s">
        <v>2533</v>
      </c>
      <c r="I1233" t="s">
        <v>247</v>
      </c>
      <c r="J1233" s="1">
        <v>13970280952</v>
      </c>
      <c r="K1233" t="s">
        <v>1867</v>
      </c>
      <c r="Q1233" t="s">
        <v>38</v>
      </c>
      <c r="R1233" t="s">
        <v>39</v>
      </c>
      <c r="U1233" t="s">
        <v>40</v>
      </c>
    </row>
    <row r="1234" spans="1:21">
      <c r="A1234" t="s">
        <v>31</v>
      </c>
      <c r="B1234" t="s">
        <v>243</v>
      </c>
      <c r="C1234" t="s">
        <v>1862</v>
      </c>
      <c r="D1234" s="5" t="s">
        <v>2534</v>
      </c>
      <c r="E1234" t="s">
        <v>2535</v>
      </c>
      <c r="I1234" t="s">
        <v>247</v>
      </c>
      <c r="K1234" t="s">
        <v>1867</v>
      </c>
      <c r="Q1234" t="s">
        <v>38</v>
      </c>
      <c r="R1234" t="s">
        <v>39</v>
      </c>
      <c r="U1234" t="s">
        <v>40</v>
      </c>
    </row>
    <row r="1235" spans="1:21">
      <c r="A1235" t="s">
        <v>31</v>
      </c>
      <c r="B1235" t="s">
        <v>243</v>
      </c>
      <c r="C1235" t="s">
        <v>1862</v>
      </c>
      <c r="D1235" s="5" t="s">
        <v>2536</v>
      </c>
      <c r="E1235" t="s">
        <v>2537</v>
      </c>
      <c r="I1235" t="s">
        <v>247</v>
      </c>
      <c r="J1235" s="1">
        <v>13879257980</v>
      </c>
      <c r="K1235" t="s">
        <v>1867</v>
      </c>
      <c r="Q1235" t="s">
        <v>38</v>
      </c>
      <c r="R1235" t="s">
        <v>39</v>
      </c>
      <c r="U1235" t="s">
        <v>40</v>
      </c>
    </row>
    <row r="1236" spans="1:21">
      <c r="A1236" t="s">
        <v>31</v>
      </c>
      <c r="B1236" t="s">
        <v>243</v>
      </c>
      <c r="C1236" t="s">
        <v>1862</v>
      </c>
      <c r="D1236" s="5" t="s">
        <v>2538</v>
      </c>
      <c r="E1236" t="s">
        <v>2539</v>
      </c>
      <c r="I1236" t="s">
        <v>36</v>
      </c>
      <c r="J1236" s="1">
        <v>17779251395</v>
      </c>
      <c r="K1236" t="s">
        <v>2246</v>
      </c>
      <c r="Q1236" t="s">
        <v>38</v>
      </c>
      <c r="R1236" t="s">
        <v>39</v>
      </c>
      <c r="U1236" t="s">
        <v>40</v>
      </c>
    </row>
    <row r="1237" spans="1:21">
      <c r="A1237" t="s">
        <v>31</v>
      </c>
      <c r="B1237" t="s">
        <v>243</v>
      </c>
      <c r="C1237" t="s">
        <v>1862</v>
      </c>
      <c r="D1237" s="5" t="s">
        <v>2540</v>
      </c>
      <c r="E1237" t="s">
        <v>2541</v>
      </c>
      <c r="I1237" t="s">
        <v>36</v>
      </c>
      <c r="K1237" t="s">
        <v>2246</v>
      </c>
      <c r="Q1237" t="s">
        <v>38</v>
      </c>
      <c r="R1237" t="s">
        <v>39</v>
      </c>
      <c r="U1237" t="s">
        <v>40</v>
      </c>
    </row>
    <row r="1238" spans="1:21">
      <c r="A1238" t="s">
        <v>31</v>
      </c>
      <c r="B1238" t="s">
        <v>243</v>
      </c>
      <c r="C1238" t="s">
        <v>1862</v>
      </c>
      <c r="D1238" s="5" t="s">
        <v>2542</v>
      </c>
      <c r="E1238" t="s">
        <v>2543</v>
      </c>
      <c r="I1238" t="s">
        <v>36</v>
      </c>
      <c r="K1238" t="s">
        <v>1371</v>
      </c>
      <c r="Q1238" t="s">
        <v>38</v>
      </c>
      <c r="R1238" t="s">
        <v>39</v>
      </c>
      <c r="U1238" t="s">
        <v>40</v>
      </c>
    </row>
    <row r="1239" spans="1:21">
      <c r="A1239" t="s">
        <v>31</v>
      </c>
      <c r="B1239" t="s">
        <v>243</v>
      </c>
      <c r="C1239" t="s">
        <v>1862</v>
      </c>
      <c r="D1239" s="5" t="s">
        <v>2544</v>
      </c>
      <c r="E1239" t="s">
        <v>2545</v>
      </c>
      <c r="I1239" t="s">
        <v>36</v>
      </c>
      <c r="K1239" t="s">
        <v>550</v>
      </c>
      <c r="Q1239" t="s">
        <v>38</v>
      </c>
      <c r="R1239" t="s">
        <v>39</v>
      </c>
      <c r="U1239" t="s">
        <v>40</v>
      </c>
    </row>
    <row r="1240" spans="1:21">
      <c r="A1240" t="s">
        <v>31</v>
      </c>
      <c r="B1240" t="s">
        <v>243</v>
      </c>
      <c r="C1240" t="s">
        <v>1862</v>
      </c>
      <c r="D1240" s="5" t="s">
        <v>2546</v>
      </c>
      <c r="E1240" t="s">
        <v>2547</v>
      </c>
      <c r="I1240" t="s">
        <v>247</v>
      </c>
      <c r="K1240" t="s">
        <v>1867</v>
      </c>
      <c r="Q1240" t="s">
        <v>38</v>
      </c>
      <c r="R1240" t="s">
        <v>39</v>
      </c>
      <c r="U1240" t="s">
        <v>40</v>
      </c>
    </row>
    <row r="1241" spans="1:21">
      <c r="A1241" t="s">
        <v>31</v>
      </c>
      <c r="B1241" t="s">
        <v>243</v>
      </c>
      <c r="C1241" t="s">
        <v>1862</v>
      </c>
      <c r="D1241" s="5" t="s">
        <v>2548</v>
      </c>
      <c r="E1241" t="s">
        <v>2549</v>
      </c>
      <c r="I1241" t="s">
        <v>36</v>
      </c>
      <c r="K1241" t="s">
        <v>1240</v>
      </c>
      <c r="Q1241" t="s">
        <v>38</v>
      </c>
      <c r="R1241" t="s">
        <v>39</v>
      </c>
      <c r="U1241" t="s">
        <v>40</v>
      </c>
    </row>
    <row r="1242" spans="1:21">
      <c r="A1242" t="s">
        <v>31</v>
      </c>
      <c r="B1242" t="s">
        <v>243</v>
      </c>
      <c r="C1242" t="s">
        <v>1862</v>
      </c>
      <c r="D1242" s="5" t="s">
        <v>2550</v>
      </c>
      <c r="E1242" t="s">
        <v>2551</v>
      </c>
      <c r="I1242" t="s">
        <v>36</v>
      </c>
      <c r="K1242" t="s">
        <v>352</v>
      </c>
      <c r="Q1242" t="s">
        <v>38</v>
      </c>
      <c r="R1242" t="s">
        <v>39</v>
      </c>
      <c r="U1242" t="s">
        <v>40</v>
      </c>
    </row>
    <row r="1243" spans="1:21">
      <c r="A1243" t="s">
        <v>31</v>
      </c>
      <c r="B1243" t="s">
        <v>243</v>
      </c>
      <c r="C1243" t="s">
        <v>1862</v>
      </c>
      <c r="D1243" s="5" t="s">
        <v>2552</v>
      </c>
      <c r="E1243" t="s">
        <v>2553</v>
      </c>
      <c r="I1243" t="s">
        <v>247</v>
      </c>
      <c r="K1243" t="s">
        <v>1867</v>
      </c>
      <c r="Q1243" t="s">
        <v>38</v>
      </c>
      <c r="R1243" t="s">
        <v>39</v>
      </c>
      <c r="U1243" t="s">
        <v>40</v>
      </c>
    </row>
    <row r="1244" spans="1:21">
      <c r="A1244" t="s">
        <v>31</v>
      </c>
      <c r="B1244" t="s">
        <v>243</v>
      </c>
      <c r="C1244" t="s">
        <v>1862</v>
      </c>
      <c r="D1244" s="5" t="s">
        <v>2554</v>
      </c>
      <c r="E1244" t="s">
        <v>2555</v>
      </c>
      <c r="I1244" t="s">
        <v>247</v>
      </c>
      <c r="K1244" t="s">
        <v>1867</v>
      </c>
      <c r="Q1244" t="s">
        <v>38</v>
      </c>
      <c r="R1244" t="s">
        <v>39</v>
      </c>
      <c r="U1244" t="s">
        <v>40</v>
      </c>
    </row>
    <row r="1245" spans="1:21">
      <c r="A1245" t="s">
        <v>31</v>
      </c>
      <c r="B1245" t="s">
        <v>243</v>
      </c>
      <c r="C1245" t="s">
        <v>1862</v>
      </c>
      <c r="D1245" s="5" t="s">
        <v>2556</v>
      </c>
      <c r="E1245" t="s">
        <v>2557</v>
      </c>
      <c r="I1245" t="s">
        <v>247</v>
      </c>
      <c r="K1245" t="s">
        <v>1867</v>
      </c>
      <c r="Q1245" t="s">
        <v>38</v>
      </c>
      <c r="R1245" t="s">
        <v>39</v>
      </c>
      <c r="U1245" t="s">
        <v>40</v>
      </c>
    </row>
    <row r="1246" spans="1:21">
      <c r="A1246" t="s">
        <v>31</v>
      </c>
      <c r="B1246" t="s">
        <v>243</v>
      </c>
      <c r="C1246" t="s">
        <v>1862</v>
      </c>
      <c r="D1246" s="5" t="s">
        <v>2558</v>
      </c>
      <c r="E1246" t="s">
        <v>2559</v>
      </c>
      <c r="I1246" t="s">
        <v>247</v>
      </c>
      <c r="K1246" t="s">
        <v>1867</v>
      </c>
      <c r="Q1246" t="s">
        <v>38</v>
      </c>
      <c r="R1246" t="s">
        <v>39</v>
      </c>
      <c r="U1246" t="s">
        <v>40</v>
      </c>
    </row>
    <row r="1247" spans="1:21">
      <c r="A1247" t="s">
        <v>31</v>
      </c>
      <c r="B1247" t="s">
        <v>243</v>
      </c>
      <c r="C1247" t="s">
        <v>1862</v>
      </c>
      <c r="D1247" s="5" t="s">
        <v>2560</v>
      </c>
      <c r="E1247" t="s">
        <v>2561</v>
      </c>
      <c r="I1247" t="s">
        <v>247</v>
      </c>
      <c r="K1247" t="s">
        <v>1867</v>
      </c>
      <c r="Q1247" t="s">
        <v>38</v>
      </c>
      <c r="R1247" t="s">
        <v>39</v>
      </c>
      <c r="U1247" t="s">
        <v>40</v>
      </c>
    </row>
    <row r="1248" spans="1:21">
      <c r="A1248" t="s">
        <v>31</v>
      </c>
      <c r="B1248" t="s">
        <v>243</v>
      </c>
      <c r="C1248" t="s">
        <v>1862</v>
      </c>
      <c r="D1248" s="5" t="s">
        <v>2562</v>
      </c>
      <c r="E1248" t="s">
        <v>2563</v>
      </c>
      <c r="I1248" t="s">
        <v>36</v>
      </c>
      <c r="J1248" s="1">
        <v>15350223459</v>
      </c>
      <c r="K1248" t="s">
        <v>430</v>
      </c>
      <c r="Q1248" t="s">
        <v>38</v>
      </c>
      <c r="R1248" t="s">
        <v>39</v>
      </c>
      <c r="U1248" t="s">
        <v>40</v>
      </c>
    </row>
    <row r="1249" spans="1:21">
      <c r="A1249" t="s">
        <v>31</v>
      </c>
      <c r="B1249" t="s">
        <v>243</v>
      </c>
      <c r="C1249" t="s">
        <v>1862</v>
      </c>
      <c r="D1249" s="5" t="s">
        <v>2564</v>
      </c>
      <c r="E1249" t="s">
        <v>2565</v>
      </c>
      <c r="I1249" t="s">
        <v>247</v>
      </c>
      <c r="J1249" s="1">
        <v>13870279355</v>
      </c>
      <c r="K1249" t="s">
        <v>1867</v>
      </c>
      <c r="Q1249" t="s">
        <v>38</v>
      </c>
      <c r="R1249" t="s">
        <v>39</v>
      </c>
      <c r="U1249" t="s">
        <v>40</v>
      </c>
    </row>
    <row r="1250" spans="1:21">
      <c r="A1250" t="s">
        <v>31</v>
      </c>
      <c r="B1250" t="s">
        <v>243</v>
      </c>
      <c r="C1250" t="s">
        <v>1862</v>
      </c>
      <c r="D1250" s="5" t="s">
        <v>2566</v>
      </c>
      <c r="E1250" t="s">
        <v>2567</v>
      </c>
      <c r="I1250" t="s">
        <v>36</v>
      </c>
      <c r="K1250" t="s">
        <v>1240</v>
      </c>
      <c r="Q1250" t="s">
        <v>38</v>
      </c>
      <c r="R1250" t="s">
        <v>39</v>
      </c>
      <c r="U1250" t="s">
        <v>40</v>
      </c>
    </row>
    <row r="1251" spans="1:21">
      <c r="A1251" t="s">
        <v>31</v>
      </c>
      <c r="B1251" t="s">
        <v>243</v>
      </c>
      <c r="C1251" t="s">
        <v>1862</v>
      </c>
      <c r="D1251" s="5" t="s">
        <v>2568</v>
      </c>
      <c r="E1251" t="s">
        <v>2569</v>
      </c>
      <c r="I1251" t="s">
        <v>36</v>
      </c>
      <c r="K1251" t="s">
        <v>659</v>
      </c>
      <c r="Q1251" t="s">
        <v>38</v>
      </c>
      <c r="R1251" t="s">
        <v>39</v>
      </c>
      <c r="U1251" t="s">
        <v>40</v>
      </c>
    </row>
    <row r="1252" spans="1:21">
      <c r="A1252" t="s">
        <v>31</v>
      </c>
      <c r="B1252" t="s">
        <v>243</v>
      </c>
      <c r="C1252" t="s">
        <v>1862</v>
      </c>
      <c r="D1252" s="5" t="s">
        <v>1932</v>
      </c>
      <c r="E1252" t="s">
        <v>1933</v>
      </c>
      <c r="I1252" t="s">
        <v>247</v>
      </c>
      <c r="K1252" t="s">
        <v>1867</v>
      </c>
      <c r="Q1252" t="s">
        <v>38</v>
      </c>
      <c r="R1252" t="s">
        <v>39</v>
      </c>
      <c r="U1252" t="s">
        <v>40</v>
      </c>
    </row>
    <row r="1253" spans="1:21">
      <c r="A1253" t="s">
        <v>31</v>
      </c>
      <c r="B1253" t="s">
        <v>243</v>
      </c>
      <c r="C1253" t="s">
        <v>1862</v>
      </c>
      <c r="D1253" s="5" t="s">
        <v>2570</v>
      </c>
      <c r="E1253" t="s">
        <v>2571</v>
      </c>
      <c r="I1253" t="s">
        <v>247</v>
      </c>
      <c r="K1253" t="s">
        <v>1867</v>
      </c>
      <c r="Q1253" t="s">
        <v>38</v>
      </c>
      <c r="R1253" t="s">
        <v>39</v>
      </c>
      <c r="U1253" t="s">
        <v>40</v>
      </c>
    </row>
    <row r="1254" spans="1:21">
      <c r="A1254" t="s">
        <v>31</v>
      </c>
      <c r="B1254" t="s">
        <v>243</v>
      </c>
      <c r="C1254" t="s">
        <v>1862</v>
      </c>
      <c r="D1254" s="5" t="s">
        <v>2572</v>
      </c>
      <c r="E1254" t="s">
        <v>2573</v>
      </c>
      <c r="I1254" t="s">
        <v>247</v>
      </c>
      <c r="K1254" t="s">
        <v>1867</v>
      </c>
      <c r="Q1254" t="s">
        <v>38</v>
      </c>
      <c r="R1254" t="s">
        <v>39</v>
      </c>
      <c r="U1254" t="s">
        <v>40</v>
      </c>
    </row>
    <row r="1255" spans="1:21">
      <c r="A1255" t="s">
        <v>31</v>
      </c>
      <c r="B1255" t="s">
        <v>243</v>
      </c>
      <c r="C1255" t="s">
        <v>1862</v>
      </c>
      <c r="D1255" s="5" t="s">
        <v>2574</v>
      </c>
      <c r="E1255" t="s">
        <v>2575</v>
      </c>
      <c r="I1255" t="s">
        <v>247</v>
      </c>
      <c r="K1255" t="s">
        <v>1867</v>
      </c>
      <c r="Q1255" t="s">
        <v>38</v>
      </c>
      <c r="R1255" t="s">
        <v>39</v>
      </c>
      <c r="U1255" t="s">
        <v>40</v>
      </c>
    </row>
    <row r="1256" spans="1:21">
      <c r="A1256" t="s">
        <v>31</v>
      </c>
      <c r="B1256" t="s">
        <v>243</v>
      </c>
      <c r="C1256" t="s">
        <v>1862</v>
      </c>
      <c r="D1256" s="5" t="s">
        <v>2576</v>
      </c>
      <c r="E1256" t="s">
        <v>2577</v>
      </c>
      <c r="I1256" t="s">
        <v>36</v>
      </c>
      <c r="J1256" s="1">
        <v>17779243598</v>
      </c>
      <c r="K1256" t="s">
        <v>70</v>
      </c>
      <c r="Q1256" t="s">
        <v>38</v>
      </c>
      <c r="R1256" t="s">
        <v>39</v>
      </c>
      <c r="U1256" t="s">
        <v>40</v>
      </c>
    </row>
    <row r="1257" spans="1:21">
      <c r="A1257" t="s">
        <v>31</v>
      </c>
      <c r="B1257" t="s">
        <v>243</v>
      </c>
      <c r="C1257" t="s">
        <v>1862</v>
      </c>
      <c r="D1257" s="5" t="s">
        <v>2578</v>
      </c>
      <c r="E1257" t="s">
        <v>2579</v>
      </c>
      <c r="I1257" t="s">
        <v>36</v>
      </c>
      <c r="K1257" t="s">
        <v>184</v>
      </c>
      <c r="Q1257" t="s">
        <v>38</v>
      </c>
      <c r="R1257" t="s">
        <v>39</v>
      </c>
      <c r="U1257" t="s">
        <v>40</v>
      </c>
    </row>
    <row r="1258" spans="1:21">
      <c r="A1258" t="s">
        <v>31</v>
      </c>
      <c r="B1258" t="s">
        <v>243</v>
      </c>
      <c r="C1258" t="s">
        <v>1862</v>
      </c>
      <c r="D1258" s="5" t="s">
        <v>2580</v>
      </c>
      <c r="E1258" t="s">
        <v>2581</v>
      </c>
      <c r="I1258" t="s">
        <v>247</v>
      </c>
      <c r="J1258" s="1">
        <v>18270294620</v>
      </c>
      <c r="K1258" t="s">
        <v>1867</v>
      </c>
      <c r="Q1258" t="s">
        <v>38</v>
      </c>
      <c r="R1258" t="s">
        <v>39</v>
      </c>
      <c r="U1258" t="s">
        <v>40</v>
      </c>
    </row>
    <row r="1259" spans="1:21">
      <c r="A1259" t="s">
        <v>31</v>
      </c>
      <c r="B1259" t="s">
        <v>243</v>
      </c>
      <c r="C1259" t="s">
        <v>1862</v>
      </c>
      <c r="D1259" s="5" t="s">
        <v>2582</v>
      </c>
      <c r="E1259" t="s">
        <v>2583</v>
      </c>
      <c r="I1259" t="s">
        <v>36</v>
      </c>
      <c r="J1259" s="1">
        <v>13320123280</v>
      </c>
      <c r="K1259" t="s">
        <v>643</v>
      </c>
      <c r="Q1259" t="s">
        <v>38</v>
      </c>
      <c r="R1259" t="s">
        <v>39</v>
      </c>
      <c r="U1259" t="s">
        <v>40</v>
      </c>
    </row>
    <row r="1260" spans="1:21">
      <c r="A1260" t="s">
        <v>31</v>
      </c>
      <c r="B1260" t="s">
        <v>243</v>
      </c>
      <c r="C1260" t="s">
        <v>1862</v>
      </c>
      <c r="D1260" s="5" t="s">
        <v>2584</v>
      </c>
      <c r="E1260" t="s">
        <v>2585</v>
      </c>
      <c r="I1260" t="s">
        <v>36</v>
      </c>
      <c r="K1260" t="s">
        <v>415</v>
      </c>
      <c r="Q1260" t="s">
        <v>38</v>
      </c>
      <c r="R1260" t="s">
        <v>39</v>
      </c>
      <c r="U1260" t="s">
        <v>40</v>
      </c>
    </row>
    <row r="1261" spans="1:21">
      <c r="A1261" t="s">
        <v>31</v>
      </c>
      <c r="B1261" t="s">
        <v>243</v>
      </c>
      <c r="C1261" t="s">
        <v>1862</v>
      </c>
      <c r="D1261" s="5" t="s">
        <v>2586</v>
      </c>
      <c r="E1261" t="s">
        <v>2587</v>
      </c>
      <c r="I1261" t="s">
        <v>36</v>
      </c>
      <c r="J1261" s="1">
        <v>15979995729</v>
      </c>
      <c r="K1261" t="s">
        <v>310</v>
      </c>
      <c r="Q1261" t="s">
        <v>38</v>
      </c>
      <c r="R1261" t="s">
        <v>39</v>
      </c>
      <c r="U1261" t="s">
        <v>40</v>
      </c>
    </row>
    <row r="1262" spans="1:21">
      <c r="A1262" t="s">
        <v>31</v>
      </c>
      <c r="B1262" t="s">
        <v>243</v>
      </c>
      <c r="C1262" t="s">
        <v>1862</v>
      </c>
      <c r="D1262" s="5" t="s">
        <v>2588</v>
      </c>
      <c r="E1262" t="s">
        <v>2589</v>
      </c>
      <c r="I1262" t="s">
        <v>36</v>
      </c>
      <c r="J1262" s="1">
        <v>15179295260</v>
      </c>
      <c r="K1262" t="s">
        <v>686</v>
      </c>
      <c r="Q1262" t="s">
        <v>38</v>
      </c>
      <c r="R1262" t="s">
        <v>39</v>
      </c>
      <c r="U1262" t="s">
        <v>40</v>
      </c>
    </row>
    <row r="1263" spans="1:21">
      <c r="A1263" t="s">
        <v>31</v>
      </c>
      <c r="B1263" t="s">
        <v>243</v>
      </c>
      <c r="C1263" t="s">
        <v>1862</v>
      </c>
      <c r="D1263" s="5" t="s">
        <v>2590</v>
      </c>
      <c r="E1263" t="s">
        <v>2591</v>
      </c>
      <c r="I1263" t="s">
        <v>36</v>
      </c>
      <c r="J1263" s="1">
        <v>15170961200</v>
      </c>
      <c r="K1263" t="s">
        <v>310</v>
      </c>
      <c r="Q1263" t="s">
        <v>38</v>
      </c>
      <c r="R1263" t="s">
        <v>39</v>
      </c>
      <c r="U1263" t="s">
        <v>40</v>
      </c>
    </row>
    <row r="1264" spans="1:21">
      <c r="A1264" t="s">
        <v>31</v>
      </c>
      <c r="B1264" t="s">
        <v>243</v>
      </c>
      <c r="C1264" t="s">
        <v>1862</v>
      </c>
      <c r="D1264" s="5" t="s">
        <v>2592</v>
      </c>
      <c r="E1264" t="s">
        <v>2593</v>
      </c>
      <c r="I1264" t="s">
        <v>36</v>
      </c>
      <c r="K1264" t="s">
        <v>310</v>
      </c>
      <c r="Q1264" t="s">
        <v>38</v>
      </c>
      <c r="R1264" t="s">
        <v>39</v>
      </c>
      <c r="U1264" t="s">
        <v>40</v>
      </c>
    </row>
    <row r="1265" spans="1:21">
      <c r="A1265" t="s">
        <v>31</v>
      </c>
      <c r="B1265" t="s">
        <v>243</v>
      </c>
      <c r="C1265" t="s">
        <v>1862</v>
      </c>
      <c r="D1265" s="5" t="s">
        <v>2594</v>
      </c>
      <c r="E1265" t="s">
        <v>2595</v>
      </c>
      <c r="I1265" t="s">
        <v>36</v>
      </c>
      <c r="J1265" s="1">
        <v>18797926956</v>
      </c>
      <c r="K1265" t="s">
        <v>180</v>
      </c>
      <c r="Q1265" t="s">
        <v>38</v>
      </c>
      <c r="R1265" t="s">
        <v>39</v>
      </c>
      <c r="U1265" t="s">
        <v>40</v>
      </c>
    </row>
    <row r="1266" spans="1:21">
      <c r="A1266" t="s">
        <v>31</v>
      </c>
      <c r="B1266" t="s">
        <v>243</v>
      </c>
      <c r="C1266" t="s">
        <v>1862</v>
      </c>
      <c r="D1266" s="5" t="s">
        <v>2596</v>
      </c>
      <c r="E1266" t="s">
        <v>2597</v>
      </c>
      <c r="I1266" t="s">
        <v>247</v>
      </c>
      <c r="K1266" t="s">
        <v>1867</v>
      </c>
      <c r="Q1266" t="s">
        <v>38</v>
      </c>
      <c r="R1266" t="s">
        <v>39</v>
      </c>
      <c r="U1266" t="s">
        <v>40</v>
      </c>
    </row>
    <row r="1267" spans="1:21">
      <c r="A1267" t="s">
        <v>31</v>
      </c>
      <c r="B1267" t="s">
        <v>243</v>
      </c>
      <c r="C1267" t="s">
        <v>1862</v>
      </c>
      <c r="D1267" s="5" t="s">
        <v>2598</v>
      </c>
      <c r="E1267" t="s">
        <v>2599</v>
      </c>
      <c r="I1267" t="s">
        <v>36</v>
      </c>
      <c r="J1267" s="1">
        <v>18720232019</v>
      </c>
      <c r="K1267" t="s">
        <v>648</v>
      </c>
      <c r="Q1267" t="s">
        <v>38</v>
      </c>
      <c r="R1267" t="s">
        <v>39</v>
      </c>
      <c r="U1267" t="s">
        <v>40</v>
      </c>
    </row>
    <row r="1268" spans="1:21">
      <c r="A1268" t="s">
        <v>31</v>
      </c>
      <c r="B1268" t="s">
        <v>243</v>
      </c>
      <c r="C1268" t="s">
        <v>1862</v>
      </c>
      <c r="D1268" s="5" t="s">
        <v>2600</v>
      </c>
      <c r="E1268" t="s">
        <v>2601</v>
      </c>
      <c r="I1268" t="s">
        <v>36</v>
      </c>
      <c r="K1268" t="s">
        <v>338</v>
      </c>
      <c r="Q1268" t="s">
        <v>38</v>
      </c>
      <c r="R1268" t="s">
        <v>39</v>
      </c>
      <c r="U1268" t="s">
        <v>40</v>
      </c>
    </row>
    <row r="1269" spans="1:21">
      <c r="A1269" t="s">
        <v>31</v>
      </c>
      <c r="B1269" t="s">
        <v>243</v>
      </c>
      <c r="C1269" t="s">
        <v>1862</v>
      </c>
      <c r="D1269" s="5" t="s">
        <v>2602</v>
      </c>
      <c r="E1269" t="s">
        <v>2603</v>
      </c>
      <c r="I1269" t="s">
        <v>247</v>
      </c>
      <c r="K1269" t="s">
        <v>1867</v>
      </c>
      <c r="Q1269" t="s">
        <v>38</v>
      </c>
      <c r="R1269" t="s">
        <v>39</v>
      </c>
      <c r="U1269" t="s">
        <v>40</v>
      </c>
    </row>
    <row r="1270" spans="1:21">
      <c r="A1270" t="s">
        <v>31</v>
      </c>
      <c r="B1270" t="s">
        <v>243</v>
      </c>
      <c r="C1270" t="s">
        <v>1862</v>
      </c>
      <c r="D1270" s="5" t="s">
        <v>2604</v>
      </c>
      <c r="E1270" t="s">
        <v>2605</v>
      </c>
      <c r="I1270" t="s">
        <v>36</v>
      </c>
      <c r="K1270" t="s">
        <v>521</v>
      </c>
      <c r="Q1270" t="s">
        <v>38</v>
      </c>
      <c r="R1270" t="s">
        <v>39</v>
      </c>
      <c r="U1270" t="s">
        <v>40</v>
      </c>
    </row>
    <row r="1271" spans="1:21">
      <c r="A1271" t="s">
        <v>31</v>
      </c>
      <c r="B1271" t="s">
        <v>243</v>
      </c>
      <c r="C1271" t="s">
        <v>1862</v>
      </c>
      <c r="D1271" s="5" t="s">
        <v>2606</v>
      </c>
      <c r="E1271" t="s">
        <v>2607</v>
      </c>
      <c r="I1271" t="s">
        <v>247</v>
      </c>
      <c r="K1271" t="s">
        <v>1867</v>
      </c>
      <c r="Q1271" t="s">
        <v>38</v>
      </c>
      <c r="R1271" t="s">
        <v>39</v>
      </c>
      <c r="U1271" t="s">
        <v>40</v>
      </c>
    </row>
    <row r="1272" spans="1:21">
      <c r="A1272" t="s">
        <v>31</v>
      </c>
      <c r="B1272" t="s">
        <v>243</v>
      </c>
      <c r="C1272" t="s">
        <v>1862</v>
      </c>
      <c r="D1272" s="5" t="s">
        <v>2608</v>
      </c>
      <c r="E1272" t="s">
        <v>2609</v>
      </c>
      <c r="I1272" t="s">
        <v>36</v>
      </c>
      <c r="J1272" s="1">
        <v>18370208557</v>
      </c>
      <c r="K1272" t="s">
        <v>240</v>
      </c>
      <c r="Q1272" t="s">
        <v>38</v>
      </c>
      <c r="R1272" t="s">
        <v>39</v>
      </c>
      <c r="U1272" t="s">
        <v>40</v>
      </c>
    </row>
    <row r="1273" spans="1:21">
      <c r="A1273" t="s">
        <v>31</v>
      </c>
      <c r="B1273" t="s">
        <v>243</v>
      </c>
      <c r="C1273" t="s">
        <v>1862</v>
      </c>
      <c r="D1273" s="5" t="s">
        <v>2610</v>
      </c>
      <c r="E1273" t="s">
        <v>2611</v>
      </c>
      <c r="I1273" t="s">
        <v>247</v>
      </c>
      <c r="K1273" t="s">
        <v>1867</v>
      </c>
      <c r="Q1273" t="s">
        <v>38</v>
      </c>
      <c r="R1273" t="s">
        <v>39</v>
      </c>
      <c r="U1273" t="s">
        <v>40</v>
      </c>
    </row>
    <row r="1274" spans="1:21">
      <c r="A1274" t="s">
        <v>31</v>
      </c>
      <c r="B1274" t="s">
        <v>243</v>
      </c>
      <c r="C1274" t="s">
        <v>1862</v>
      </c>
      <c r="D1274" s="5" t="s">
        <v>2612</v>
      </c>
      <c r="E1274" t="s">
        <v>2613</v>
      </c>
      <c r="I1274" t="s">
        <v>36</v>
      </c>
      <c r="J1274" s="1">
        <v>15207023822</v>
      </c>
      <c r="K1274" t="s">
        <v>382</v>
      </c>
      <c r="Q1274" t="s">
        <v>38</v>
      </c>
      <c r="R1274" t="s">
        <v>39</v>
      </c>
      <c r="U1274" t="s">
        <v>40</v>
      </c>
    </row>
    <row r="1275" spans="1:21">
      <c r="A1275" t="s">
        <v>31</v>
      </c>
      <c r="B1275" t="s">
        <v>243</v>
      </c>
      <c r="C1275" t="s">
        <v>1862</v>
      </c>
      <c r="D1275" t="s">
        <v>2614</v>
      </c>
      <c r="E1275" t="s">
        <v>2615</v>
      </c>
      <c r="I1275" t="s">
        <v>36</v>
      </c>
      <c r="J1275" s="1">
        <v>18720160298</v>
      </c>
      <c r="K1275" t="s">
        <v>1472</v>
      </c>
      <c r="Q1275" t="s">
        <v>38</v>
      </c>
      <c r="R1275" t="s">
        <v>39</v>
      </c>
      <c r="U1275" t="s">
        <v>40</v>
      </c>
    </row>
    <row r="1276" spans="1:21">
      <c r="A1276" t="s">
        <v>31</v>
      </c>
      <c r="B1276" t="s">
        <v>243</v>
      </c>
      <c r="C1276" t="s">
        <v>1862</v>
      </c>
      <c r="D1276" s="5" t="s">
        <v>2616</v>
      </c>
      <c r="E1276" t="s">
        <v>2617</v>
      </c>
      <c r="I1276" t="s">
        <v>247</v>
      </c>
      <c r="K1276" t="s">
        <v>1867</v>
      </c>
      <c r="Q1276" t="s">
        <v>38</v>
      </c>
      <c r="R1276" t="s">
        <v>39</v>
      </c>
      <c r="U1276" t="s">
        <v>40</v>
      </c>
    </row>
    <row r="1277" spans="1:21">
      <c r="A1277" t="s">
        <v>31</v>
      </c>
      <c r="B1277" t="s">
        <v>243</v>
      </c>
      <c r="C1277" t="s">
        <v>1862</v>
      </c>
      <c r="D1277" t="s">
        <v>2618</v>
      </c>
      <c r="E1277" t="s">
        <v>2619</v>
      </c>
      <c r="I1277" t="s">
        <v>36</v>
      </c>
      <c r="J1277" s="1">
        <v>16607923303</v>
      </c>
      <c r="K1277" t="s">
        <v>1313</v>
      </c>
      <c r="Q1277" t="s">
        <v>38</v>
      </c>
      <c r="R1277" t="s">
        <v>39</v>
      </c>
      <c r="U1277" t="s">
        <v>40</v>
      </c>
    </row>
    <row r="1278" spans="1:21">
      <c r="A1278" t="s">
        <v>31</v>
      </c>
      <c r="B1278" t="s">
        <v>243</v>
      </c>
      <c r="C1278" t="s">
        <v>1862</v>
      </c>
      <c r="D1278" s="5" t="s">
        <v>2620</v>
      </c>
      <c r="E1278" t="s">
        <v>2621</v>
      </c>
      <c r="I1278" t="s">
        <v>36</v>
      </c>
      <c r="K1278" t="s">
        <v>1004</v>
      </c>
      <c r="Q1278" t="s">
        <v>38</v>
      </c>
      <c r="R1278" t="s">
        <v>39</v>
      </c>
      <c r="U1278" t="s">
        <v>40</v>
      </c>
    </row>
    <row r="1279" spans="1:21">
      <c r="A1279" t="s">
        <v>31</v>
      </c>
      <c r="B1279" t="s">
        <v>243</v>
      </c>
      <c r="C1279" t="s">
        <v>1862</v>
      </c>
      <c r="D1279" s="5" t="s">
        <v>2622</v>
      </c>
      <c r="E1279" t="s">
        <v>2623</v>
      </c>
      <c r="I1279" t="s">
        <v>247</v>
      </c>
      <c r="J1279" s="1">
        <v>13879286106</v>
      </c>
      <c r="K1279" t="s">
        <v>1867</v>
      </c>
      <c r="Q1279" t="s">
        <v>38</v>
      </c>
      <c r="R1279" t="s">
        <v>39</v>
      </c>
      <c r="U1279" t="s">
        <v>40</v>
      </c>
    </row>
    <row r="1280" spans="1:21">
      <c r="A1280" t="s">
        <v>31</v>
      </c>
      <c r="B1280" t="s">
        <v>243</v>
      </c>
      <c r="C1280" t="s">
        <v>1862</v>
      </c>
      <c r="D1280" s="5" t="s">
        <v>2624</v>
      </c>
      <c r="E1280" t="s">
        <v>2625</v>
      </c>
      <c r="I1280" t="s">
        <v>247</v>
      </c>
      <c r="K1280" t="s">
        <v>1867</v>
      </c>
      <c r="Q1280" t="s">
        <v>38</v>
      </c>
      <c r="R1280" t="s">
        <v>39</v>
      </c>
      <c r="U1280" t="s">
        <v>40</v>
      </c>
    </row>
    <row r="1281" spans="1:21">
      <c r="A1281" t="s">
        <v>31</v>
      </c>
      <c r="B1281" t="s">
        <v>243</v>
      </c>
      <c r="C1281" t="s">
        <v>1862</v>
      </c>
      <c r="D1281" s="5" t="s">
        <v>2626</v>
      </c>
      <c r="E1281" t="s">
        <v>2627</v>
      </c>
      <c r="I1281" t="s">
        <v>247</v>
      </c>
      <c r="K1281" t="s">
        <v>1867</v>
      </c>
      <c r="Q1281" t="s">
        <v>38</v>
      </c>
      <c r="R1281" t="s">
        <v>39</v>
      </c>
      <c r="U1281" t="s">
        <v>40</v>
      </c>
    </row>
    <row r="1282" spans="1:21">
      <c r="A1282" t="s">
        <v>31</v>
      </c>
      <c r="B1282" t="s">
        <v>243</v>
      </c>
      <c r="C1282" t="s">
        <v>1862</v>
      </c>
      <c r="D1282" s="5" t="s">
        <v>2628</v>
      </c>
      <c r="E1282" t="s">
        <v>2629</v>
      </c>
      <c r="I1282" t="s">
        <v>247</v>
      </c>
      <c r="K1282" t="s">
        <v>1867</v>
      </c>
      <c r="Q1282" t="s">
        <v>38</v>
      </c>
      <c r="R1282" t="s">
        <v>39</v>
      </c>
      <c r="U1282" t="s">
        <v>40</v>
      </c>
    </row>
    <row r="1283" spans="1:21">
      <c r="A1283" t="s">
        <v>31</v>
      </c>
      <c r="B1283" t="s">
        <v>243</v>
      </c>
      <c r="C1283" t="s">
        <v>1862</v>
      </c>
      <c r="D1283" s="5" t="s">
        <v>2630</v>
      </c>
      <c r="E1283" t="s">
        <v>2631</v>
      </c>
      <c r="I1283" t="s">
        <v>36</v>
      </c>
      <c r="J1283" s="1">
        <v>18779239680</v>
      </c>
      <c r="K1283" t="s">
        <v>259</v>
      </c>
      <c r="Q1283" t="s">
        <v>38</v>
      </c>
      <c r="R1283" t="s">
        <v>39</v>
      </c>
      <c r="U1283" t="s">
        <v>40</v>
      </c>
    </row>
    <row r="1284" spans="1:21">
      <c r="A1284" t="s">
        <v>31</v>
      </c>
      <c r="B1284" t="s">
        <v>243</v>
      </c>
      <c r="C1284" t="s">
        <v>1862</v>
      </c>
      <c r="D1284" s="5" t="s">
        <v>2632</v>
      </c>
      <c r="E1284" t="s">
        <v>2633</v>
      </c>
      <c r="I1284" t="s">
        <v>36</v>
      </c>
      <c r="J1284" s="1">
        <v>13517024671</v>
      </c>
      <c r="K1284" t="s">
        <v>259</v>
      </c>
      <c r="Q1284" t="s">
        <v>38</v>
      </c>
      <c r="R1284" t="s">
        <v>39</v>
      </c>
      <c r="U1284" t="s">
        <v>40</v>
      </c>
    </row>
    <row r="1285" spans="1:21">
      <c r="A1285" t="s">
        <v>31</v>
      </c>
      <c r="B1285" t="s">
        <v>243</v>
      </c>
      <c r="C1285" t="s">
        <v>1862</v>
      </c>
      <c r="D1285" s="5" t="s">
        <v>2634</v>
      </c>
      <c r="E1285" t="s">
        <v>2635</v>
      </c>
      <c r="I1285" t="s">
        <v>36</v>
      </c>
      <c r="J1285" s="1">
        <v>17707025405</v>
      </c>
      <c r="K1285" t="s">
        <v>259</v>
      </c>
      <c r="Q1285" t="s">
        <v>38</v>
      </c>
      <c r="R1285" t="s">
        <v>39</v>
      </c>
      <c r="U1285" t="s">
        <v>40</v>
      </c>
    </row>
    <row r="1286" spans="1:21">
      <c r="A1286" t="s">
        <v>31</v>
      </c>
      <c r="B1286" t="s">
        <v>243</v>
      </c>
      <c r="C1286" t="s">
        <v>1862</v>
      </c>
      <c r="D1286" s="5" t="s">
        <v>2636</v>
      </c>
      <c r="E1286" t="s">
        <v>2637</v>
      </c>
      <c r="I1286" t="s">
        <v>36</v>
      </c>
      <c r="J1286" s="1">
        <v>13617028386</v>
      </c>
      <c r="K1286" t="s">
        <v>259</v>
      </c>
      <c r="Q1286" t="s">
        <v>38</v>
      </c>
      <c r="R1286" t="s">
        <v>39</v>
      </c>
      <c r="U1286" t="s">
        <v>40</v>
      </c>
    </row>
    <row r="1287" spans="1:21">
      <c r="A1287" t="s">
        <v>31</v>
      </c>
      <c r="B1287" t="s">
        <v>243</v>
      </c>
      <c r="C1287" t="s">
        <v>1862</v>
      </c>
      <c r="D1287" s="5" t="s">
        <v>2638</v>
      </c>
      <c r="E1287" t="s">
        <v>2639</v>
      </c>
      <c r="I1287" t="s">
        <v>36</v>
      </c>
      <c r="J1287" s="1">
        <v>18179276858</v>
      </c>
      <c r="K1287" t="s">
        <v>259</v>
      </c>
      <c r="Q1287" t="s">
        <v>38</v>
      </c>
      <c r="R1287" t="s">
        <v>39</v>
      </c>
      <c r="U1287" t="s">
        <v>40</v>
      </c>
    </row>
    <row r="1288" spans="1:21">
      <c r="A1288" t="s">
        <v>31</v>
      </c>
      <c r="B1288" t="s">
        <v>243</v>
      </c>
      <c r="C1288" t="s">
        <v>1862</v>
      </c>
      <c r="D1288" t="s">
        <v>2640</v>
      </c>
      <c r="E1288" t="s">
        <v>2641</v>
      </c>
      <c r="I1288" t="s">
        <v>247</v>
      </c>
      <c r="K1288" t="s">
        <v>1867</v>
      </c>
      <c r="Q1288" t="s">
        <v>38</v>
      </c>
      <c r="R1288" t="s">
        <v>39</v>
      </c>
      <c r="U1288" t="s">
        <v>40</v>
      </c>
    </row>
    <row r="1289" spans="1:21">
      <c r="A1289" t="s">
        <v>31</v>
      </c>
      <c r="B1289" t="s">
        <v>243</v>
      </c>
      <c r="C1289" t="s">
        <v>1862</v>
      </c>
      <c r="D1289" s="5" t="s">
        <v>2642</v>
      </c>
      <c r="E1289" t="s">
        <v>2643</v>
      </c>
      <c r="I1289" t="s">
        <v>247</v>
      </c>
      <c r="K1289" t="s">
        <v>1867</v>
      </c>
      <c r="Q1289" t="s">
        <v>38</v>
      </c>
      <c r="R1289" t="s">
        <v>39</v>
      </c>
      <c r="U1289" t="s">
        <v>40</v>
      </c>
    </row>
    <row r="1290" spans="1:21">
      <c r="A1290" t="s">
        <v>31</v>
      </c>
      <c r="B1290" t="s">
        <v>243</v>
      </c>
      <c r="C1290" t="s">
        <v>1862</v>
      </c>
      <c r="D1290" s="5" t="s">
        <v>2644</v>
      </c>
      <c r="E1290" t="s">
        <v>2645</v>
      </c>
      <c r="I1290" t="s">
        <v>36</v>
      </c>
      <c r="K1290" t="s">
        <v>536</v>
      </c>
      <c r="Q1290" t="s">
        <v>38</v>
      </c>
      <c r="R1290" t="s">
        <v>39</v>
      </c>
      <c r="U1290" t="s">
        <v>40</v>
      </c>
    </row>
    <row r="1291" spans="1:21">
      <c r="A1291" t="s">
        <v>31</v>
      </c>
      <c r="B1291" t="s">
        <v>243</v>
      </c>
      <c r="C1291" t="s">
        <v>1862</v>
      </c>
      <c r="D1291" s="5" t="s">
        <v>2646</v>
      </c>
      <c r="E1291" t="s">
        <v>2647</v>
      </c>
      <c r="I1291" t="s">
        <v>36</v>
      </c>
      <c r="J1291" s="1">
        <v>15070286114</v>
      </c>
      <c r="K1291" t="s">
        <v>557</v>
      </c>
      <c r="Q1291" t="s">
        <v>38</v>
      </c>
      <c r="R1291" t="s">
        <v>39</v>
      </c>
      <c r="U1291" t="s">
        <v>40</v>
      </c>
    </row>
    <row r="1292" spans="1:21">
      <c r="A1292" t="s">
        <v>31</v>
      </c>
      <c r="B1292" t="s">
        <v>243</v>
      </c>
      <c r="C1292" t="s">
        <v>1862</v>
      </c>
      <c r="D1292" t="s">
        <v>2648</v>
      </c>
      <c r="E1292" t="s">
        <v>2649</v>
      </c>
      <c r="I1292" t="s">
        <v>247</v>
      </c>
      <c r="K1292" t="s">
        <v>1867</v>
      </c>
      <c r="Q1292" t="s">
        <v>38</v>
      </c>
      <c r="R1292" t="s">
        <v>39</v>
      </c>
      <c r="U1292" t="s">
        <v>40</v>
      </c>
    </row>
    <row r="1293" spans="1:21">
      <c r="A1293" t="s">
        <v>31</v>
      </c>
      <c r="B1293" t="s">
        <v>243</v>
      </c>
      <c r="C1293" t="s">
        <v>1862</v>
      </c>
      <c r="D1293" s="5" t="s">
        <v>2650</v>
      </c>
      <c r="E1293" t="s">
        <v>2651</v>
      </c>
      <c r="I1293" t="s">
        <v>36</v>
      </c>
      <c r="K1293" t="s">
        <v>1629</v>
      </c>
      <c r="Q1293" t="s">
        <v>38</v>
      </c>
      <c r="R1293" t="s">
        <v>39</v>
      </c>
      <c r="U1293" t="s">
        <v>40</v>
      </c>
    </row>
    <row r="1294" spans="1:21">
      <c r="A1294" t="s">
        <v>31</v>
      </c>
      <c r="B1294" t="s">
        <v>243</v>
      </c>
      <c r="C1294" t="s">
        <v>1862</v>
      </c>
      <c r="D1294" s="5" t="s">
        <v>2652</v>
      </c>
      <c r="E1294" t="s">
        <v>2653</v>
      </c>
      <c r="I1294" t="s">
        <v>247</v>
      </c>
      <c r="K1294" t="s">
        <v>1867</v>
      </c>
      <c r="Q1294" t="s">
        <v>38</v>
      </c>
      <c r="R1294" t="s">
        <v>39</v>
      </c>
      <c r="U1294" t="s">
        <v>40</v>
      </c>
    </row>
    <row r="1295" spans="1:21">
      <c r="A1295" t="s">
        <v>31</v>
      </c>
      <c r="B1295" t="s">
        <v>243</v>
      </c>
      <c r="C1295" t="s">
        <v>1862</v>
      </c>
      <c r="D1295" s="5" t="s">
        <v>2654</v>
      </c>
      <c r="E1295" t="s">
        <v>2655</v>
      </c>
      <c r="I1295" t="s">
        <v>247</v>
      </c>
      <c r="J1295" s="1">
        <v>13755253190</v>
      </c>
      <c r="K1295" t="s">
        <v>1867</v>
      </c>
      <c r="Q1295" t="s">
        <v>38</v>
      </c>
      <c r="R1295" t="s">
        <v>39</v>
      </c>
      <c r="U1295" t="s">
        <v>40</v>
      </c>
    </row>
    <row r="1296" spans="1:21">
      <c r="A1296" t="s">
        <v>31</v>
      </c>
      <c r="B1296" t="s">
        <v>243</v>
      </c>
      <c r="C1296" t="s">
        <v>1862</v>
      </c>
      <c r="D1296" s="5" t="s">
        <v>2656</v>
      </c>
      <c r="E1296" t="s">
        <v>2657</v>
      </c>
      <c r="I1296" t="s">
        <v>247</v>
      </c>
      <c r="K1296" t="s">
        <v>1867</v>
      </c>
      <c r="Q1296" t="s">
        <v>38</v>
      </c>
      <c r="R1296" t="s">
        <v>39</v>
      </c>
      <c r="U1296" t="s">
        <v>40</v>
      </c>
    </row>
    <row r="1297" spans="1:21">
      <c r="A1297" t="s">
        <v>31</v>
      </c>
      <c r="B1297" t="s">
        <v>243</v>
      </c>
      <c r="C1297" t="s">
        <v>1862</v>
      </c>
      <c r="D1297" s="5" t="s">
        <v>2658</v>
      </c>
      <c r="E1297" t="s">
        <v>2659</v>
      </c>
      <c r="I1297" t="s">
        <v>36</v>
      </c>
      <c r="J1297" s="1">
        <v>13803565296</v>
      </c>
      <c r="K1297" t="s">
        <v>259</v>
      </c>
      <c r="Q1297" t="s">
        <v>38</v>
      </c>
      <c r="R1297" t="s">
        <v>39</v>
      </c>
      <c r="U1297" t="s">
        <v>40</v>
      </c>
    </row>
    <row r="1298" spans="1:21">
      <c r="A1298" t="s">
        <v>31</v>
      </c>
      <c r="B1298" t="s">
        <v>243</v>
      </c>
      <c r="C1298" t="s">
        <v>1862</v>
      </c>
      <c r="D1298" s="5" t="s">
        <v>2660</v>
      </c>
      <c r="E1298" t="s">
        <v>2661</v>
      </c>
      <c r="I1298" t="s">
        <v>36</v>
      </c>
      <c r="J1298" s="1">
        <v>13755296939</v>
      </c>
      <c r="K1298" t="s">
        <v>259</v>
      </c>
      <c r="Q1298" t="s">
        <v>38</v>
      </c>
      <c r="R1298" t="s">
        <v>39</v>
      </c>
      <c r="U1298" t="s">
        <v>40</v>
      </c>
    </row>
    <row r="1299" spans="1:21">
      <c r="A1299" t="s">
        <v>31</v>
      </c>
      <c r="B1299" t="s">
        <v>243</v>
      </c>
      <c r="C1299" t="s">
        <v>1862</v>
      </c>
      <c r="D1299" s="5" t="s">
        <v>2662</v>
      </c>
      <c r="E1299" t="s">
        <v>2663</v>
      </c>
      <c r="I1299" t="s">
        <v>36</v>
      </c>
      <c r="K1299" t="s">
        <v>259</v>
      </c>
      <c r="Q1299" t="s">
        <v>38</v>
      </c>
      <c r="R1299" t="s">
        <v>39</v>
      </c>
      <c r="U1299" t="s">
        <v>40</v>
      </c>
    </row>
    <row r="1300" spans="1:21">
      <c r="A1300" t="s">
        <v>31</v>
      </c>
      <c r="B1300" t="s">
        <v>243</v>
      </c>
      <c r="C1300" t="s">
        <v>1862</v>
      </c>
      <c r="D1300" s="5" t="s">
        <v>2664</v>
      </c>
      <c r="E1300" t="s">
        <v>2665</v>
      </c>
      <c r="I1300" t="s">
        <v>247</v>
      </c>
      <c r="K1300" t="s">
        <v>1867</v>
      </c>
      <c r="Q1300" t="s">
        <v>38</v>
      </c>
      <c r="R1300" t="s">
        <v>39</v>
      </c>
      <c r="U1300" t="s">
        <v>40</v>
      </c>
    </row>
    <row r="1301" spans="1:21">
      <c r="A1301" t="s">
        <v>31</v>
      </c>
      <c r="B1301" t="s">
        <v>243</v>
      </c>
      <c r="C1301" t="s">
        <v>1862</v>
      </c>
      <c r="D1301" s="5" t="s">
        <v>2666</v>
      </c>
      <c r="E1301" t="s">
        <v>2667</v>
      </c>
      <c r="I1301" t="s">
        <v>36</v>
      </c>
      <c r="J1301" s="1">
        <v>18046828300</v>
      </c>
      <c r="K1301" t="s">
        <v>259</v>
      </c>
      <c r="Q1301" t="s">
        <v>38</v>
      </c>
      <c r="R1301" t="s">
        <v>39</v>
      </c>
      <c r="U1301" t="s">
        <v>40</v>
      </c>
    </row>
    <row r="1302" spans="1:21">
      <c r="A1302" t="s">
        <v>31</v>
      </c>
      <c r="B1302" t="s">
        <v>243</v>
      </c>
      <c r="C1302" t="s">
        <v>1862</v>
      </c>
      <c r="D1302" s="5" t="s">
        <v>2668</v>
      </c>
      <c r="E1302" t="s">
        <v>2669</v>
      </c>
      <c r="I1302" t="s">
        <v>36</v>
      </c>
      <c r="K1302" t="s">
        <v>592</v>
      </c>
      <c r="Q1302" t="s">
        <v>38</v>
      </c>
      <c r="R1302" t="s">
        <v>39</v>
      </c>
      <c r="U1302" t="s">
        <v>40</v>
      </c>
    </row>
    <row r="1303" spans="1:21">
      <c r="A1303" t="s">
        <v>31</v>
      </c>
      <c r="B1303" t="s">
        <v>243</v>
      </c>
      <c r="C1303" t="s">
        <v>1862</v>
      </c>
      <c r="D1303" s="5" t="s">
        <v>2670</v>
      </c>
      <c r="E1303" t="s">
        <v>2671</v>
      </c>
      <c r="I1303" t="s">
        <v>247</v>
      </c>
      <c r="K1303" t="s">
        <v>1867</v>
      </c>
      <c r="Q1303" t="s">
        <v>38</v>
      </c>
      <c r="R1303" t="s">
        <v>39</v>
      </c>
      <c r="U1303" t="s">
        <v>40</v>
      </c>
    </row>
    <row r="1304" spans="1:21">
      <c r="A1304" t="s">
        <v>31</v>
      </c>
      <c r="B1304" t="s">
        <v>243</v>
      </c>
      <c r="C1304" t="s">
        <v>1862</v>
      </c>
      <c r="D1304" s="5" t="s">
        <v>2664</v>
      </c>
      <c r="E1304" t="s">
        <v>2665</v>
      </c>
      <c r="I1304" t="s">
        <v>247</v>
      </c>
      <c r="K1304" t="s">
        <v>1867</v>
      </c>
      <c r="Q1304" t="s">
        <v>38</v>
      </c>
      <c r="R1304" t="s">
        <v>39</v>
      </c>
      <c r="U1304" t="s">
        <v>40</v>
      </c>
    </row>
    <row r="1305" spans="1:21">
      <c r="A1305" t="s">
        <v>31</v>
      </c>
      <c r="B1305" t="s">
        <v>243</v>
      </c>
      <c r="C1305" t="s">
        <v>1862</v>
      </c>
      <c r="D1305" s="5" t="s">
        <v>2672</v>
      </c>
      <c r="E1305" t="s">
        <v>2673</v>
      </c>
      <c r="I1305" t="s">
        <v>36</v>
      </c>
      <c r="K1305" t="s">
        <v>543</v>
      </c>
      <c r="Q1305" t="s">
        <v>38</v>
      </c>
      <c r="R1305" t="s">
        <v>39</v>
      </c>
      <c r="U1305" t="s">
        <v>40</v>
      </c>
    </row>
    <row r="1306" spans="1:21">
      <c r="A1306" t="s">
        <v>31</v>
      </c>
      <c r="B1306" t="s">
        <v>243</v>
      </c>
      <c r="C1306" t="s">
        <v>1862</v>
      </c>
      <c r="D1306" s="5" t="s">
        <v>2674</v>
      </c>
      <c r="E1306" t="s">
        <v>2675</v>
      </c>
      <c r="I1306" t="s">
        <v>247</v>
      </c>
      <c r="K1306" t="s">
        <v>1867</v>
      </c>
      <c r="Q1306" t="s">
        <v>38</v>
      </c>
      <c r="R1306" t="s">
        <v>39</v>
      </c>
      <c r="U1306" t="s">
        <v>40</v>
      </c>
    </row>
    <row r="1307" spans="1:21">
      <c r="A1307" t="s">
        <v>31</v>
      </c>
      <c r="B1307" t="s">
        <v>243</v>
      </c>
      <c r="C1307" t="s">
        <v>1862</v>
      </c>
      <c r="D1307" s="5" t="s">
        <v>2676</v>
      </c>
      <c r="E1307" t="s">
        <v>2677</v>
      </c>
      <c r="I1307" t="s">
        <v>247</v>
      </c>
      <c r="K1307" t="s">
        <v>1867</v>
      </c>
      <c r="Q1307" t="s">
        <v>38</v>
      </c>
      <c r="R1307" t="s">
        <v>39</v>
      </c>
      <c r="U1307" t="s">
        <v>40</v>
      </c>
    </row>
    <row r="1308" spans="1:21">
      <c r="A1308" t="s">
        <v>31</v>
      </c>
      <c r="B1308" t="s">
        <v>243</v>
      </c>
      <c r="C1308" t="s">
        <v>1862</v>
      </c>
      <c r="D1308" t="s">
        <v>2678</v>
      </c>
      <c r="E1308" t="s">
        <v>2679</v>
      </c>
      <c r="I1308" t="s">
        <v>36</v>
      </c>
      <c r="J1308" s="1">
        <v>13657929165</v>
      </c>
      <c r="K1308" t="s">
        <v>560</v>
      </c>
      <c r="Q1308" t="s">
        <v>38</v>
      </c>
      <c r="R1308" t="s">
        <v>39</v>
      </c>
      <c r="U1308" t="s">
        <v>40</v>
      </c>
    </row>
    <row r="1309" spans="1:21">
      <c r="A1309" t="s">
        <v>31</v>
      </c>
      <c r="B1309" t="s">
        <v>243</v>
      </c>
      <c r="C1309" t="s">
        <v>1862</v>
      </c>
      <c r="D1309" s="5" t="s">
        <v>2680</v>
      </c>
      <c r="E1309" t="s">
        <v>2681</v>
      </c>
      <c r="I1309" t="s">
        <v>36</v>
      </c>
      <c r="J1309" s="1">
        <v>18720290581</v>
      </c>
      <c r="K1309" t="s">
        <v>259</v>
      </c>
      <c r="Q1309" t="s">
        <v>38</v>
      </c>
      <c r="R1309" t="s">
        <v>39</v>
      </c>
      <c r="U1309" t="s">
        <v>40</v>
      </c>
    </row>
    <row r="1310" spans="1:21">
      <c r="A1310" t="s">
        <v>31</v>
      </c>
      <c r="B1310" t="s">
        <v>243</v>
      </c>
      <c r="C1310" t="s">
        <v>1862</v>
      </c>
      <c r="D1310" s="5" t="s">
        <v>2682</v>
      </c>
      <c r="E1310" t="s">
        <v>2683</v>
      </c>
      <c r="I1310" t="s">
        <v>36</v>
      </c>
      <c r="K1310" t="s">
        <v>180</v>
      </c>
      <c r="Q1310" t="s">
        <v>38</v>
      </c>
      <c r="R1310" t="s">
        <v>39</v>
      </c>
      <c r="U1310" t="s">
        <v>40</v>
      </c>
    </row>
    <row r="1311" spans="1:21">
      <c r="A1311" t="s">
        <v>31</v>
      </c>
      <c r="B1311" t="s">
        <v>243</v>
      </c>
      <c r="C1311" t="s">
        <v>1862</v>
      </c>
      <c r="D1311" s="5" t="s">
        <v>2684</v>
      </c>
      <c r="E1311" t="s">
        <v>2685</v>
      </c>
      <c r="I1311" t="s">
        <v>247</v>
      </c>
      <c r="K1311" t="s">
        <v>1867</v>
      </c>
      <c r="Q1311" t="s">
        <v>38</v>
      </c>
      <c r="R1311" t="s">
        <v>39</v>
      </c>
      <c r="U1311" t="s">
        <v>40</v>
      </c>
    </row>
    <row r="1312" spans="1:21">
      <c r="A1312" t="s">
        <v>31</v>
      </c>
      <c r="B1312" t="s">
        <v>243</v>
      </c>
      <c r="C1312" t="s">
        <v>1862</v>
      </c>
      <c r="D1312" s="5" t="s">
        <v>2686</v>
      </c>
      <c r="E1312" t="s">
        <v>2687</v>
      </c>
      <c r="I1312" t="s">
        <v>247</v>
      </c>
      <c r="J1312" s="1">
        <v>15070295728</v>
      </c>
      <c r="K1312" t="s">
        <v>1867</v>
      </c>
      <c r="Q1312" t="s">
        <v>38</v>
      </c>
      <c r="R1312" t="s">
        <v>39</v>
      </c>
      <c r="U1312" t="s">
        <v>40</v>
      </c>
    </row>
    <row r="1313" spans="1:21">
      <c r="A1313" t="s">
        <v>31</v>
      </c>
      <c r="B1313" t="s">
        <v>243</v>
      </c>
      <c r="C1313" t="s">
        <v>1862</v>
      </c>
      <c r="D1313" s="5" t="s">
        <v>2688</v>
      </c>
      <c r="E1313" t="s">
        <v>2689</v>
      </c>
      <c r="I1313" t="s">
        <v>247</v>
      </c>
      <c r="J1313" s="1">
        <v>13677022982</v>
      </c>
      <c r="K1313" t="s">
        <v>1867</v>
      </c>
      <c r="Q1313" t="s">
        <v>38</v>
      </c>
      <c r="R1313" t="s">
        <v>39</v>
      </c>
      <c r="U1313" t="s">
        <v>40</v>
      </c>
    </row>
    <row r="1314" spans="1:21">
      <c r="A1314" t="s">
        <v>31</v>
      </c>
      <c r="B1314" t="s">
        <v>243</v>
      </c>
      <c r="C1314" t="s">
        <v>1862</v>
      </c>
      <c r="D1314" s="5" t="s">
        <v>2690</v>
      </c>
      <c r="E1314" t="s">
        <v>2691</v>
      </c>
      <c r="I1314" t="s">
        <v>247</v>
      </c>
      <c r="K1314" t="s">
        <v>1867</v>
      </c>
      <c r="Q1314" t="s">
        <v>38</v>
      </c>
      <c r="R1314" t="s">
        <v>39</v>
      </c>
      <c r="U1314" t="s">
        <v>40</v>
      </c>
    </row>
    <row r="1315" spans="1:21">
      <c r="A1315" t="s">
        <v>31</v>
      </c>
      <c r="B1315" t="s">
        <v>243</v>
      </c>
      <c r="C1315" t="s">
        <v>1862</v>
      </c>
      <c r="D1315" s="5" t="s">
        <v>2692</v>
      </c>
      <c r="E1315" t="s">
        <v>2693</v>
      </c>
      <c r="I1315" t="s">
        <v>36</v>
      </c>
      <c r="J1315" s="1">
        <v>15720942582</v>
      </c>
      <c r="K1315" t="s">
        <v>259</v>
      </c>
      <c r="Q1315" t="s">
        <v>38</v>
      </c>
      <c r="R1315" t="s">
        <v>39</v>
      </c>
      <c r="U1315" t="s">
        <v>40</v>
      </c>
    </row>
    <row r="1316" spans="1:21">
      <c r="A1316" t="s">
        <v>31</v>
      </c>
      <c r="B1316" t="s">
        <v>243</v>
      </c>
      <c r="C1316" t="s">
        <v>1862</v>
      </c>
      <c r="D1316" s="5" t="s">
        <v>2694</v>
      </c>
      <c r="E1316" t="s">
        <v>2695</v>
      </c>
      <c r="I1316" t="s">
        <v>36</v>
      </c>
      <c r="K1316" t="s">
        <v>113</v>
      </c>
      <c r="Q1316" t="s">
        <v>38</v>
      </c>
      <c r="R1316" t="s">
        <v>39</v>
      </c>
      <c r="U1316" t="s">
        <v>40</v>
      </c>
    </row>
    <row r="1317" spans="1:21">
      <c r="A1317" t="s">
        <v>31</v>
      </c>
      <c r="B1317" t="s">
        <v>243</v>
      </c>
      <c r="C1317" t="s">
        <v>1862</v>
      </c>
      <c r="D1317" s="5" t="s">
        <v>2696</v>
      </c>
      <c r="E1317" t="s">
        <v>2697</v>
      </c>
      <c r="I1317" t="s">
        <v>247</v>
      </c>
      <c r="J1317" s="1">
        <v>18307024346</v>
      </c>
      <c r="K1317" t="s">
        <v>1867</v>
      </c>
      <c r="Q1317" t="s">
        <v>38</v>
      </c>
      <c r="R1317" t="s">
        <v>39</v>
      </c>
      <c r="U1317" t="s">
        <v>40</v>
      </c>
    </row>
    <row r="1318" spans="1:21">
      <c r="A1318" t="s">
        <v>31</v>
      </c>
      <c r="B1318" t="s">
        <v>243</v>
      </c>
      <c r="C1318" t="s">
        <v>1862</v>
      </c>
      <c r="D1318" s="5" t="s">
        <v>2698</v>
      </c>
      <c r="E1318" t="s">
        <v>2699</v>
      </c>
      <c r="I1318" t="s">
        <v>247</v>
      </c>
      <c r="J1318" s="1">
        <v>15180662179</v>
      </c>
      <c r="K1318" t="s">
        <v>1867</v>
      </c>
      <c r="Q1318" t="s">
        <v>38</v>
      </c>
      <c r="R1318" t="s">
        <v>39</v>
      </c>
      <c r="U1318" t="s">
        <v>40</v>
      </c>
    </row>
    <row r="1319" spans="1:21">
      <c r="A1319" t="s">
        <v>31</v>
      </c>
      <c r="B1319" t="s">
        <v>243</v>
      </c>
      <c r="C1319" t="s">
        <v>1862</v>
      </c>
      <c r="D1319" s="5" t="s">
        <v>2700</v>
      </c>
      <c r="E1319" t="s">
        <v>2701</v>
      </c>
      <c r="I1319" t="s">
        <v>36</v>
      </c>
      <c r="J1319" s="1">
        <v>13828968900</v>
      </c>
      <c r="K1319" t="s">
        <v>226</v>
      </c>
      <c r="Q1319" t="s">
        <v>38</v>
      </c>
      <c r="R1319" t="s">
        <v>39</v>
      </c>
      <c r="U1319" t="s">
        <v>40</v>
      </c>
    </row>
    <row r="1320" spans="1:21">
      <c r="A1320" t="s">
        <v>31</v>
      </c>
      <c r="B1320" t="s">
        <v>243</v>
      </c>
      <c r="C1320" t="s">
        <v>1862</v>
      </c>
      <c r="D1320" s="5" t="s">
        <v>2702</v>
      </c>
      <c r="E1320" t="s">
        <v>2703</v>
      </c>
      <c r="I1320" t="s">
        <v>247</v>
      </c>
      <c r="J1320" s="1">
        <v>18079276113</v>
      </c>
      <c r="K1320" t="s">
        <v>1867</v>
      </c>
      <c r="Q1320" t="s">
        <v>38</v>
      </c>
      <c r="R1320" t="s">
        <v>39</v>
      </c>
      <c r="U1320" t="s">
        <v>40</v>
      </c>
    </row>
    <row r="1321" spans="1:21">
      <c r="A1321" t="s">
        <v>31</v>
      </c>
      <c r="B1321" t="s">
        <v>243</v>
      </c>
      <c r="C1321" t="s">
        <v>1862</v>
      </c>
      <c r="D1321" s="5" t="s">
        <v>2704</v>
      </c>
      <c r="E1321" t="s">
        <v>2705</v>
      </c>
      <c r="I1321" t="s">
        <v>247</v>
      </c>
      <c r="J1321" s="1">
        <v>13479292789</v>
      </c>
      <c r="K1321" t="s">
        <v>1867</v>
      </c>
      <c r="Q1321" t="s">
        <v>38</v>
      </c>
      <c r="R1321" t="s">
        <v>39</v>
      </c>
      <c r="U1321" t="s">
        <v>40</v>
      </c>
    </row>
    <row r="1322" spans="1:21">
      <c r="A1322" t="s">
        <v>31</v>
      </c>
      <c r="B1322" t="s">
        <v>243</v>
      </c>
      <c r="C1322" t="s">
        <v>1862</v>
      </c>
      <c r="D1322" s="5" t="s">
        <v>708</v>
      </c>
      <c r="E1322" t="s">
        <v>709</v>
      </c>
      <c r="I1322" t="s">
        <v>247</v>
      </c>
      <c r="K1322" t="s">
        <v>1867</v>
      </c>
      <c r="Q1322" t="s">
        <v>38</v>
      </c>
      <c r="R1322" t="s">
        <v>39</v>
      </c>
      <c r="U1322" t="s">
        <v>40</v>
      </c>
    </row>
    <row r="1323" spans="1:21">
      <c r="A1323" t="s">
        <v>31</v>
      </c>
      <c r="B1323" t="s">
        <v>243</v>
      </c>
      <c r="C1323" t="s">
        <v>1862</v>
      </c>
      <c r="D1323" s="5" t="s">
        <v>2706</v>
      </c>
      <c r="E1323" t="s">
        <v>2707</v>
      </c>
      <c r="I1323" t="s">
        <v>247</v>
      </c>
      <c r="J1323" s="1">
        <v>13767218835</v>
      </c>
      <c r="K1323" t="s">
        <v>1867</v>
      </c>
      <c r="Q1323" t="s">
        <v>38</v>
      </c>
      <c r="R1323" t="s">
        <v>39</v>
      </c>
      <c r="U1323" t="s">
        <v>40</v>
      </c>
    </row>
    <row r="1324" spans="1:21">
      <c r="A1324" t="s">
        <v>31</v>
      </c>
      <c r="B1324" t="s">
        <v>243</v>
      </c>
      <c r="C1324" t="s">
        <v>1862</v>
      </c>
      <c r="D1324" s="5" t="s">
        <v>2708</v>
      </c>
      <c r="E1324" t="s">
        <v>2709</v>
      </c>
      <c r="I1324" t="s">
        <v>247</v>
      </c>
      <c r="J1324" s="1">
        <v>13979288697</v>
      </c>
      <c r="K1324" t="s">
        <v>1867</v>
      </c>
      <c r="Q1324" t="s">
        <v>38</v>
      </c>
      <c r="R1324" t="s">
        <v>39</v>
      </c>
      <c r="U1324" t="s">
        <v>40</v>
      </c>
    </row>
    <row r="1325" spans="1:21">
      <c r="A1325" t="s">
        <v>31</v>
      </c>
      <c r="B1325" t="s">
        <v>243</v>
      </c>
      <c r="C1325" t="s">
        <v>1862</v>
      </c>
      <c r="D1325" s="5" t="s">
        <v>2710</v>
      </c>
      <c r="E1325" t="s">
        <v>2711</v>
      </c>
      <c r="I1325" t="s">
        <v>247</v>
      </c>
      <c r="K1325" t="s">
        <v>1867</v>
      </c>
      <c r="Q1325" t="s">
        <v>38</v>
      </c>
      <c r="R1325" t="s">
        <v>39</v>
      </c>
      <c r="U1325" t="s">
        <v>40</v>
      </c>
    </row>
    <row r="1326" spans="1:21">
      <c r="A1326" t="s">
        <v>31</v>
      </c>
      <c r="B1326" t="s">
        <v>243</v>
      </c>
      <c r="C1326" t="s">
        <v>1862</v>
      </c>
      <c r="D1326" s="5" t="s">
        <v>2712</v>
      </c>
      <c r="E1326" t="s">
        <v>2713</v>
      </c>
      <c r="I1326" t="s">
        <v>247</v>
      </c>
      <c r="K1326" t="s">
        <v>1867</v>
      </c>
      <c r="Q1326" t="s">
        <v>38</v>
      </c>
      <c r="R1326" t="s">
        <v>39</v>
      </c>
      <c r="U1326" t="s">
        <v>40</v>
      </c>
    </row>
    <row r="1327" spans="1:21">
      <c r="A1327" t="s">
        <v>31</v>
      </c>
      <c r="B1327" t="s">
        <v>243</v>
      </c>
      <c r="C1327" t="s">
        <v>1862</v>
      </c>
      <c r="D1327" s="5" t="s">
        <v>2714</v>
      </c>
      <c r="E1327" t="s">
        <v>2715</v>
      </c>
      <c r="I1327" t="s">
        <v>247</v>
      </c>
      <c r="K1327" t="s">
        <v>1867</v>
      </c>
      <c r="Q1327" t="s">
        <v>38</v>
      </c>
      <c r="R1327" t="s">
        <v>39</v>
      </c>
      <c r="U1327" t="s">
        <v>40</v>
      </c>
    </row>
    <row r="1328" spans="1:21">
      <c r="A1328" t="s">
        <v>31</v>
      </c>
      <c r="B1328" t="s">
        <v>243</v>
      </c>
      <c r="C1328" t="s">
        <v>1862</v>
      </c>
      <c r="D1328" s="5" t="s">
        <v>2716</v>
      </c>
      <c r="E1328" t="s">
        <v>2717</v>
      </c>
      <c r="I1328" t="s">
        <v>247</v>
      </c>
      <c r="J1328" s="1">
        <v>18079206398</v>
      </c>
      <c r="K1328" t="s">
        <v>1867</v>
      </c>
      <c r="Q1328" t="s">
        <v>38</v>
      </c>
      <c r="R1328" t="s">
        <v>39</v>
      </c>
      <c r="U1328" t="s">
        <v>40</v>
      </c>
    </row>
    <row r="1329" spans="1:21">
      <c r="A1329" t="s">
        <v>31</v>
      </c>
      <c r="B1329" t="s">
        <v>243</v>
      </c>
      <c r="C1329" t="s">
        <v>1862</v>
      </c>
      <c r="D1329" s="5" t="s">
        <v>2718</v>
      </c>
      <c r="E1329" t="s">
        <v>2719</v>
      </c>
      <c r="I1329" t="s">
        <v>36</v>
      </c>
      <c r="J1329" s="1">
        <v>18046720969</v>
      </c>
      <c r="K1329" t="s">
        <v>1004</v>
      </c>
      <c r="Q1329" t="s">
        <v>38</v>
      </c>
      <c r="R1329" t="s">
        <v>39</v>
      </c>
      <c r="U1329" t="s">
        <v>40</v>
      </c>
    </row>
    <row r="1330" spans="1:21">
      <c r="A1330" t="s">
        <v>31</v>
      </c>
      <c r="B1330" t="s">
        <v>243</v>
      </c>
      <c r="C1330" t="s">
        <v>1862</v>
      </c>
      <c r="D1330" s="5" t="s">
        <v>2720</v>
      </c>
      <c r="E1330" t="s">
        <v>2721</v>
      </c>
      <c r="I1330" t="s">
        <v>247</v>
      </c>
      <c r="J1330" s="1">
        <v>13677921972</v>
      </c>
      <c r="K1330" t="s">
        <v>1867</v>
      </c>
      <c r="Q1330" t="s">
        <v>38</v>
      </c>
      <c r="R1330" t="s">
        <v>39</v>
      </c>
      <c r="U1330" t="s">
        <v>40</v>
      </c>
    </row>
    <row r="1331" spans="1:21">
      <c r="A1331" t="s">
        <v>31</v>
      </c>
      <c r="B1331" t="s">
        <v>243</v>
      </c>
      <c r="C1331" t="s">
        <v>1862</v>
      </c>
      <c r="D1331" s="5" t="s">
        <v>2722</v>
      </c>
      <c r="E1331" t="s">
        <v>2723</v>
      </c>
      <c r="I1331" t="s">
        <v>247</v>
      </c>
      <c r="K1331" t="s">
        <v>1867</v>
      </c>
      <c r="Q1331" t="s">
        <v>38</v>
      </c>
      <c r="R1331" t="s">
        <v>39</v>
      </c>
      <c r="U1331" t="s">
        <v>40</v>
      </c>
    </row>
    <row r="1332" spans="1:21">
      <c r="A1332" t="s">
        <v>31</v>
      </c>
      <c r="B1332" t="s">
        <v>243</v>
      </c>
      <c r="C1332" t="s">
        <v>1862</v>
      </c>
      <c r="D1332" s="5" t="s">
        <v>2724</v>
      </c>
      <c r="E1332" t="s">
        <v>2725</v>
      </c>
      <c r="I1332" t="s">
        <v>247</v>
      </c>
      <c r="K1332" t="s">
        <v>1867</v>
      </c>
      <c r="Q1332" t="s">
        <v>38</v>
      </c>
      <c r="R1332" t="s">
        <v>39</v>
      </c>
      <c r="U1332" t="s">
        <v>40</v>
      </c>
    </row>
    <row r="1333" spans="1:21">
      <c r="A1333" t="s">
        <v>31</v>
      </c>
      <c r="B1333" t="s">
        <v>243</v>
      </c>
      <c r="C1333" t="s">
        <v>1862</v>
      </c>
      <c r="D1333" s="5" t="s">
        <v>2726</v>
      </c>
      <c r="E1333" t="s">
        <v>2727</v>
      </c>
      <c r="I1333" t="s">
        <v>36</v>
      </c>
      <c r="K1333" t="s">
        <v>259</v>
      </c>
      <c r="Q1333" t="s">
        <v>38</v>
      </c>
      <c r="R1333" t="s">
        <v>39</v>
      </c>
      <c r="U1333" t="s">
        <v>40</v>
      </c>
    </row>
    <row r="1334" spans="1:21">
      <c r="A1334" t="s">
        <v>31</v>
      </c>
      <c r="B1334" t="s">
        <v>243</v>
      </c>
      <c r="C1334" t="s">
        <v>1862</v>
      </c>
      <c r="D1334" s="5" t="s">
        <v>2728</v>
      </c>
      <c r="E1334" t="s">
        <v>2729</v>
      </c>
      <c r="I1334" t="s">
        <v>247</v>
      </c>
      <c r="K1334" t="s">
        <v>1867</v>
      </c>
      <c r="Q1334" t="s">
        <v>38</v>
      </c>
      <c r="R1334" t="s">
        <v>39</v>
      </c>
      <c r="U1334" t="s">
        <v>40</v>
      </c>
    </row>
    <row r="1335" spans="1:21">
      <c r="A1335" t="s">
        <v>31</v>
      </c>
      <c r="B1335" t="s">
        <v>243</v>
      </c>
      <c r="C1335" t="s">
        <v>1862</v>
      </c>
      <c r="D1335" t="s">
        <v>2730</v>
      </c>
      <c r="E1335" t="s">
        <v>2731</v>
      </c>
      <c r="I1335" t="s">
        <v>247</v>
      </c>
      <c r="K1335" t="s">
        <v>1867</v>
      </c>
      <c r="Q1335" t="s">
        <v>38</v>
      </c>
      <c r="R1335" t="s">
        <v>39</v>
      </c>
      <c r="U1335" t="s">
        <v>40</v>
      </c>
    </row>
    <row r="1336" spans="1:21">
      <c r="A1336" t="s">
        <v>31</v>
      </c>
      <c r="B1336" t="s">
        <v>243</v>
      </c>
      <c r="C1336" t="s">
        <v>1862</v>
      </c>
      <c r="D1336" s="5" t="s">
        <v>2732</v>
      </c>
      <c r="E1336" t="s">
        <v>2733</v>
      </c>
      <c r="I1336" t="s">
        <v>247</v>
      </c>
      <c r="K1336" t="s">
        <v>1867</v>
      </c>
      <c r="Q1336" t="s">
        <v>38</v>
      </c>
      <c r="R1336" t="s">
        <v>39</v>
      </c>
      <c r="U1336" t="s">
        <v>40</v>
      </c>
    </row>
    <row r="1337" spans="1:21">
      <c r="A1337" t="s">
        <v>31</v>
      </c>
      <c r="B1337" t="s">
        <v>243</v>
      </c>
      <c r="C1337" t="s">
        <v>1862</v>
      </c>
      <c r="D1337" s="5" t="s">
        <v>2734</v>
      </c>
      <c r="E1337" t="s">
        <v>2735</v>
      </c>
      <c r="I1337" t="s">
        <v>247</v>
      </c>
      <c r="K1337" t="s">
        <v>1867</v>
      </c>
      <c r="Q1337" t="s">
        <v>38</v>
      </c>
      <c r="R1337" t="s">
        <v>39</v>
      </c>
      <c r="U1337" t="s">
        <v>40</v>
      </c>
    </row>
    <row r="1338" spans="1:21">
      <c r="A1338" t="s">
        <v>31</v>
      </c>
      <c r="B1338" t="s">
        <v>243</v>
      </c>
      <c r="C1338" t="s">
        <v>1862</v>
      </c>
      <c r="D1338" s="5" t="s">
        <v>2736</v>
      </c>
      <c r="E1338" t="s">
        <v>2737</v>
      </c>
      <c r="I1338" t="s">
        <v>36</v>
      </c>
      <c r="J1338" s="1">
        <v>15970680618</v>
      </c>
      <c r="K1338" t="s">
        <v>275</v>
      </c>
      <c r="Q1338" t="s">
        <v>38</v>
      </c>
      <c r="R1338" t="s">
        <v>39</v>
      </c>
      <c r="U1338" t="s">
        <v>40</v>
      </c>
    </row>
    <row r="1339" spans="1:21">
      <c r="A1339" t="s">
        <v>31</v>
      </c>
      <c r="B1339" t="s">
        <v>243</v>
      </c>
      <c r="C1339" t="s">
        <v>1862</v>
      </c>
      <c r="D1339" s="5" t="s">
        <v>2738</v>
      </c>
      <c r="E1339" t="s">
        <v>2739</v>
      </c>
      <c r="I1339" t="s">
        <v>247</v>
      </c>
      <c r="J1339" s="1">
        <v>15979977405</v>
      </c>
      <c r="K1339" t="s">
        <v>1867</v>
      </c>
      <c r="Q1339" t="s">
        <v>38</v>
      </c>
      <c r="R1339" t="s">
        <v>39</v>
      </c>
      <c r="U1339" t="s">
        <v>40</v>
      </c>
    </row>
    <row r="1340" spans="1:21">
      <c r="A1340" t="s">
        <v>31</v>
      </c>
      <c r="B1340" t="s">
        <v>243</v>
      </c>
      <c r="C1340" t="s">
        <v>1862</v>
      </c>
      <c r="D1340" s="5" t="s">
        <v>2740</v>
      </c>
      <c r="E1340" t="s">
        <v>2741</v>
      </c>
      <c r="I1340" t="s">
        <v>36</v>
      </c>
      <c r="K1340" t="s">
        <v>430</v>
      </c>
      <c r="Q1340" t="s">
        <v>38</v>
      </c>
      <c r="R1340" t="s">
        <v>39</v>
      </c>
      <c r="U1340" t="s">
        <v>40</v>
      </c>
    </row>
    <row r="1341" spans="1:21">
      <c r="A1341" t="s">
        <v>31</v>
      </c>
      <c r="B1341" t="s">
        <v>243</v>
      </c>
      <c r="C1341" t="s">
        <v>1862</v>
      </c>
      <c r="D1341" s="5" t="s">
        <v>2742</v>
      </c>
      <c r="E1341" t="s">
        <v>2743</v>
      </c>
      <c r="I1341" t="s">
        <v>36</v>
      </c>
      <c r="J1341" s="1">
        <v>13767251706</v>
      </c>
      <c r="K1341" t="s">
        <v>421</v>
      </c>
      <c r="Q1341" t="s">
        <v>38</v>
      </c>
      <c r="R1341" t="s">
        <v>39</v>
      </c>
      <c r="U1341" t="s">
        <v>40</v>
      </c>
    </row>
    <row r="1342" spans="1:21">
      <c r="A1342" t="s">
        <v>31</v>
      </c>
      <c r="B1342" t="s">
        <v>243</v>
      </c>
      <c r="C1342" t="s">
        <v>1862</v>
      </c>
      <c r="D1342" s="5" t="s">
        <v>2744</v>
      </c>
      <c r="E1342" t="s">
        <v>2745</v>
      </c>
      <c r="I1342" t="s">
        <v>36</v>
      </c>
      <c r="J1342" s="1">
        <v>18279238321</v>
      </c>
      <c r="K1342" t="s">
        <v>418</v>
      </c>
      <c r="Q1342" t="s">
        <v>38</v>
      </c>
      <c r="R1342" t="s">
        <v>39</v>
      </c>
      <c r="U1342" t="s">
        <v>40</v>
      </c>
    </row>
    <row r="1343" spans="1:21">
      <c r="A1343" t="s">
        <v>31</v>
      </c>
      <c r="B1343" t="s">
        <v>243</v>
      </c>
      <c r="C1343" t="s">
        <v>1862</v>
      </c>
      <c r="D1343" s="5" t="s">
        <v>2746</v>
      </c>
      <c r="E1343" t="s">
        <v>2747</v>
      </c>
      <c r="I1343" t="s">
        <v>247</v>
      </c>
      <c r="K1343" t="s">
        <v>1867</v>
      </c>
      <c r="Q1343" t="s">
        <v>38</v>
      </c>
      <c r="R1343" t="s">
        <v>39</v>
      </c>
      <c r="U1343" t="s">
        <v>40</v>
      </c>
    </row>
    <row r="1344" spans="1:21">
      <c r="A1344" t="s">
        <v>31</v>
      </c>
      <c r="B1344" t="s">
        <v>243</v>
      </c>
      <c r="C1344" t="s">
        <v>1862</v>
      </c>
      <c r="D1344" s="5" t="s">
        <v>2676</v>
      </c>
      <c r="E1344" t="s">
        <v>2677</v>
      </c>
      <c r="I1344" t="s">
        <v>247</v>
      </c>
      <c r="K1344" t="s">
        <v>1867</v>
      </c>
      <c r="Q1344" t="s">
        <v>38</v>
      </c>
      <c r="R1344" t="s">
        <v>39</v>
      </c>
      <c r="U1344" t="s">
        <v>40</v>
      </c>
    </row>
    <row r="1345" spans="1:21">
      <c r="A1345" t="s">
        <v>31</v>
      </c>
      <c r="B1345" t="s">
        <v>243</v>
      </c>
      <c r="C1345" t="s">
        <v>1862</v>
      </c>
      <c r="D1345" s="5" t="s">
        <v>2748</v>
      </c>
      <c r="E1345" t="s">
        <v>2749</v>
      </c>
      <c r="I1345" t="s">
        <v>247</v>
      </c>
      <c r="K1345" t="s">
        <v>1867</v>
      </c>
      <c r="Q1345" t="s">
        <v>38</v>
      </c>
      <c r="R1345" t="s">
        <v>39</v>
      </c>
      <c r="U1345" t="s">
        <v>40</v>
      </c>
    </row>
    <row r="1346" spans="1:21">
      <c r="A1346" t="s">
        <v>31</v>
      </c>
      <c r="B1346" t="s">
        <v>243</v>
      </c>
      <c r="C1346" t="s">
        <v>1862</v>
      </c>
      <c r="D1346" s="5" t="s">
        <v>2750</v>
      </c>
      <c r="E1346" t="s">
        <v>2751</v>
      </c>
      <c r="I1346" t="s">
        <v>36</v>
      </c>
      <c r="J1346" s="1">
        <v>13879271414</v>
      </c>
      <c r="K1346" t="s">
        <v>275</v>
      </c>
      <c r="Q1346" t="s">
        <v>38</v>
      </c>
      <c r="R1346" t="s">
        <v>39</v>
      </c>
      <c r="U1346" t="s">
        <v>40</v>
      </c>
    </row>
    <row r="1347" spans="1:21">
      <c r="A1347" t="s">
        <v>31</v>
      </c>
      <c r="B1347" t="s">
        <v>243</v>
      </c>
      <c r="C1347" t="s">
        <v>1862</v>
      </c>
      <c r="D1347" s="5" t="s">
        <v>2752</v>
      </c>
      <c r="E1347" t="s">
        <v>2753</v>
      </c>
      <c r="I1347" t="s">
        <v>36</v>
      </c>
      <c r="J1347" s="1">
        <v>13666021869</v>
      </c>
      <c r="K1347" t="s">
        <v>259</v>
      </c>
      <c r="Q1347" t="s">
        <v>38</v>
      </c>
      <c r="R1347" t="s">
        <v>39</v>
      </c>
      <c r="U1347" t="s">
        <v>40</v>
      </c>
    </row>
    <row r="1348" spans="1:21">
      <c r="A1348" t="s">
        <v>31</v>
      </c>
      <c r="B1348" t="s">
        <v>243</v>
      </c>
      <c r="C1348" t="s">
        <v>1862</v>
      </c>
      <c r="D1348" s="5" t="s">
        <v>2754</v>
      </c>
      <c r="E1348" t="s">
        <v>2755</v>
      </c>
      <c r="I1348" t="s">
        <v>247</v>
      </c>
      <c r="K1348" t="s">
        <v>1867</v>
      </c>
      <c r="Q1348" t="s">
        <v>38</v>
      </c>
      <c r="R1348" t="s">
        <v>39</v>
      </c>
      <c r="U1348" t="s">
        <v>40</v>
      </c>
    </row>
    <row r="1349" spans="1:21">
      <c r="A1349" t="s">
        <v>31</v>
      </c>
      <c r="B1349" t="s">
        <v>243</v>
      </c>
      <c r="C1349" t="s">
        <v>1862</v>
      </c>
      <c r="D1349" s="5" t="s">
        <v>2756</v>
      </c>
      <c r="E1349" t="s">
        <v>2757</v>
      </c>
      <c r="I1349" t="s">
        <v>247</v>
      </c>
      <c r="K1349" t="s">
        <v>1867</v>
      </c>
      <c r="Q1349" t="s">
        <v>38</v>
      </c>
      <c r="R1349" t="s">
        <v>39</v>
      </c>
      <c r="U1349" t="s">
        <v>40</v>
      </c>
    </row>
    <row r="1350" spans="1:21">
      <c r="A1350" t="s">
        <v>31</v>
      </c>
      <c r="B1350" t="s">
        <v>243</v>
      </c>
      <c r="C1350" t="s">
        <v>1862</v>
      </c>
      <c r="D1350" s="5" t="s">
        <v>2758</v>
      </c>
      <c r="E1350" t="s">
        <v>2759</v>
      </c>
      <c r="I1350" t="s">
        <v>247</v>
      </c>
      <c r="J1350" s="1">
        <v>15102159250</v>
      </c>
      <c r="K1350" t="s">
        <v>1867</v>
      </c>
      <c r="Q1350" t="s">
        <v>38</v>
      </c>
      <c r="R1350" t="s">
        <v>39</v>
      </c>
      <c r="U1350" t="s">
        <v>40</v>
      </c>
    </row>
    <row r="1351" spans="1:21">
      <c r="A1351" t="s">
        <v>31</v>
      </c>
      <c r="B1351" t="s">
        <v>243</v>
      </c>
      <c r="C1351" t="s">
        <v>1862</v>
      </c>
      <c r="D1351" t="s">
        <v>2760</v>
      </c>
      <c r="E1351" t="s">
        <v>2761</v>
      </c>
      <c r="I1351" t="s">
        <v>36</v>
      </c>
      <c r="J1351" s="1">
        <v>13870257318</v>
      </c>
      <c r="K1351" t="s">
        <v>259</v>
      </c>
      <c r="Q1351" t="s">
        <v>38</v>
      </c>
      <c r="R1351" t="s">
        <v>39</v>
      </c>
      <c r="U1351" t="s">
        <v>40</v>
      </c>
    </row>
    <row r="1352" spans="1:21">
      <c r="A1352" t="s">
        <v>31</v>
      </c>
      <c r="B1352" t="s">
        <v>243</v>
      </c>
      <c r="C1352" t="s">
        <v>1862</v>
      </c>
      <c r="D1352" s="5" t="s">
        <v>2762</v>
      </c>
      <c r="E1352" t="s">
        <v>2763</v>
      </c>
      <c r="I1352" t="s">
        <v>36</v>
      </c>
      <c r="K1352" t="s">
        <v>1629</v>
      </c>
      <c r="Q1352" t="s">
        <v>38</v>
      </c>
      <c r="R1352" t="s">
        <v>39</v>
      </c>
      <c r="U1352" t="s">
        <v>40</v>
      </c>
    </row>
    <row r="1353" spans="1:21">
      <c r="A1353" t="s">
        <v>31</v>
      </c>
      <c r="B1353" t="s">
        <v>243</v>
      </c>
      <c r="C1353" t="s">
        <v>1862</v>
      </c>
      <c r="D1353" s="5" t="s">
        <v>2704</v>
      </c>
      <c r="E1353" t="s">
        <v>2705</v>
      </c>
      <c r="I1353" t="s">
        <v>247</v>
      </c>
      <c r="J1353" s="1">
        <v>13479292789</v>
      </c>
      <c r="K1353" t="s">
        <v>1867</v>
      </c>
      <c r="Q1353" t="s">
        <v>38</v>
      </c>
      <c r="R1353" t="s">
        <v>39</v>
      </c>
      <c r="U1353" t="s">
        <v>40</v>
      </c>
    </row>
    <row r="1354" spans="1:21">
      <c r="A1354" t="s">
        <v>31</v>
      </c>
      <c r="B1354" t="s">
        <v>243</v>
      </c>
      <c r="C1354" t="s">
        <v>1862</v>
      </c>
      <c r="D1354" s="5" t="s">
        <v>2764</v>
      </c>
      <c r="E1354" t="s">
        <v>2765</v>
      </c>
      <c r="I1354" t="s">
        <v>36</v>
      </c>
      <c r="K1354" t="s">
        <v>2766</v>
      </c>
      <c r="Q1354" t="s">
        <v>38</v>
      </c>
      <c r="R1354" t="s">
        <v>39</v>
      </c>
      <c r="U1354" t="s">
        <v>40</v>
      </c>
    </row>
    <row r="1355" spans="1:21">
      <c r="A1355" t="s">
        <v>31</v>
      </c>
      <c r="B1355" t="s">
        <v>243</v>
      </c>
      <c r="C1355" t="s">
        <v>1862</v>
      </c>
      <c r="D1355" s="5" t="s">
        <v>2767</v>
      </c>
      <c r="E1355" t="s">
        <v>2768</v>
      </c>
      <c r="I1355" t="s">
        <v>247</v>
      </c>
      <c r="K1355" t="s">
        <v>1867</v>
      </c>
      <c r="Q1355" t="s">
        <v>38</v>
      </c>
      <c r="R1355" t="s">
        <v>39</v>
      </c>
      <c r="U1355" t="s">
        <v>40</v>
      </c>
    </row>
    <row r="1356" spans="1:21">
      <c r="A1356" t="s">
        <v>31</v>
      </c>
      <c r="B1356" t="s">
        <v>243</v>
      </c>
      <c r="C1356" t="s">
        <v>1862</v>
      </c>
      <c r="D1356" s="5" t="s">
        <v>2769</v>
      </c>
      <c r="E1356" t="s">
        <v>2770</v>
      </c>
      <c r="I1356" t="s">
        <v>247</v>
      </c>
      <c r="K1356" t="s">
        <v>1867</v>
      </c>
      <c r="Q1356" t="s">
        <v>38</v>
      </c>
      <c r="R1356" t="s">
        <v>39</v>
      </c>
      <c r="U1356" t="s">
        <v>40</v>
      </c>
    </row>
    <row r="1357" spans="1:21">
      <c r="A1357" t="s">
        <v>31</v>
      </c>
      <c r="B1357" t="s">
        <v>243</v>
      </c>
      <c r="C1357" t="s">
        <v>1862</v>
      </c>
      <c r="D1357" s="5" t="s">
        <v>2771</v>
      </c>
      <c r="E1357" t="s">
        <v>2772</v>
      </c>
      <c r="I1357" t="s">
        <v>247</v>
      </c>
      <c r="K1357" t="s">
        <v>1867</v>
      </c>
      <c r="Q1357" t="s">
        <v>38</v>
      </c>
      <c r="R1357" t="s">
        <v>39</v>
      </c>
      <c r="U1357" t="s">
        <v>40</v>
      </c>
    </row>
    <row r="1358" spans="1:21">
      <c r="A1358" t="s">
        <v>31</v>
      </c>
      <c r="B1358" t="s">
        <v>243</v>
      </c>
      <c r="C1358" t="s">
        <v>1862</v>
      </c>
      <c r="D1358" s="5" t="s">
        <v>2773</v>
      </c>
      <c r="E1358" t="s">
        <v>2774</v>
      </c>
      <c r="I1358" t="s">
        <v>247</v>
      </c>
      <c r="J1358" s="1">
        <v>13803558411</v>
      </c>
      <c r="K1358" t="s">
        <v>1867</v>
      </c>
      <c r="Q1358" t="s">
        <v>38</v>
      </c>
      <c r="R1358" t="s">
        <v>39</v>
      </c>
      <c r="U1358" t="s">
        <v>40</v>
      </c>
    </row>
    <row r="1359" spans="1:21">
      <c r="A1359" t="s">
        <v>31</v>
      </c>
      <c r="B1359" t="s">
        <v>243</v>
      </c>
      <c r="C1359" t="s">
        <v>1862</v>
      </c>
      <c r="D1359" s="5" t="s">
        <v>2775</v>
      </c>
      <c r="E1359" t="s">
        <v>2776</v>
      </c>
      <c r="I1359" t="s">
        <v>247</v>
      </c>
      <c r="K1359" t="s">
        <v>1867</v>
      </c>
      <c r="Q1359" t="s">
        <v>38</v>
      </c>
      <c r="R1359" t="s">
        <v>39</v>
      </c>
      <c r="U1359" t="s">
        <v>40</v>
      </c>
    </row>
    <row r="1360" spans="1:21">
      <c r="A1360" t="s">
        <v>31</v>
      </c>
      <c r="B1360" t="s">
        <v>243</v>
      </c>
      <c r="C1360" t="s">
        <v>1862</v>
      </c>
      <c r="D1360" s="5" t="s">
        <v>2777</v>
      </c>
      <c r="E1360" t="s">
        <v>2778</v>
      </c>
      <c r="I1360" t="s">
        <v>247</v>
      </c>
      <c r="J1360" s="1">
        <v>15070213731</v>
      </c>
      <c r="K1360" t="s">
        <v>1867</v>
      </c>
      <c r="Q1360" t="s">
        <v>38</v>
      </c>
      <c r="R1360" t="s">
        <v>39</v>
      </c>
      <c r="U1360" t="s">
        <v>40</v>
      </c>
    </row>
    <row r="1361" spans="1:21">
      <c r="A1361" t="s">
        <v>31</v>
      </c>
      <c r="B1361" t="s">
        <v>243</v>
      </c>
      <c r="C1361" t="s">
        <v>1862</v>
      </c>
      <c r="D1361" t="s">
        <v>2779</v>
      </c>
      <c r="E1361" t="s">
        <v>2780</v>
      </c>
      <c r="I1361" t="s">
        <v>247</v>
      </c>
      <c r="K1361" t="s">
        <v>1867</v>
      </c>
      <c r="Q1361" t="s">
        <v>38</v>
      </c>
      <c r="R1361" t="s">
        <v>39</v>
      </c>
      <c r="U1361" t="s">
        <v>40</v>
      </c>
    </row>
    <row r="1362" spans="1:21">
      <c r="A1362" t="s">
        <v>31</v>
      </c>
      <c r="B1362" t="s">
        <v>243</v>
      </c>
      <c r="C1362" t="s">
        <v>1862</v>
      </c>
      <c r="D1362" s="5" t="s">
        <v>2781</v>
      </c>
      <c r="E1362" t="s">
        <v>2782</v>
      </c>
      <c r="I1362" t="s">
        <v>36</v>
      </c>
      <c r="J1362" s="1">
        <v>15879270176</v>
      </c>
      <c r="K1362" t="s">
        <v>259</v>
      </c>
      <c r="Q1362" t="s">
        <v>38</v>
      </c>
      <c r="R1362" t="s">
        <v>39</v>
      </c>
      <c r="U1362" t="s">
        <v>40</v>
      </c>
    </row>
    <row r="1363" spans="1:21">
      <c r="A1363" t="s">
        <v>31</v>
      </c>
      <c r="B1363" t="s">
        <v>243</v>
      </c>
      <c r="C1363" t="s">
        <v>1862</v>
      </c>
      <c r="D1363" s="5" t="s">
        <v>2783</v>
      </c>
      <c r="E1363" t="s">
        <v>2784</v>
      </c>
      <c r="I1363" t="s">
        <v>247</v>
      </c>
      <c r="K1363" t="s">
        <v>1867</v>
      </c>
      <c r="Q1363" t="s">
        <v>38</v>
      </c>
      <c r="R1363" t="s">
        <v>39</v>
      </c>
      <c r="U1363" t="s">
        <v>40</v>
      </c>
    </row>
    <row r="1364" spans="1:21">
      <c r="A1364" t="s">
        <v>31</v>
      </c>
      <c r="B1364" t="s">
        <v>243</v>
      </c>
      <c r="C1364" t="s">
        <v>2785</v>
      </c>
      <c r="D1364" s="5" t="s">
        <v>2786</v>
      </c>
      <c r="E1364" t="s">
        <v>2787</v>
      </c>
      <c r="I1364" t="s">
        <v>36</v>
      </c>
      <c r="J1364" s="1">
        <v>15079248825</v>
      </c>
      <c r="K1364" t="s">
        <v>592</v>
      </c>
      <c r="Q1364" t="s">
        <v>38</v>
      </c>
      <c r="R1364" t="s">
        <v>39</v>
      </c>
      <c r="U1364" t="s">
        <v>40</v>
      </c>
    </row>
    <row r="1365" spans="1:21">
      <c r="A1365" t="s">
        <v>31</v>
      </c>
      <c r="B1365" t="s">
        <v>243</v>
      </c>
      <c r="C1365" t="s">
        <v>2785</v>
      </c>
      <c r="D1365" s="5" t="s">
        <v>2788</v>
      </c>
      <c r="E1365" t="s">
        <v>2789</v>
      </c>
      <c r="I1365" t="s">
        <v>36</v>
      </c>
      <c r="K1365" t="s">
        <v>415</v>
      </c>
      <c r="Q1365" t="s">
        <v>38</v>
      </c>
      <c r="R1365" t="s">
        <v>39</v>
      </c>
      <c r="U1365" t="s">
        <v>40</v>
      </c>
    </row>
    <row r="1366" spans="1:21">
      <c r="A1366" t="s">
        <v>31</v>
      </c>
      <c r="B1366" t="s">
        <v>243</v>
      </c>
      <c r="C1366" t="s">
        <v>2785</v>
      </c>
      <c r="D1366" s="5" t="s">
        <v>2788</v>
      </c>
      <c r="E1366" t="s">
        <v>2789</v>
      </c>
      <c r="I1366" t="s">
        <v>36</v>
      </c>
      <c r="K1366" t="s">
        <v>415</v>
      </c>
      <c r="Q1366" t="s">
        <v>38</v>
      </c>
      <c r="R1366" t="s">
        <v>39</v>
      </c>
      <c r="U1366" t="s">
        <v>40</v>
      </c>
    </row>
    <row r="1367" spans="1:21">
      <c r="A1367" t="s">
        <v>31</v>
      </c>
      <c r="B1367" t="s">
        <v>243</v>
      </c>
      <c r="C1367" t="s">
        <v>2785</v>
      </c>
      <c r="D1367" s="5" t="s">
        <v>2790</v>
      </c>
      <c r="E1367" t="s">
        <v>2791</v>
      </c>
      <c r="I1367" t="s">
        <v>36</v>
      </c>
      <c r="K1367" t="s">
        <v>415</v>
      </c>
      <c r="Q1367" t="s">
        <v>38</v>
      </c>
      <c r="R1367" t="s">
        <v>39</v>
      </c>
      <c r="U1367" t="s">
        <v>40</v>
      </c>
    </row>
    <row r="1368" spans="1:21">
      <c r="A1368" t="s">
        <v>31</v>
      </c>
      <c r="B1368" t="s">
        <v>243</v>
      </c>
      <c r="C1368" t="s">
        <v>2785</v>
      </c>
      <c r="D1368" s="5" t="s">
        <v>2792</v>
      </c>
      <c r="E1368" t="s">
        <v>2793</v>
      </c>
      <c r="I1368" t="s">
        <v>36</v>
      </c>
      <c r="K1368" t="s">
        <v>327</v>
      </c>
      <c r="Q1368" t="s">
        <v>38</v>
      </c>
      <c r="R1368" t="s">
        <v>39</v>
      </c>
      <c r="U1368" t="s">
        <v>40</v>
      </c>
    </row>
    <row r="1369" spans="1:21">
      <c r="A1369" t="s">
        <v>31</v>
      </c>
      <c r="B1369" t="s">
        <v>243</v>
      </c>
      <c r="C1369" t="s">
        <v>2785</v>
      </c>
      <c r="D1369" s="5" t="s">
        <v>2794</v>
      </c>
      <c r="E1369" t="s">
        <v>2795</v>
      </c>
      <c r="I1369" t="s">
        <v>36</v>
      </c>
      <c r="K1369" t="s">
        <v>327</v>
      </c>
      <c r="Q1369" t="s">
        <v>38</v>
      </c>
      <c r="R1369" t="s">
        <v>39</v>
      </c>
      <c r="U1369" t="s">
        <v>40</v>
      </c>
    </row>
    <row r="1370" spans="1:21">
      <c r="A1370" t="s">
        <v>31</v>
      </c>
      <c r="B1370" t="s">
        <v>243</v>
      </c>
      <c r="C1370" t="s">
        <v>2785</v>
      </c>
      <c r="D1370" s="5" t="s">
        <v>2796</v>
      </c>
      <c r="E1370" t="s">
        <v>2797</v>
      </c>
      <c r="I1370" t="s">
        <v>36</v>
      </c>
      <c r="K1370" t="s">
        <v>439</v>
      </c>
      <c r="Q1370" t="s">
        <v>38</v>
      </c>
      <c r="R1370" t="s">
        <v>39</v>
      </c>
      <c r="U1370" t="s">
        <v>40</v>
      </c>
    </row>
    <row r="1371" spans="1:21">
      <c r="A1371" t="s">
        <v>31</v>
      </c>
      <c r="B1371" t="s">
        <v>243</v>
      </c>
      <c r="C1371" t="s">
        <v>2785</v>
      </c>
      <c r="D1371" s="5" t="s">
        <v>2798</v>
      </c>
      <c r="E1371" t="s">
        <v>2799</v>
      </c>
      <c r="I1371" t="s">
        <v>36</v>
      </c>
      <c r="K1371" t="s">
        <v>679</v>
      </c>
      <c r="Q1371" t="s">
        <v>38</v>
      </c>
      <c r="R1371" t="s">
        <v>39</v>
      </c>
      <c r="U1371" t="s">
        <v>40</v>
      </c>
    </row>
    <row r="1372" spans="1:21">
      <c r="A1372" t="s">
        <v>31</v>
      </c>
      <c r="B1372" t="s">
        <v>243</v>
      </c>
      <c r="C1372" t="s">
        <v>2785</v>
      </c>
      <c r="D1372" s="5" t="s">
        <v>2800</v>
      </c>
      <c r="E1372" t="s">
        <v>2801</v>
      </c>
      <c r="I1372" t="s">
        <v>36</v>
      </c>
      <c r="K1372" t="s">
        <v>567</v>
      </c>
      <c r="Q1372" t="s">
        <v>38</v>
      </c>
      <c r="R1372" t="s">
        <v>39</v>
      </c>
      <c r="U1372" t="s">
        <v>40</v>
      </c>
    </row>
    <row r="1373" spans="1:21">
      <c r="A1373" t="s">
        <v>31</v>
      </c>
      <c r="B1373" t="s">
        <v>243</v>
      </c>
      <c r="C1373" t="s">
        <v>2785</v>
      </c>
      <c r="D1373" s="5" t="s">
        <v>2802</v>
      </c>
      <c r="E1373" t="s">
        <v>2803</v>
      </c>
      <c r="I1373" t="s">
        <v>36</v>
      </c>
      <c r="J1373" s="1">
        <v>18079273219</v>
      </c>
      <c r="K1373" t="s">
        <v>611</v>
      </c>
      <c r="Q1373" t="s">
        <v>38</v>
      </c>
      <c r="R1373" t="s">
        <v>39</v>
      </c>
      <c r="U1373" t="s">
        <v>40</v>
      </c>
    </row>
    <row r="1374" spans="1:21">
      <c r="A1374" t="s">
        <v>31</v>
      </c>
      <c r="B1374" t="s">
        <v>243</v>
      </c>
      <c r="C1374" t="s">
        <v>2785</v>
      </c>
      <c r="D1374" s="5" t="s">
        <v>2804</v>
      </c>
      <c r="E1374" t="s">
        <v>2805</v>
      </c>
      <c r="I1374" t="s">
        <v>247</v>
      </c>
      <c r="J1374" s="1">
        <v>15397819086</v>
      </c>
      <c r="K1374" t="s">
        <v>2806</v>
      </c>
      <c r="Q1374" t="s">
        <v>38</v>
      </c>
      <c r="R1374" t="s">
        <v>39</v>
      </c>
      <c r="U1374" t="s">
        <v>40</v>
      </c>
    </row>
    <row r="1375" spans="1:21">
      <c r="A1375" t="s">
        <v>31</v>
      </c>
      <c r="B1375" t="s">
        <v>243</v>
      </c>
      <c r="C1375" t="s">
        <v>2785</v>
      </c>
      <c r="D1375" s="5" t="s">
        <v>2807</v>
      </c>
      <c r="E1375" t="s">
        <v>2808</v>
      </c>
      <c r="I1375" t="s">
        <v>36</v>
      </c>
      <c r="K1375" t="s">
        <v>268</v>
      </c>
      <c r="Q1375" t="s">
        <v>38</v>
      </c>
      <c r="R1375" t="s">
        <v>39</v>
      </c>
      <c r="U1375" t="s">
        <v>40</v>
      </c>
    </row>
    <row r="1376" spans="1:21">
      <c r="A1376" t="s">
        <v>31</v>
      </c>
      <c r="B1376" t="s">
        <v>243</v>
      </c>
      <c r="C1376" t="s">
        <v>2785</v>
      </c>
      <c r="D1376" s="5" t="s">
        <v>2809</v>
      </c>
      <c r="E1376" t="s">
        <v>2810</v>
      </c>
      <c r="I1376" t="s">
        <v>36</v>
      </c>
      <c r="K1376" t="s">
        <v>927</v>
      </c>
      <c r="Q1376" t="s">
        <v>38</v>
      </c>
      <c r="R1376" t="s">
        <v>39</v>
      </c>
      <c r="U1376" t="s">
        <v>40</v>
      </c>
    </row>
    <row r="1377" spans="1:21">
      <c r="A1377" t="s">
        <v>31</v>
      </c>
      <c r="B1377" t="s">
        <v>243</v>
      </c>
      <c r="C1377" t="s">
        <v>2785</v>
      </c>
      <c r="D1377" s="5" t="s">
        <v>2811</v>
      </c>
      <c r="E1377" t="s">
        <v>2812</v>
      </c>
      <c r="I1377" t="s">
        <v>36</v>
      </c>
      <c r="J1377" s="1">
        <v>15180658423</v>
      </c>
      <c r="K1377" t="s">
        <v>415</v>
      </c>
      <c r="Q1377" t="s">
        <v>38</v>
      </c>
      <c r="R1377" t="s">
        <v>39</v>
      </c>
      <c r="U1377" t="s">
        <v>40</v>
      </c>
    </row>
    <row r="1378" spans="1:21">
      <c r="A1378" t="s">
        <v>31</v>
      </c>
      <c r="B1378" t="s">
        <v>243</v>
      </c>
      <c r="C1378" t="s">
        <v>2785</v>
      </c>
      <c r="D1378" s="5" t="s">
        <v>2813</v>
      </c>
      <c r="E1378" t="s">
        <v>2814</v>
      </c>
      <c r="I1378" t="s">
        <v>36</v>
      </c>
      <c r="J1378" s="1">
        <v>18779200851</v>
      </c>
      <c r="K1378" t="s">
        <v>439</v>
      </c>
      <c r="Q1378" t="s">
        <v>38</v>
      </c>
      <c r="R1378" t="s">
        <v>39</v>
      </c>
      <c r="U1378" t="s">
        <v>40</v>
      </c>
    </row>
    <row r="1379" spans="1:21">
      <c r="A1379" t="s">
        <v>31</v>
      </c>
      <c r="B1379" t="s">
        <v>243</v>
      </c>
      <c r="C1379" t="s">
        <v>2785</v>
      </c>
      <c r="D1379" s="5" t="s">
        <v>2815</v>
      </c>
      <c r="E1379" t="s">
        <v>2816</v>
      </c>
      <c r="I1379" t="s">
        <v>36</v>
      </c>
      <c r="J1379" s="1">
        <v>18270270356</v>
      </c>
      <c r="K1379" t="s">
        <v>651</v>
      </c>
      <c r="Q1379" t="s">
        <v>38</v>
      </c>
      <c r="R1379" t="s">
        <v>39</v>
      </c>
      <c r="U1379" t="s">
        <v>40</v>
      </c>
    </row>
    <row r="1380" spans="1:21">
      <c r="A1380" t="s">
        <v>31</v>
      </c>
      <c r="B1380" t="s">
        <v>243</v>
      </c>
      <c r="C1380" t="s">
        <v>2785</v>
      </c>
      <c r="D1380" s="5" t="s">
        <v>2817</v>
      </c>
      <c r="E1380" t="s">
        <v>2818</v>
      </c>
      <c r="I1380" t="s">
        <v>36</v>
      </c>
      <c r="J1380" s="1">
        <v>15018004611</v>
      </c>
      <c r="K1380" t="s">
        <v>536</v>
      </c>
      <c r="Q1380" t="s">
        <v>38</v>
      </c>
      <c r="R1380" t="s">
        <v>39</v>
      </c>
      <c r="U1380" t="s">
        <v>40</v>
      </c>
    </row>
    <row r="1381" spans="1:21">
      <c r="A1381" t="s">
        <v>31</v>
      </c>
      <c r="B1381" t="s">
        <v>243</v>
      </c>
      <c r="C1381" t="s">
        <v>2785</v>
      </c>
      <c r="D1381" t="s">
        <v>2819</v>
      </c>
      <c r="E1381" t="s">
        <v>2820</v>
      </c>
      <c r="I1381" t="s">
        <v>36</v>
      </c>
      <c r="K1381" t="s">
        <v>536</v>
      </c>
      <c r="Q1381" t="s">
        <v>38</v>
      </c>
      <c r="R1381" t="s">
        <v>39</v>
      </c>
      <c r="U1381" t="s">
        <v>40</v>
      </c>
    </row>
    <row r="1382" spans="1:21">
      <c r="A1382" t="s">
        <v>31</v>
      </c>
      <c r="B1382" t="s">
        <v>243</v>
      </c>
      <c r="C1382" t="s">
        <v>2785</v>
      </c>
      <c r="D1382" s="5" t="s">
        <v>2821</v>
      </c>
      <c r="E1382" t="s">
        <v>2822</v>
      </c>
      <c r="I1382" t="s">
        <v>36</v>
      </c>
      <c r="J1382" s="1">
        <v>18270265005</v>
      </c>
      <c r="K1382" t="s">
        <v>651</v>
      </c>
      <c r="Q1382" t="s">
        <v>38</v>
      </c>
      <c r="R1382" t="s">
        <v>39</v>
      </c>
      <c r="U1382" t="s">
        <v>40</v>
      </c>
    </row>
    <row r="1383" spans="1:21">
      <c r="A1383" t="s">
        <v>31</v>
      </c>
      <c r="B1383" t="s">
        <v>243</v>
      </c>
      <c r="C1383" t="s">
        <v>2785</v>
      </c>
      <c r="D1383" t="s">
        <v>2823</v>
      </c>
      <c r="E1383" t="s">
        <v>2824</v>
      </c>
      <c r="I1383" t="s">
        <v>36</v>
      </c>
      <c r="J1383" s="1">
        <v>13687023405</v>
      </c>
      <c r="K1383" t="s">
        <v>341</v>
      </c>
      <c r="Q1383" t="s">
        <v>38</v>
      </c>
      <c r="R1383" t="s">
        <v>39</v>
      </c>
      <c r="U1383" t="s">
        <v>40</v>
      </c>
    </row>
    <row r="1384" spans="1:21">
      <c r="A1384" t="s">
        <v>31</v>
      </c>
      <c r="B1384" t="s">
        <v>243</v>
      </c>
      <c r="C1384" t="s">
        <v>2785</v>
      </c>
      <c r="D1384" s="5" t="s">
        <v>2825</v>
      </c>
      <c r="E1384" t="s">
        <v>2826</v>
      </c>
      <c r="I1384" t="s">
        <v>36</v>
      </c>
      <c r="K1384" t="s">
        <v>412</v>
      </c>
      <c r="Q1384" t="s">
        <v>38</v>
      </c>
      <c r="R1384" t="s">
        <v>39</v>
      </c>
      <c r="U1384" t="s">
        <v>40</v>
      </c>
    </row>
    <row r="1385" spans="1:21">
      <c r="A1385" t="s">
        <v>31</v>
      </c>
      <c r="B1385" t="s">
        <v>243</v>
      </c>
      <c r="C1385" t="s">
        <v>2785</v>
      </c>
      <c r="D1385" s="5" t="s">
        <v>2827</v>
      </c>
      <c r="E1385" t="s">
        <v>2828</v>
      </c>
      <c r="I1385" t="s">
        <v>36</v>
      </c>
      <c r="K1385" t="s">
        <v>113</v>
      </c>
      <c r="Q1385" t="s">
        <v>38</v>
      </c>
      <c r="R1385" t="s">
        <v>39</v>
      </c>
      <c r="U1385" t="s">
        <v>40</v>
      </c>
    </row>
    <row r="1386" spans="1:21">
      <c r="A1386" t="s">
        <v>31</v>
      </c>
      <c r="B1386" t="s">
        <v>243</v>
      </c>
      <c r="C1386" t="s">
        <v>2785</v>
      </c>
      <c r="D1386" s="5" t="s">
        <v>2829</v>
      </c>
      <c r="E1386" t="s">
        <v>2830</v>
      </c>
      <c r="I1386" t="s">
        <v>36</v>
      </c>
      <c r="K1386" t="s">
        <v>204</v>
      </c>
      <c r="Q1386" t="s">
        <v>38</v>
      </c>
      <c r="R1386" t="s">
        <v>39</v>
      </c>
      <c r="U1386" t="s">
        <v>40</v>
      </c>
    </row>
    <row r="1387" spans="1:21">
      <c r="A1387" t="s">
        <v>31</v>
      </c>
      <c r="B1387" t="s">
        <v>243</v>
      </c>
      <c r="C1387" t="s">
        <v>2785</v>
      </c>
      <c r="D1387" s="5" t="s">
        <v>2831</v>
      </c>
      <c r="E1387" t="s">
        <v>2832</v>
      </c>
      <c r="I1387" t="s">
        <v>36</v>
      </c>
      <c r="J1387" s="1">
        <v>19979282870</v>
      </c>
      <c r="K1387" t="s">
        <v>154</v>
      </c>
      <c r="Q1387" t="s">
        <v>38</v>
      </c>
      <c r="R1387" t="s">
        <v>39</v>
      </c>
      <c r="U1387" t="s">
        <v>40</v>
      </c>
    </row>
    <row r="1388" spans="1:21">
      <c r="A1388" t="s">
        <v>31</v>
      </c>
      <c r="B1388" t="s">
        <v>243</v>
      </c>
      <c r="C1388" t="s">
        <v>2785</v>
      </c>
      <c r="D1388" s="5" t="s">
        <v>2833</v>
      </c>
      <c r="E1388" t="s">
        <v>2834</v>
      </c>
      <c r="I1388" t="s">
        <v>36</v>
      </c>
      <c r="K1388" t="s">
        <v>226</v>
      </c>
      <c r="Q1388" t="s">
        <v>38</v>
      </c>
      <c r="R1388" t="s">
        <v>39</v>
      </c>
      <c r="U1388" t="s">
        <v>40</v>
      </c>
    </row>
    <row r="1389" spans="1:21">
      <c r="A1389" t="s">
        <v>31</v>
      </c>
      <c r="B1389" t="s">
        <v>243</v>
      </c>
      <c r="C1389" t="s">
        <v>2785</v>
      </c>
      <c r="D1389" s="5" t="s">
        <v>2835</v>
      </c>
      <c r="E1389" t="s">
        <v>2836</v>
      </c>
      <c r="I1389" t="s">
        <v>36</v>
      </c>
      <c r="K1389" t="s">
        <v>651</v>
      </c>
      <c r="Q1389" t="s">
        <v>38</v>
      </c>
      <c r="R1389" t="s">
        <v>39</v>
      </c>
      <c r="U1389" t="s">
        <v>40</v>
      </c>
    </row>
    <row r="1390" spans="1:21">
      <c r="A1390" t="s">
        <v>31</v>
      </c>
      <c r="B1390" t="s">
        <v>243</v>
      </c>
      <c r="C1390" t="s">
        <v>2785</v>
      </c>
      <c r="D1390" s="5" t="s">
        <v>2837</v>
      </c>
      <c r="E1390" t="s">
        <v>2838</v>
      </c>
      <c r="I1390" t="s">
        <v>36</v>
      </c>
      <c r="K1390" t="s">
        <v>415</v>
      </c>
      <c r="Q1390" t="s">
        <v>38</v>
      </c>
      <c r="R1390" t="s">
        <v>39</v>
      </c>
      <c r="U1390" t="s">
        <v>40</v>
      </c>
    </row>
    <row r="1391" spans="1:21">
      <c r="A1391" t="s">
        <v>31</v>
      </c>
      <c r="B1391" t="s">
        <v>243</v>
      </c>
      <c r="C1391" t="s">
        <v>2785</v>
      </c>
      <c r="D1391" s="5" t="s">
        <v>2839</v>
      </c>
      <c r="E1391" t="s">
        <v>2840</v>
      </c>
      <c r="I1391" t="s">
        <v>36</v>
      </c>
      <c r="K1391" t="s">
        <v>226</v>
      </c>
      <c r="Q1391" t="s">
        <v>38</v>
      </c>
      <c r="R1391" t="s">
        <v>39</v>
      </c>
      <c r="U1391" t="s">
        <v>40</v>
      </c>
    </row>
    <row r="1392" spans="1:21">
      <c r="A1392" t="s">
        <v>31</v>
      </c>
      <c r="B1392" t="s">
        <v>243</v>
      </c>
      <c r="C1392" t="s">
        <v>2785</v>
      </c>
      <c r="D1392" s="5" t="s">
        <v>2841</v>
      </c>
      <c r="E1392" t="s">
        <v>2842</v>
      </c>
      <c r="I1392" t="s">
        <v>36</v>
      </c>
      <c r="J1392" s="1">
        <v>18370287773</v>
      </c>
      <c r="K1392" t="s">
        <v>196</v>
      </c>
      <c r="Q1392" t="s">
        <v>38</v>
      </c>
      <c r="R1392" t="s">
        <v>39</v>
      </c>
      <c r="U1392" t="s">
        <v>40</v>
      </c>
    </row>
    <row r="1393" spans="1:21">
      <c r="A1393" t="s">
        <v>31</v>
      </c>
      <c r="B1393" t="s">
        <v>243</v>
      </c>
      <c r="C1393" t="s">
        <v>2785</v>
      </c>
      <c r="D1393" s="5" t="s">
        <v>2843</v>
      </c>
      <c r="E1393" t="s">
        <v>2844</v>
      </c>
      <c r="I1393" t="s">
        <v>36</v>
      </c>
      <c r="J1393" s="1">
        <v>15979902992</v>
      </c>
      <c r="K1393" t="s">
        <v>1371</v>
      </c>
      <c r="Q1393" t="s">
        <v>38</v>
      </c>
      <c r="R1393" t="s">
        <v>39</v>
      </c>
      <c r="U1393" t="s">
        <v>40</v>
      </c>
    </row>
    <row r="1394" spans="1:21">
      <c r="A1394" t="s">
        <v>31</v>
      </c>
      <c r="B1394" t="s">
        <v>243</v>
      </c>
      <c r="C1394" t="s">
        <v>2785</v>
      </c>
      <c r="D1394" s="5" t="s">
        <v>2845</v>
      </c>
      <c r="E1394" t="s">
        <v>2846</v>
      </c>
      <c r="I1394" t="s">
        <v>247</v>
      </c>
      <c r="J1394" s="1">
        <v>15720978919</v>
      </c>
      <c r="K1394" t="s">
        <v>2806</v>
      </c>
      <c r="Q1394" t="s">
        <v>38</v>
      </c>
      <c r="R1394" t="s">
        <v>39</v>
      </c>
      <c r="U1394" t="s">
        <v>40</v>
      </c>
    </row>
    <row r="1395" spans="1:21">
      <c r="A1395" t="s">
        <v>31</v>
      </c>
      <c r="B1395" t="s">
        <v>243</v>
      </c>
      <c r="C1395" t="s">
        <v>2785</v>
      </c>
      <c r="D1395" s="5" t="s">
        <v>2847</v>
      </c>
      <c r="E1395" t="s">
        <v>2848</v>
      </c>
      <c r="I1395" t="s">
        <v>36</v>
      </c>
      <c r="J1395" s="1">
        <v>18270293503</v>
      </c>
      <c r="K1395" t="s">
        <v>415</v>
      </c>
      <c r="Q1395" t="s">
        <v>38</v>
      </c>
      <c r="R1395" t="s">
        <v>39</v>
      </c>
      <c r="U1395" t="s">
        <v>40</v>
      </c>
    </row>
    <row r="1396" spans="1:21">
      <c r="A1396" t="s">
        <v>31</v>
      </c>
      <c r="B1396" t="s">
        <v>243</v>
      </c>
      <c r="C1396" t="s">
        <v>2785</v>
      </c>
      <c r="D1396" t="s">
        <v>2849</v>
      </c>
      <c r="E1396" t="s">
        <v>2850</v>
      </c>
      <c r="I1396" t="s">
        <v>36</v>
      </c>
      <c r="J1396" s="1">
        <v>15822258978</v>
      </c>
      <c r="K1396" t="s">
        <v>196</v>
      </c>
      <c r="Q1396" t="s">
        <v>38</v>
      </c>
      <c r="R1396" t="s">
        <v>39</v>
      </c>
      <c r="U1396" t="s">
        <v>40</v>
      </c>
    </row>
    <row r="1397" spans="1:21">
      <c r="A1397" t="s">
        <v>31</v>
      </c>
      <c r="B1397" t="s">
        <v>243</v>
      </c>
      <c r="C1397" t="s">
        <v>2785</v>
      </c>
      <c r="D1397" s="5" t="s">
        <v>2851</v>
      </c>
      <c r="E1397" t="s">
        <v>2852</v>
      </c>
      <c r="I1397" t="s">
        <v>36</v>
      </c>
      <c r="K1397" t="s">
        <v>2853</v>
      </c>
      <c r="Q1397" t="s">
        <v>38</v>
      </c>
      <c r="R1397" t="s">
        <v>39</v>
      </c>
      <c r="U1397" t="s">
        <v>40</v>
      </c>
    </row>
    <row r="1398" spans="1:21">
      <c r="A1398" t="s">
        <v>31</v>
      </c>
      <c r="B1398" t="s">
        <v>243</v>
      </c>
      <c r="C1398" t="s">
        <v>2785</v>
      </c>
      <c r="D1398" s="5" t="s">
        <v>2854</v>
      </c>
      <c r="E1398" t="s">
        <v>2855</v>
      </c>
      <c r="I1398" t="s">
        <v>36</v>
      </c>
      <c r="K1398" t="s">
        <v>643</v>
      </c>
      <c r="Q1398" t="s">
        <v>38</v>
      </c>
      <c r="R1398" t="s">
        <v>39</v>
      </c>
      <c r="U1398" t="s">
        <v>40</v>
      </c>
    </row>
    <row r="1399" spans="1:21">
      <c r="A1399" t="s">
        <v>31</v>
      </c>
      <c r="B1399" t="s">
        <v>243</v>
      </c>
      <c r="C1399" t="s">
        <v>2785</v>
      </c>
      <c r="D1399" s="5" t="s">
        <v>2856</v>
      </c>
      <c r="E1399" t="s">
        <v>2857</v>
      </c>
      <c r="I1399" t="s">
        <v>36</v>
      </c>
      <c r="J1399" s="1">
        <v>13627021628</v>
      </c>
      <c r="K1399" t="s">
        <v>2858</v>
      </c>
      <c r="Q1399" t="s">
        <v>38</v>
      </c>
      <c r="R1399" t="s">
        <v>39</v>
      </c>
      <c r="U1399" t="s">
        <v>40</v>
      </c>
    </row>
    <row r="1400" spans="1:21">
      <c r="A1400" t="s">
        <v>31</v>
      </c>
      <c r="B1400" t="s">
        <v>243</v>
      </c>
      <c r="C1400" t="s">
        <v>2785</v>
      </c>
      <c r="D1400" s="5" t="s">
        <v>2859</v>
      </c>
      <c r="E1400" t="s">
        <v>2860</v>
      </c>
      <c r="I1400" t="s">
        <v>247</v>
      </c>
      <c r="K1400" t="s">
        <v>2806</v>
      </c>
      <c r="Q1400" t="s">
        <v>38</v>
      </c>
      <c r="R1400" t="s">
        <v>39</v>
      </c>
      <c r="U1400" t="s">
        <v>40</v>
      </c>
    </row>
    <row r="1401" spans="1:21">
      <c r="A1401" t="s">
        <v>31</v>
      </c>
      <c r="B1401" t="s">
        <v>243</v>
      </c>
      <c r="C1401" t="s">
        <v>2785</v>
      </c>
      <c r="D1401" s="5" t="s">
        <v>2861</v>
      </c>
      <c r="E1401" t="s">
        <v>2862</v>
      </c>
      <c r="I1401" t="s">
        <v>247</v>
      </c>
      <c r="K1401" t="s">
        <v>2806</v>
      </c>
      <c r="Q1401" t="s">
        <v>38</v>
      </c>
      <c r="R1401" t="s">
        <v>39</v>
      </c>
      <c r="U1401" t="s">
        <v>40</v>
      </c>
    </row>
    <row r="1402" spans="1:21">
      <c r="A1402" t="s">
        <v>31</v>
      </c>
      <c r="B1402" t="s">
        <v>243</v>
      </c>
      <c r="C1402" t="s">
        <v>2785</v>
      </c>
      <c r="D1402" s="5" t="s">
        <v>2863</v>
      </c>
      <c r="E1402" t="s">
        <v>2864</v>
      </c>
      <c r="I1402" t="s">
        <v>36</v>
      </c>
      <c r="J1402" s="1">
        <v>18070220323</v>
      </c>
      <c r="K1402" t="s">
        <v>1366</v>
      </c>
      <c r="Q1402" t="s">
        <v>38</v>
      </c>
      <c r="R1402" t="s">
        <v>39</v>
      </c>
      <c r="U1402" t="s">
        <v>40</v>
      </c>
    </row>
    <row r="1403" spans="1:21">
      <c r="A1403" t="s">
        <v>31</v>
      </c>
      <c r="B1403" t="s">
        <v>243</v>
      </c>
      <c r="C1403" t="s">
        <v>2785</v>
      </c>
      <c r="D1403" s="5" t="s">
        <v>2865</v>
      </c>
      <c r="E1403" t="s">
        <v>2866</v>
      </c>
      <c r="I1403" t="s">
        <v>36</v>
      </c>
      <c r="J1403" s="1">
        <v>13907920872</v>
      </c>
      <c r="K1403" t="s">
        <v>430</v>
      </c>
      <c r="Q1403" t="s">
        <v>38</v>
      </c>
      <c r="R1403" t="s">
        <v>39</v>
      </c>
      <c r="U1403" t="s">
        <v>40</v>
      </c>
    </row>
    <row r="1404" spans="1:21">
      <c r="A1404" t="s">
        <v>31</v>
      </c>
      <c r="B1404" t="s">
        <v>243</v>
      </c>
      <c r="C1404" t="s">
        <v>2785</v>
      </c>
      <c r="D1404" s="5" t="s">
        <v>2867</v>
      </c>
      <c r="E1404" t="s">
        <v>2868</v>
      </c>
      <c r="I1404" t="s">
        <v>247</v>
      </c>
      <c r="K1404" t="s">
        <v>2806</v>
      </c>
      <c r="Q1404" t="s">
        <v>38</v>
      </c>
      <c r="R1404" t="s">
        <v>39</v>
      </c>
      <c r="U1404" t="s">
        <v>40</v>
      </c>
    </row>
    <row r="1405" spans="1:21">
      <c r="A1405" t="s">
        <v>31</v>
      </c>
      <c r="B1405" t="s">
        <v>243</v>
      </c>
      <c r="C1405" t="s">
        <v>2785</v>
      </c>
      <c r="D1405" s="5" t="s">
        <v>2869</v>
      </c>
      <c r="E1405" t="s">
        <v>2870</v>
      </c>
      <c r="I1405" t="s">
        <v>36</v>
      </c>
      <c r="K1405" t="s">
        <v>643</v>
      </c>
      <c r="Q1405" t="s">
        <v>38</v>
      </c>
      <c r="R1405" t="s">
        <v>39</v>
      </c>
      <c r="U1405" t="s">
        <v>40</v>
      </c>
    </row>
    <row r="1406" spans="1:21">
      <c r="A1406" t="s">
        <v>31</v>
      </c>
      <c r="B1406" t="s">
        <v>243</v>
      </c>
      <c r="C1406" t="s">
        <v>2785</v>
      </c>
      <c r="D1406" s="5" t="s">
        <v>2871</v>
      </c>
      <c r="E1406" t="s">
        <v>2872</v>
      </c>
      <c r="I1406" t="s">
        <v>36</v>
      </c>
      <c r="K1406" t="s">
        <v>643</v>
      </c>
      <c r="Q1406" t="s">
        <v>38</v>
      </c>
      <c r="R1406" t="s">
        <v>39</v>
      </c>
      <c r="U1406" t="s">
        <v>40</v>
      </c>
    </row>
    <row r="1407" spans="1:21">
      <c r="A1407" t="s">
        <v>31</v>
      </c>
      <c r="B1407" t="s">
        <v>243</v>
      </c>
      <c r="C1407" t="s">
        <v>2785</v>
      </c>
      <c r="D1407" s="5" t="s">
        <v>2873</v>
      </c>
      <c r="E1407" t="s">
        <v>2874</v>
      </c>
      <c r="I1407" t="s">
        <v>36</v>
      </c>
      <c r="K1407" t="s">
        <v>643</v>
      </c>
      <c r="Q1407" t="s">
        <v>38</v>
      </c>
      <c r="R1407" t="s">
        <v>39</v>
      </c>
      <c r="U1407" t="s">
        <v>40</v>
      </c>
    </row>
    <row r="1408" spans="1:21">
      <c r="A1408" t="s">
        <v>31</v>
      </c>
      <c r="B1408" t="s">
        <v>243</v>
      </c>
      <c r="C1408" t="s">
        <v>2785</v>
      </c>
      <c r="D1408" s="5" t="s">
        <v>2875</v>
      </c>
      <c r="E1408" t="s">
        <v>2876</v>
      </c>
      <c r="I1408" t="s">
        <v>36</v>
      </c>
      <c r="J1408" s="1">
        <v>15879239782</v>
      </c>
      <c r="K1408" t="s">
        <v>1629</v>
      </c>
      <c r="Q1408" t="s">
        <v>38</v>
      </c>
      <c r="R1408" t="s">
        <v>39</v>
      </c>
      <c r="U1408" t="s">
        <v>40</v>
      </c>
    </row>
    <row r="1409" spans="1:21">
      <c r="A1409" t="s">
        <v>31</v>
      </c>
      <c r="B1409" t="s">
        <v>243</v>
      </c>
      <c r="C1409" t="s">
        <v>2785</v>
      </c>
      <c r="D1409" s="5" t="s">
        <v>2877</v>
      </c>
      <c r="E1409" t="s">
        <v>2878</v>
      </c>
      <c r="I1409" t="s">
        <v>247</v>
      </c>
      <c r="K1409" t="s">
        <v>2806</v>
      </c>
      <c r="Q1409" t="s">
        <v>38</v>
      </c>
      <c r="R1409" t="s">
        <v>39</v>
      </c>
      <c r="U1409" t="s">
        <v>40</v>
      </c>
    </row>
    <row r="1410" spans="1:21">
      <c r="A1410" t="s">
        <v>31</v>
      </c>
      <c r="B1410" t="s">
        <v>243</v>
      </c>
      <c r="C1410" t="s">
        <v>2785</v>
      </c>
      <c r="D1410" s="5" t="s">
        <v>2879</v>
      </c>
      <c r="E1410" t="s">
        <v>2880</v>
      </c>
      <c r="I1410" t="s">
        <v>36</v>
      </c>
      <c r="J1410" s="1">
        <v>15949541421</v>
      </c>
      <c r="K1410" t="s">
        <v>240</v>
      </c>
      <c r="Q1410" t="s">
        <v>38</v>
      </c>
      <c r="R1410" t="s">
        <v>39</v>
      </c>
      <c r="U1410" t="s">
        <v>40</v>
      </c>
    </row>
    <row r="1411" spans="1:21">
      <c r="A1411" t="s">
        <v>31</v>
      </c>
      <c r="B1411" t="s">
        <v>243</v>
      </c>
      <c r="C1411" t="s">
        <v>2785</v>
      </c>
      <c r="D1411" s="5" t="s">
        <v>2881</v>
      </c>
      <c r="E1411" t="s">
        <v>2882</v>
      </c>
      <c r="I1411" t="s">
        <v>36</v>
      </c>
      <c r="J1411" s="1">
        <v>18979260209</v>
      </c>
      <c r="K1411" t="s">
        <v>1629</v>
      </c>
      <c r="Q1411" t="s">
        <v>38</v>
      </c>
      <c r="R1411" t="s">
        <v>39</v>
      </c>
      <c r="U1411" t="s">
        <v>40</v>
      </c>
    </row>
    <row r="1412" spans="1:21">
      <c r="A1412" t="s">
        <v>31</v>
      </c>
      <c r="B1412" t="s">
        <v>243</v>
      </c>
      <c r="C1412" t="s">
        <v>2785</v>
      </c>
      <c r="D1412" s="5" t="s">
        <v>2883</v>
      </c>
      <c r="E1412" t="s">
        <v>2884</v>
      </c>
      <c r="I1412" t="s">
        <v>247</v>
      </c>
      <c r="J1412" s="1">
        <v>13407028007</v>
      </c>
      <c r="K1412" t="s">
        <v>2806</v>
      </c>
      <c r="Q1412" t="s">
        <v>38</v>
      </c>
      <c r="R1412" t="s">
        <v>39</v>
      </c>
      <c r="U1412" t="s">
        <v>40</v>
      </c>
    </row>
    <row r="1413" spans="1:21">
      <c r="A1413" t="s">
        <v>31</v>
      </c>
      <c r="B1413" t="s">
        <v>243</v>
      </c>
      <c r="C1413" t="s">
        <v>2785</v>
      </c>
      <c r="D1413" t="s">
        <v>2885</v>
      </c>
      <c r="E1413" t="s">
        <v>2886</v>
      </c>
      <c r="I1413" t="s">
        <v>247</v>
      </c>
      <c r="K1413" t="s">
        <v>2806</v>
      </c>
      <c r="Q1413" t="s">
        <v>38</v>
      </c>
      <c r="R1413" t="s">
        <v>39</v>
      </c>
      <c r="U1413" t="s">
        <v>40</v>
      </c>
    </row>
    <row r="1414" spans="1:21">
      <c r="A1414" t="s">
        <v>31</v>
      </c>
      <c r="B1414" t="s">
        <v>243</v>
      </c>
      <c r="C1414" t="s">
        <v>2785</v>
      </c>
      <c r="D1414" s="5" t="s">
        <v>2887</v>
      </c>
      <c r="E1414" t="s">
        <v>2888</v>
      </c>
      <c r="I1414" t="s">
        <v>36</v>
      </c>
      <c r="J1414" s="1">
        <v>15270248718</v>
      </c>
      <c r="K1414" t="s">
        <v>1366</v>
      </c>
      <c r="Q1414" t="s">
        <v>38</v>
      </c>
      <c r="R1414" t="s">
        <v>39</v>
      </c>
      <c r="U1414" t="s">
        <v>40</v>
      </c>
    </row>
    <row r="1415" spans="1:21">
      <c r="A1415" t="s">
        <v>31</v>
      </c>
      <c r="B1415" t="s">
        <v>243</v>
      </c>
      <c r="C1415" t="s">
        <v>2785</v>
      </c>
      <c r="D1415" s="5" t="s">
        <v>2889</v>
      </c>
      <c r="E1415" t="s">
        <v>2890</v>
      </c>
      <c r="I1415" t="s">
        <v>36</v>
      </c>
      <c r="K1415" t="s">
        <v>927</v>
      </c>
      <c r="Q1415" t="s">
        <v>38</v>
      </c>
      <c r="R1415" t="s">
        <v>39</v>
      </c>
      <c r="U1415" t="s">
        <v>40</v>
      </c>
    </row>
    <row r="1416" spans="1:21">
      <c r="A1416" t="s">
        <v>31</v>
      </c>
      <c r="B1416" t="s">
        <v>243</v>
      </c>
      <c r="C1416" t="s">
        <v>2785</v>
      </c>
      <c r="D1416" s="5" t="s">
        <v>2891</v>
      </c>
      <c r="E1416" t="s">
        <v>2892</v>
      </c>
      <c r="I1416" t="s">
        <v>36</v>
      </c>
      <c r="J1416" s="1">
        <v>15070050009</v>
      </c>
      <c r="K1416" t="s">
        <v>1366</v>
      </c>
      <c r="Q1416" t="s">
        <v>38</v>
      </c>
      <c r="R1416" t="s">
        <v>39</v>
      </c>
      <c r="U1416" t="s">
        <v>40</v>
      </c>
    </row>
    <row r="1417" spans="1:21">
      <c r="A1417" t="s">
        <v>31</v>
      </c>
      <c r="B1417" t="s">
        <v>243</v>
      </c>
      <c r="C1417" t="s">
        <v>2785</v>
      </c>
      <c r="D1417" s="5" t="s">
        <v>2893</v>
      </c>
      <c r="E1417" t="s">
        <v>2894</v>
      </c>
      <c r="I1417" t="s">
        <v>36</v>
      </c>
      <c r="J1417" s="1">
        <v>18770222332</v>
      </c>
      <c r="K1417" t="s">
        <v>341</v>
      </c>
      <c r="Q1417" t="s">
        <v>38</v>
      </c>
      <c r="R1417" t="s">
        <v>39</v>
      </c>
      <c r="U1417" t="s">
        <v>40</v>
      </c>
    </row>
    <row r="1418" spans="1:21">
      <c r="A1418" t="s">
        <v>31</v>
      </c>
      <c r="B1418" t="s">
        <v>243</v>
      </c>
      <c r="C1418" t="s">
        <v>2785</v>
      </c>
      <c r="D1418" s="5" t="s">
        <v>2895</v>
      </c>
      <c r="E1418" t="s">
        <v>2896</v>
      </c>
      <c r="I1418" t="s">
        <v>247</v>
      </c>
      <c r="J1418" s="1">
        <v>15390803987</v>
      </c>
      <c r="K1418" t="s">
        <v>2806</v>
      </c>
      <c r="Q1418" t="s">
        <v>38</v>
      </c>
      <c r="R1418" t="s">
        <v>39</v>
      </c>
      <c r="U1418" t="s">
        <v>40</v>
      </c>
    </row>
    <row r="1419" spans="1:21">
      <c r="A1419" t="s">
        <v>31</v>
      </c>
      <c r="B1419" t="s">
        <v>243</v>
      </c>
      <c r="C1419" t="s">
        <v>2785</v>
      </c>
      <c r="D1419" s="5" t="s">
        <v>2897</v>
      </c>
      <c r="E1419" t="s">
        <v>2898</v>
      </c>
      <c r="I1419" t="s">
        <v>36</v>
      </c>
      <c r="K1419" t="s">
        <v>686</v>
      </c>
      <c r="Q1419" t="s">
        <v>38</v>
      </c>
      <c r="R1419" t="s">
        <v>39</v>
      </c>
      <c r="U1419" t="s">
        <v>40</v>
      </c>
    </row>
    <row r="1420" spans="1:21">
      <c r="A1420" t="s">
        <v>31</v>
      </c>
      <c r="B1420" t="s">
        <v>243</v>
      </c>
      <c r="C1420" t="s">
        <v>2785</v>
      </c>
      <c r="D1420" s="5" t="s">
        <v>2899</v>
      </c>
      <c r="E1420" t="s">
        <v>2900</v>
      </c>
      <c r="I1420" t="s">
        <v>247</v>
      </c>
      <c r="J1420" s="1">
        <v>15797984899</v>
      </c>
      <c r="K1420" t="s">
        <v>2806</v>
      </c>
      <c r="Q1420" t="s">
        <v>38</v>
      </c>
      <c r="R1420" t="s">
        <v>39</v>
      </c>
      <c r="U1420" t="s">
        <v>40</v>
      </c>
    </row>
    <row r="1421" spans="1:21">
      <c r="A1421" t="s">
        <v>31</v>
      </c>
      <c r="B1421" t="s">
        <v>243</v>
      </c>
      <c r="C1421" t="s">
        <v>2785</v>
      </c>
      <c r="D1421" s="5" t="s">
        <v>2901</v>
      </c>
      <c r="E1421" t="s">
        <v>2902</v>
      </c>
      <c r="I1421" t="s">
        <v>36</v>
      </c>
      <c r="K1421" t="s">
        <v>494</v>
      </c>
      <c r="Q1421" t="s">
        <v>38</v>
      </c>
      <c r="R1421" t="s">
        <v>39</v>
      </c>
      <c r="U1421" t="s">
        <v>40</v>
      </c>
    </row>
    <row r="1422" spans="1:21">
      <c r="A1422" t="s">
        <v>31</v>
      </c>
      <c r="B1422" t="s">
        <v>243</v>
      </c>
      <c r="C1422" t="s">
        <v>2785</v>
      </c>
      <c r="D1422" s="5" t="s">
        <v>2903</v>
      </c>
      <c r="E1422" t="s">
        <v>2904</v>
      </c>
      <c r="I1422" t="s">
        <v>247</v>
      </c>
      <c r="K1422" t="s">
        <v>2806</v>
      </c>
      <c r="Q1422" t="s">
        <v>38</v>
      </c>
      <c r="R1422" t="s">
        <v>39</v>
      </c>
      <c r="U1422" t="s">
        <v>40</v>
      </c>
    </row>
    <row r="1423" spans="1:21">
      <c r="A1423" t="s">
        <v>31</v>
      </c>
      <c r="B1423" t="s">
        <v>243</v>
      </c>
      <c r="C1423" t="s">
        <v>2785</v>
      </c>
      <c r="D1423" t="s">
        <v>2905</v>
      </c>
      <c r="E1423" t="s">
        <v>2906</v>
      </c>
      <c r="I1423" t="s">
        <v>36</v>
      </c>
      <c r="K1423" t="s">
        <v>292</v>
      </c>
      <c r="Q1423" t="s">
        <v>38</v>
      </c>
      <c r="R1423" t="s">
        <v>39</v>
      </c>
      <c r="U1423" t="s">
        <v>40</v>
      </c>
    </row>
    <row r="1424" spans="1:21">
      <c r="A1424" t="s">
        <v>31</v>
      </c>
      <c r="B1424" t="s">
        <v>243</v>
      </c>
      <c r="C1424" t="s">
        <v>2785</v>
      </c>
      <c r="D1424" s="5" t="s">
        <v>2907</v>
      </c>
      <c r="E1424" t="s">
        <v>2908</v>
      </c>
      <c r="I1424" t="s">
        <v>247</v>
      </c>
      <c r="J1424" s="1">
        <v>18707025469</v>
      </c>
      <c r="K1424" t="s">
        <v>2806</v>
      </c>
      <c r="Q1424" t="s">
        <v>38</v>
      </c>
      <c r="R1424" t="s">
        <v>39</v>
      </c>
      <c r="U1424" t="s">
        <v>40</v>
      </c>
    </row>
    <row r="1425" spans="1:21">
      <c r="A1425" t="s">
        <v>31</v>
      </c>
      <c r="B1425" t="s">
        <v>243</v>
      </c>
      <c r="C1425" t="s">
        <v>2785</v>
      </c>
      <c r="D1425" t="s">
        <v>2909</v>
      </c>
      <c r="E1425" t="s">
        <v>2910</v>
      </c>
      <c r="I1425" t="s">
        <v>36</v>
      </c>
      <c r="J1425" s="1">
        <v>15088328887</v>
      </c>
      <c r="K1425" t="s">
        <v>643</v>
      </c>
      <c r="Q1425" t="s">
        <v>38</v>
      </c>
      <c r="R1425" t="s">
        <v>39</v>
      </c>
      <c r="U1425" t="s">
        <v>40</v>
      </c>
    </row>
    <row r="1426" spans="1:21">
      <c r="A1426" t="s">
        <v>31</v>
      </c>
      <c r="B1426" t="s">
        <v>243</v>
      </c>
      <c r="C1426" t="s">
        <v>2785</v>
      </c>
      <c r="D1426" t="s">
        <v>2911</v>
      </c>
      <c r="E1426" t="s">
        <v>2912</v>
      </c>
      <c r="I1426" t="s">
        <v>36</v>
      </c>
      <c r="J1426" s="1">
        <v>18879240066</v>
      </c>
      <c r="K1426" t="s">
        <v>972</v>
      </c>
      <c r="Q1426" t="s">
        <v>38</v>
      </c>
      <c r="R1426" t="s">
        <v>39</v>
      </c>
      <c r="U1426" t="s">
        <v>40</v>
      </c>
    </row>
    <row r="1427" spans="1:21">
      <c r="A1427" t="s">
        <v>31</v>
      </c>
      <c r="B1427" t="s">
        <v>243</v>
      </c>
      <c r="C1427" t="s">
        <v>2785</v>
      </c>
      <c r="D1427" t="s">
        <v>2913</v>
      </c>
      <c r="E1427" t="s">
        <v>2914</v>
      </c>
      <c r="I1427" t="s">
        <v>247</v>
      </c>
      <c r="K1427" t="s">
        <v>2806</v>
      </c>
      <c r="Q1427" t="s">
        <v>38</v>
      </c>
      <c r="R1427" t="s">
        <v>39</v>
      </c>
      <c r="U1427" t="s">
        <v>40</v>
      </c>
    </row>
    <row r="1428" spans="1:21">
      <c r="A1428" t="s">
        <v>31</v>
      </c>
      <c r="B1428" t="s">
        <v>243</v>
      </c>
      <c r="C1428" t="s">
        <v>2785</v>
      </c>
      <c r="D1428" s="5" t="s">
        <v>2915</v>
      </c>
      <c r="E1428" t="s">
        <v>2916</v>
      </c>
      <c r="I1428" t="s">
        <v>36</v>
      </c>
      <c r="K1428" t="s">
        <v>226</v>
      </c>
      <c r="Q1428" t="s">
        <v>38</v>
      </c>
      <c r="R1428" t="s">
        <v>39</v>
      </c>
      <c r="U1428" t="s">
        <v>40</v>
      </c>
    </row>
    <row r="1429" spans="1:21">
      <c r="A1429" t="s">
        <v>31</v>
      </c>
      <c r="B1429" t="s">
        <v>243</v>
      </c>
      <c r="C1429" t="s">
        <v>2785</v>
      </c>
      <c r="D1429" s="5" t="s">
        <v>2917</v>
      </c>
      <c r="E1429" t="s">
        <v>2918</v>
      </c>
      <c r="I1429" t="s">
        <v>36</v>
      </c>
      <c r="J1429" s="1">
        <v>15179211646</v>
      </c>
      <c r="K1429" t="s">
        <v>643</v>
      </c>
      <c r="Q1429" t="s">
        <v>38</v>
      </c>
      <c r="R1429" t="s">
        <v>39</v>
      </c>
      <c r="U1429" t="s">
        <v>40</v>
      </c>
    </row>
    <row r="1430" spans="1:21">
      <c r="A1430" t="s">
        <v>31</v>
      </c>
      <c r="B1430" t="s">
        <v>243</v>
      </c>
      <c r="C1430" t="s">
        <v>2785</v>
      </c>
      <c r="D1430" s="5" t="s">
        <v>2919</v>
      </c>
      <c r="E1430" t="s">
        <v>2920</v>
      </c>
      <c r="I1430" t="s">
        <v>247</v>
      </c>
      <c r="J1430" s="1">
        <v>18720225880</v>
      </c>
      <c r="K1430" t="s">
        <v>2806</v>
      </c>
      <c r="Q1430" t="s">
        <v>38</v>
      </c>
      <c r="R1430" t="s">
        <v>39</v>
      </c>
      <c r="U1430" t="s">
        <v>40</v>
      </c>
    </row>
    <row r="1431" spans="1:21">
      <c r="A1431" t="s">
        <v>31</v>
      </c>
      <c r="B1431" t="s">
        <v>243</v>
      </c>
      <c r="C1431" t="s">
        <v>2785</v>
      </c>
      <c r="D1431" t="s">
        <v>2921</v>
      </c>
      <c r="E1431" t="s">
        <v>2922</v>
      </c>
      <c r="I1431" t="s">
        <v>36</v>
      </c>
      <c r="K1431" t="s">
        <v>497</v>
      </c>
      <c r="Q1431" t="s">
        <v>38</v>
      </c>
      <c r="R1431" t="s">
        <v>39</v>
      </c>
      <c r="U1431" t="s">
        <v>40</v>
      </c>
    </row>
    <row r="1432" spans="1:21">
      <c r="A1432" t="s">
        <v>31</v>
      </c>
      <c r="B1432" t="s">
        <v>243</v>
      </c>
      <c r="C1432" t="s">
        <v>2785</v>
      </c>
      <c r="D1432" s="5" t="s">
        <v>2923</v>
      </c>
      <c r="E1432" t="s">
        <v>2924</v>
      </c>
      <c r="I1432" t="s">
        <v>36</v>
      </c>
      <c r="K1432" t="s">
        <v>268</v>
      </c>
      <c r="Q1432" t="s">
        <v>38</v>
      </c>
      <c r="R1432" t="s">
        <v>39</v>
      </c>
      <c r="U1432" t="s">
        <v>40</v>
      </c>
    </row>
    <row r="1433" spans="1:21">
      <c r="A1433" t="s">
        <v>31</v>
      </c>
      <c r="B1433" t="s">
        <v>243</v>
      </c>
      <c r="C1433" t="s">
        <v>2785</v>
      </c>
      <c r="D1433" s="5" t="s">
        <v>2925</v>
      </c>
      <c r="E1433" t="s">
        <v>2926</v>
      </c>
      <c r="I1433" t="s">
        <v>247</v>
      </c>
      <c r="J1433" s="1">
        <v>18379241998</v>
      </c>
      <c r="K1433" t="s">
        <v>2806</v>
      </c>
      <c r="Q1433" t="s">
        <v>38</v>
      </c>
      <c r="R1433" t="s">
        <v>39</v>
      </c>
      <c r="U1433" t="s">
        <v>40</v>
      </c>
    </row>
    <row r="1434" spans="1:21">
      <c r="A1434" t="s">
        <v>31</v>
      </c>
      <c r="B1434" t="s">
        <v>243</v>
      </c>
      <c r="C1434" t="s">
        <v>2785</v>
      </c>
      <c r="D1434" s="5" t="s">
        <v>2927</v>
      </c>
      <c r="E1434" t="s">
        <v>2928</v>
      </c>
      <c r="I1434" t="s">
        <v>36</v>
      </c>
      <c r="K1434" t="s">
        <v>1240</v>
      </c>
      <c r="Q1434" t="s">
        <v>38</v>
      </c>
      <c r="R1434" t="s">
        <v>39</v>
      </c>
      <c r="U1434" t="s">
        <v>40</v>
      </c>
    </row>
    <row r="1435" spans="1:21">
      <c r="A1435" t="s">
        <v>31</v>
      </c>
      <c r="B1435" t="s">
        <v>243</v>
      </c>
      <c r="C1435" t="s">
        <v>2785</v>
      </c>
      <c r="D1435" s="5" t="s">
        <v>2929</v>
      </c>
      <c r="E1435" t="s">
        <v>2930</v>
      </c>
      <c r="I1435" t="s">
        <v>36</v>
      </c>
      <c r="J1435" s="1">
        <v>13576221862</v>
      </c>
      <c r="K1435" t="s">
        <v>2853</v>
      </c>
      <c r="Q1435" t="s">
        <v>38</v>
      </c>
      <c r="R1435" t="s">
        <v>39</v>
      </c>
      <c r="U1435" t="s">
        <v>40</v>
      </c>
    </row>
    <row r="1436" spans="1:21">
      <c r="A1436" t="s">
        <v>31</v>
      </c>
      <c r="B1436" t="s">
        <v>243</v>
      </c>
      <c r="C1436" t="s">
        <v>2785</v>
      </c>
      <c r="D1436" s="5" t="s">
        <v>2931</v>
      </c>
      <c r="E1436" t="s">
        <v>2932</v>
      </c>
      <c r="I1436" t="s">
        <v>36</v>
      </c>
      <c r="K1436" t="s">
        <v>2858</v>
      </c>
      <c r="Q1436" t="s">
        <v>38</v>
      </c>
      <c r="R1436" t="s">
        <v>39</v>
      </c>
      <c r="U1436" t="s">
        <v>40</v>
      </c>
    </row>
    <row r="1437" spans="1:21">
      <c r="A1437" t="s">
        <v>31</v>
      </c>
      <c r="B1437" t="s">
        <v>243</v>
      </c>
      <c r="C1437" t="s">
        <v>2785</v>
      </c>
      <c r="D1437" s="5" t="s">
        <v>2933</v>
      </c>
      <c r="E1437" t="s">
        <v>2934</v>
      </c>
      <c r="I1437" t="s">
        <v>247</v>
      </c>
      <c r="K1437" t="s">
        <v>2806</v>
      </c>
      <c r="Q1437" t="s">
        <v>38</v>
      </c>
      <c r="R1437" t="s">
        <v>39</v>
      </c>
      <c r="U1437" t="s">
        <v>40</v>
      </c>
    </row>
    <row r="1438" spans="1:21">
      <c r="A1438" t="s">
        <v>31</v>
      </c>
      <c r="B1438" t="s">
        <v>243</v>
      </c>
      <c r="C1438" t="s">
        <v>2785</v>
      </c>
      <c r="D1438" s="5" t="s">
        <v>2935</v>
      </c>
      <c r="E1438" t="s">
        <v>2936</v>
      </c>
      <c r="I1438" t="s">
        <v>36</v>
      </c>
      <c r="K1438" t="s">
        <v>985</v>
      </c>
      <c r="Q1438" t="s">
        <v>38</v>
      </c>
      <c r="R1438" t="s">
        <v>39</v>
      </c>
      <c r="U1438" t="s">
        <v>40</v>
      </c>
    </row>
    <row r="1439" spans="1:21">
      <c r="A1439" t="s">
        <v>31</v>
      </c>
      <c r="B1439" t="s">
        <v>243</v>
      </c>
      <c r="C1439" t="s">
        <v>2785</v>
      </c>
      <c r="D1439" s="5" t="s">
        <v>2937</v>
      </c>
      <c r="E1439" t="s">
        <v>2938</v>
      </c>
      <c r="I1439" t="s">
        <v>36</v>
      </c>
      <c r="K1439" t="s">
        <v>985</v>
      </c>
      <c r="Q1439" t="s">
        <v>38</v>
      </c>
      <c r="R1439" t="s">
        <v>39</v>
      </c>
      <c r="U1439" t="s">
        <v>40</v>
      </c>
    </row>
    <row r="1440" spans="1:21">
      <c r="A1440" t="s">
        <v>31</v>
      </c>
      <c r="B1440" t="s">
        <v>243</v>
      </c>
      <c r="C1440" t="s">
        <v>2785</v>
      </c>
      <c r="D1440" s="5" t="s">
        <v>2939</v>
      </c>
      <c r="E1440" t="s">
        <v>2940</v>
      </c>
      <c r="I1440" t="s">
        <v>36</v>
      </c>
      <c r="K1440" t="s">
        <v>985</v>
      </c>
      <c r="Q1440" t="s">
        <v>38</v>
      </c>
      <c r="R1440" t="s">
        <v>39</v>
      </c>
      <c r="U1440" t="s">
        <v>40</v>
      </c>
    </row>
    <row r="1441" spans="1:21">
      <c r="A1441" t="s">
        <v>31</v>
      </c>
      <c r="B1441" t="s">
        <v>243</v>
      </c>
      <c r="C1441" t="s">
        <v>2785</v>
      </c>
      <c r="D1441" s="5" t="s">
        <v>2941</v>
      </c>
      <c r="E1441" t="s">
        <v>2942</v>
      </c>
      <c r="I1441" t="s">
        <v>36</v>
      </c>
      <c r="K1441" t="s">
        <v>985</v>
      </c>
      <c r="Q1441" t="s">
        <v>38</v>
      </c>
      <c r="R1441" t="s">
        <v>39</v>
      </c>
      <c r="U1441" t="s">
        <v>40</v>
      </c>
    </row>
    <row r="1442" spans="1:21">
      <c r="A1442" t="s">
        <v>31</v>
      </c>
      <c r="B1442" t="s">
        <v>243</v>
      </c>
      <c r="C1442" t="s">
        <v>2785</v>
      </c>
      <c r="D1442" s="5" t="s">
        <v>2943</v>
      </c>
      <c r="E1442" t="s">
        <v>2944</v>
      </c>
      <c r="I1442" t="s">
        <v>36</v>
      </c>
      <c r="K1442" t="s">
        <v>985</v>
      </c>
      <c r="Q1442" t="s">
        <v>38</v>
      </c>
      <c r="R1442" t="s">
        <v>39</v>
      </c>
      <c r="U1442" t="s">
        <v>40</v>
      </c>
    </row>
    <row r="1443" spans="1:21">
      <c r="A1443" t="s">
        <v>31</v>
      </c>
      <c r="B1443" t="s">
        <v>243</v>
      </c>
      <c r="C1443" t="s">
        <v>2785</v>
      </c>
      <c r="D1443" t="s">
        <v>2945</v>
      </c>
      <c r="E1443" t="s">
        <v>2946</v>
      </c>
      <c r="I1443" t="s">
        <v>36</v>
      </c>
      <c r="J1443" s="1">
        <v>17770249105</v>
      </c>
      <c r="K1443" t="s">
        <v>1629</v>
      </c>
      <c r="Q1443" t="s">
        <v>38</v>
      </c>
      <c r="R1443" t="s">
        <v>39</v>
      </c>
      <c r="U1443" t="s">
        <v>40</v>
      </c>
    </row>
    <row r="1444" spans="1:21">
      <c r="A1444" t="s">
        <v>31</v>
      </c>
      <c r="B1444" t="s">
        <v>243</v>
      </c>
      <c r="C1444" t="s">
        <v>2785</v>
      </c>
      <c r="D1444" s="5" t="s">
        <v>2947</v>
      </c>
      <c r="E1444" t="s">
        <v>2948</v>
      </c>
      <c r="I1444" t="s">
        <v>247</v>
      </c>
      <c r="K1444" t="s">
        <v>2806</v>
      </c>
      <c r="Q1444" t="s">
        <v>38</v>
      </c>
      <c r="R1444" t="s">
        <v>39</v>
      </c>
      <c r="U1444" t="s">
        <v>40</v>
      </c>
    </row>
    <row r="1445" spans="1:21">
      <c r="A1445" t="s">
        <v>31</v>
      </c>
      <c r="B1445" t="s">
        <v>243</v>
      </c>
      <c r="C1445" t="s">
        <v>2785</v>
      </c>
      <c r="D1445" s="5" t="s">
        <v>2949</v>
      </c>
      <c r="E1445" t="s">
        <v>2950</v>
      </c>
      <c r="I1445" t="s">
        <v>36</v>
      </c>
      <c r="K1445" t="s">
        <v>1629</v>
      </c>
      <c r="Q1445" t="s">
        <v>38</v>
      </c>
      <c r="R1445" t="s">
        <v>39</v>
      </c>
      <c r="U1445" t="s">
        <v>40</v>
      </c>
    </row>
    <row r="1446" spans="1:21">
      <c r="A1446" t="s">
        <v>31</v>
      </c>
      <c r="B1446" t="s">
        <v>243</v>
      </c>
      <c r="C1446" t="s">
        <v>2785</v>
      </c>
      <c r="D1446" t="s">
        <v>2951</v>
      </c>
      <c r="E1446" t="s">
        <v>2952</v>
      </c>
      <c r="I1446" t="s">
        <v>247</v>
      </c>
      <c r="K1446" t="s">
        <v>2806</v>
      </c>
      <c r="Q1446" t="s">
        <v>38</v>
      </c>
      <c r="R1446" t="s">
        <v>39</v>
      </c>
      <c r="U1446" t="s">
        <v>40</v>
      </c>
    </row>
    <row r="1447" spans="1:21">
      <c r="A1447" t="s">
        <v>31</v>
      </c>
      <c r="B1447" t="s">
        <v>243</v>
      </c>
      <c r="C1447" t="s">
        <v>2785</v>
      </c>
      <c r="D1447" s="5" t="s">
        <v>2953</v>
      </c>
      <c r="E1447" t="s">
        <v>2954</v>
      </c>
      <c r="I1447" t="s">
        <v>247</v>
      </c>
      <c r="J1447" s="1">
        <v>18779207667</v>
      </c>
      <c r="K1447" t="s">
        <v>2806</v>
      </c>
      <c r="Q1447" t="s">
        <v>38</v>
      </c>
      <c r="R1447" t="s">
        <v>39</v>
      </c>
      <c r="U1447" t="s">
        <v>40</v>
      </c>
    </row>
    <row r="1448" spans="1:21">
      <c r="A1448" t="s">
        <v>31</v>
      </c>
      <c r="B1448" t="s">
        <v>243</v>
      </c>
      <c r="C1448" t="s">
        <v>2785</v>
      </c>
      <c r="D1448" s="5" t="s">
        <v>2955</v>
      </c>
      <c r="E1448" t="s">
        <v>2956</v>
      </c>
      <c r="I1448" t="s">
        <v>247</v>
      </c>
      <c r="J1448" s="1">
        <v>18970220617</v>
      </c>
      <c r="K1448" t="s">
        <v>2806</v>
      </c>
      <c r="Q1448" t="s">
        <v>38</v>
      </c>
      <c r="R1448" t="s">
        <v>39</v>
      </c>
      <c r="U1448" t="s">
        <v>40</v>
      </c>
    </row>
    <row r="1449" spans="1:21">
      <c r="A1449" t="s">
        <v>31</v>
      </c>
      <c r="B1449" t="s">
        <v>243</v>
      </c>
      <c r="C1449" t="s">
        <v>2785</v>
      </c>
      <c r="D1449" s="5" t="s">
        <v>2957</v>
      </c>
      <c r="E1449" t="s">
        <v>2958</v>
      </c>
      <c r="I1449" t="s">
        <v>247</v>
      </c>
      <c r="K1449" t="s">
        <v>2806</v>
      </c>
      <c r="Q1449" t="s">
        <v>38</v>
      </c>
      <c r="R1449" t="s">
        <v>39</v>
      </c>
      <c r="U1449" t="s">
        <v>40</v>
      </c>
    </row>
    <row r="1450" spans="1:21">
      <c r="A1450" t="s">
        <v>31</v>
      </c>
      <c r="B1450" t="s">
        <v>243</v>
      </c>
      <c r="C1450" t="s">
        <v>2785</v>
      </c>
      <c r="D1450" t="s">
        <v>2959</v>
      </c>
      <c r="E1450" t="s">
        <v>2960</v>
      </c>
      <c r="I1450" t="s">
        <v>247</v>
      </c>
      <c r="J1450" s="1">
        <v>13755244132</v>
      </c>
      <c r="K1450" t="s">
        <v>2806</v>
      </c>
      <c r="Q1450" t="s">
        <v>38</v>
      </c>
      <c r="R1450" t="s">
        <v>39</v>
      </c>
      <c r="U1450" t="s">
        <v>40</v>
      </c>
    </row>
    <row r="1451" spans="1:21">
      <c r="A1451" t="s">
        <v>31</v>
      </c>
      <c r="B1451" t="s">
        <v>243</v>
      </c>
      <c r="C1451" t="s">
        <v>2785</v>
      </c>
      <c r="D1451" s="5" t="s">
        <v>2961</v>
      </c>
      <c r="E1451" t="s">
        <v>2962</v>
      </c>
      <c r="I1451" t="s">
        <v>36</v>
      </c>
      <c r="J1451" s="1">
        <v>18970227636</v>
      </c>
      <c r="K1451" t="s">
        <v>2766</v>
      </c>
      <c r="Q1451" t="s">
        <v>38</v>
      </c>
      <c r="R1451" t="s">
        <v>39</v>
      </c>
      <c r="U1451" t="s">
        <v>40</v>
      </c>
    </row>
    <row r="1452" spans="1:21">
      <c r="A1452" t="s">
        <v>31</v>
      </c>
      <c r="B1452" t="s">
        <v>243</v>
      </c>
      <c r="C1452" t="s">
        <v>2785</v>
      </c>
      <c r="D1452" s="5" t="s">
        <v>2963</v>
      </c>
      <c r="E1452" t="s">
        <v>2964</v>
      </c>
      <c r="I1452" t="s">
        <v>36</v>
      </c>
      <c r="J1452" s="1">
        <v>19107920802</v>
      </c>
      <c r="K1452" t="s">
        <v>2766</v>
      </c>
      <c r="Q1452" t="s">
        <v>38</v>
      </c>
      <c r="R1452" t="s">
        <v>39</v>
      </c>
      <c r="U1452" t="s">
        <v>40</v>
      </c>
    </row>
    <row r="1453" spans="1:21">
      <c r="A1453" t="s">
        <v>31</v>
      </c>
      <c r="B1453" t="s">
        <v>243</v>
      </c>
      <c r="C1453" t="s">
        <v>2785</v>
      </c>
      <c r="D1453" s="5" t="s">
        <v>2965</v>
      </c>
      <c r="E1453" t="s">
        <v>2966</v>
      </c>
      <c r="I1453" t="s">
        <v>36</v>
      </c>
      <c r="K1453" t="s">
        <v>1366</v>
      </c>
      <c r="Q1453" t="s">
        <v>38</v>
      </c>
      <c r="R1453" t="s">
        <v>39</v>
      </c>
      <c r="U1453" t="s">
        <v>40</v>
      </c>
    </row>
    <row r="1454" spans="1:21">
      <c r="A1454" t="s">
        <v>31</v>
      </c>
      <c r="B1454" t="s">
        <v>243</v>
      </c>
      <c r="C1454" t="s">
        <v>2785</v>
      </c>
      <c r="D1454" s="5" t="s">
        <v>2967</v>
      </c>
      <c r="E1454" t="s">
        <v>2968</v>
      </c>
      <c r="I1454" t="s">
        <v>36</v>
      </c>
      <c r="K1454" t="s">
        <v>2766</v>
      </c>
      <c r="Q1454" t="s">
        <v>38</v>
      </c>
      <c r="R1454" t="s">
        <v>39</v>
      </c>
      <c r="U1454" t="s">
        <v>40</v>
      </c>
    </row>
    <row r="1455" spans="1:21">
      <c r="A1455" t="s">
        <v>31</v>
      </c>
      <c r="B1455" t="s">
        <v>243</v>
      </c>
      <c r="C1455" t="s">
        <v>2785</v>
      </c>
      <c r="D1455" s="5" t="s">
        <v>2969</v>
      </c>
      <c r="E1455" t="s">
        <v>2970</v>
      </c>
      <c r="I1455" t="s">
        <v>36</v>
      </c>
      <c r="K1455" t="s">
        <v>2766</v>
      </c>
      <c r="Q1455" t="s">
        <v>38</v>
      </c>
      <c r="R1455" t="s">
        <v>39</v>
      </c>
      <c r="U1455" t="s">
        <v>40</v>
      </c>
    </row>
    <row r="1456" spans="1:21">
      <c r="A1456" t="s">
        <v>31</v>
      </c>
      <c r="B1456" t="s">
        <v>243</v>
      </c>
      <c r="C1456" t="s">
        <v>2785</v>
      </c>
      <c r="D1456" s="5" t="s">
        <v>2971</v>
      </c>
      <c r="E1456" t="s">
        <v>2972</v>
      </c>
      <c r="I1456" t="s">
        <v>247</v>
      </c>
      <c r="K1456" t="s">
        <v>2806</v>
      </c>
      <c r="Q1456" t="s">
        <v>38</v>
      </c>
      <c r="R1456" t="s">
        <v>39</v>
      </c>
      <c r="U1456" t="s">
        <v>40</v>
      </c>
    </row>
    <row r="1457" spans="1:21">
      <c r="A1457" t="s">
        <v>31</v>
      </c>
      <c r="B1457" t="s">
        <v>243</v>
      </c>
      <c r="C1457" t="s">
        <v>2785</v>
      </c>
      <c r="D1457" s="5" t="s">
        <v>2973</v>
      </c>
      <c r="E1457" t="s">
        <v>2974</v>
      </c>
      <c r="I1457" t="s">
        <v>36</v>
      </c>
      <c r="K1457" t="s">
        <v>648</v>
      </c>
      <c r="Q1457" t="s">
        <v>38</v>
      </c>
      <c r="R1457" t="s">
        <v>39</v>
      </c>
      <c r="U1457" t="s">
        <v>40</v>
      </c>
    </row>
    <row r="1458" spans="1:21">
      <c r="A1458" t="s">
        <v>31</v>
      </c>
      <c r="B1458" t="s">
        <v>243</v>
      </c>
      <c r="C1458" t="s">
        <v>2785</v>
      </c>
      <c r="D1458" s="5" t="s">
        <v>2975</v>
      </c>
      <c r="E1458" t="s">
        <v>2976</v>
      </c>
      <c r="I1458" t="s">
        <v>36</v>
      </c>
      <c r="K1458" t="s">
        <v>648</v>
      </c>
      <c r="Q1458" t="s">
        <v>38</v>
      </c>
      <c r="R1458" t="s">
        <v>39</v>
      </c>
      <c r="U1458" t="s">
        <v>40</v>
      </c>
    </row>
    <row r="1459" spans="1:21">
      <c r="A1459" t="s">
        <v>31</v>
      </c>
      <c r="B1459" t="s">
        <v>243</v>
      </c>
      <c r="C1459" t="s">
        <v>2785</v>
      </c>
      <c r="D1459" s="5" t="s">
        <v>2977</v>
      </c>
      <c r="E1459" t="s">
        <v>2978</v>
      </c>
      <c r="I1459" t="s">
        <v>36</v>
      </c>
      <c r="K1459" t="s">
        <v>648</v>
      </c>
      <c r="Q1459" t="s">
        <v>38</v>
      </c>
      <c r="R1459" t="s">
        <v>39</v>
      </c>
      <c r="U1459" t="s">
        <v>40</v>
      </c>
    </row>
    <row r="1460" spans="1:21">
      <c r="A1460" t="s">
        <v>31</v>
      </c>
      <c r="B1460" t="s">
        <v>243</v>
      </c>
      <c r="C1460" t="s">
        <v>2785</v>
      </c>
      <c r="D1460" s="5" t="s">
        <v>2979</v>
      </c>
      <c r="E1460" t="s">
        <v>2980</v>
      </c>
      <c r="I1460" t="s">
        <v>36</v>
      </c>
      <c r="J1460" s="1">
        <v>18296211790</v>
      </c>
      <c r="K1460" t="s">
        <v>226</v>
      </c>
      <c r="Q1460" t="s">
        <v>38</v>
      </c>
      <c r="R1460" t="s">
        <v>39</v>
      </c>
      <c r="U1460" t="s">
        <v>40</v>
      </c>
    </row>
    <row r="1461" spans="1:21">
      <c r="A1461" t="s">
        <v>31</v>
      </c>
      <c r="B1461" t="s">
        <v>243</v>
      </c>
      <c r="C1461" t="s">
        <v>2785</v>
      </c>
      <c r="D1461" s="5" t="s">
        <v>2981</v>
      </c>
      <c r="E1461" t="s">
        <v>2982</v>
      </c>
      <c r="I1461" t="s">
        <v>247</v>
      </c>
      <c r="J1461" s="1">
        <v>15179201828</v>
      </c>
      <c r="K1461" t="s">
        <v>2806</v>
      </c>
      <c r="Q1461" t="s">
        <v>38</v>
      </c>
      <c r="R1461" t="s">
        <v>39</v>
      </c>
      <c r="U1461" t="s">
        <v>40</v>
      </c>
    </row>
    <row r="1462" spans="1:21">
      <c r="A1462" t="s">
        <v>31</v>
      </c>
      <c r="B1462" t="s">
        <v>243</v>
      </c>
      <c r="C1462" t="s">
        <v>2785</v>
      </c>
      <c r="D1462" s="5" t="s">
        <v>2983</v>
      </c>
      <c r="E1462" t="s">
        <v>2984</v>
      </c>
      <c r="I1462" t="s">
        <v>247</v>
      </c>
      <c r="J1462" s="1">
        <v>18370236467</v>
      </c>
      <c r="K1462" t="s">
        <v>2806</v>
      </c>
      <c r="Q1462" t="s">
        <v>38</v>
      </c>
      <c r="R1462" t="s">
        <v>39</v>
      </c>
      <c r="U1462" t="s">
        <v>40</v>
      </c>
    </row>
    <row r="1463" spans="1:21">
      <c r="A1463" t="s">
        <v>31</v>
      </c>
      <c r="B1463" t="s">
        <v>243</v>
      </c>
      <c r="C1463" t="s">
        <v>2785</v>
      </c>
      <c r="D1463" s="5" t="s">
        <v>2985</v>
      </c>
      <c r="E1463" t="s">
        <v>2986</v>
      </c>
      <c r="I1463" t="s">
        <v>36</v>
      </c>
      <c r="J1463" s="1">
        <v>13970287818</v>
      </c>
      <c r="K1463" t="s">
        <v>686</v>
      </c>
      <c r="Q1463" t="s">
        <v>38</v>
      </c>
      <c r="R1463" t="s">
        <v>39</v>
      </c>
      <c r="U1463" t="s">
        <v>40</v>
      </c>
    </row>
    <row r="1464" spans="1:21">
      <c r="A1464" t="s">
        <v>31</v>
      </c>
      <c r="B1464" t="s">
        <v>243</v>
      </c>
      <c r="C1464" t="s">
        <v>2785</v>
      </c>
      <c r="D1464" s="5" t="s">
        <v>2987</v>
      </c>
      <c r="E1464" t="s">
        <v>2988</v>
      </c>
      <c r="I1464" t="s">
        <v>36</v>
      </c>
      <c r="K1464" t="s">
        <v>686</v>
      </c>
      <c r="Q1464" t="s">
        <v>38</v>
      </c>
      <c r="R1464" t="s">
        <v>39</v>
      </c>
      <c r="U1464" t="s">
        <v>40</v>
      </c>
    </row>
    <row r="1465" spans="1:21">
      <c r="A1465" t="s">
        <v>31</v>
      </c>
      <c r="B1465" t="s">
        <v>243</v>
      </c>
      <c r="C1465" t="s">
        <v>2785</v>
      </c>
      <c r="D1465" t="s">
        <v>2989</v>
      </c>
      <c r="E1465" t="s">
        <v>2990</v>
      </c>
      <c r="I1465" t="s">
        <v>36</v>
      </c>
      <c r="J1465" s="1">
        <v>13870237315</v>
      </c>
      <c r="K1465" t="s">
        <v>421</v>
      </c>
      <c r="Q1465" t="s">
        <v>38</v>
      </c>
      <c r="R1465" t="s">
        <v>39</v>
      </c>
      <c r="U1465" t="s">
        <v>40</v>
      </c>
    </row>
    <row r="1466" spans="1:21">
      <c r="A1466" t="s">
        <v>31</v>
      </c>
      <c r="B1466" t="s">
        <v>243</v>
      </c>
      <c r="C1466" t="s">
        <v>2785</v>
      </c>
      <c r="D1466" s="5" t="s">
        <v>2991</v>
      </c>
      <c r="E1466" t="s">
        <v>2992</v>
      </c>
      <c r="I1466" t="s">
        <v>247</v>
      </c>
      <c r="K1466" t="s">
        <v>2806</v>
      </c>
      <c r="Q1466" t="s">
        <v>38</v>
      </c>
      <c r="R1466" t="s">
        <v>39</v>
      </c>
      <c r="U1466" t="s">
        <v>40</v>
      </c>
    </row>
    <row r="1467" spans="1:21">
      <c r="A1467" t="s">
        <v>31</v>
      </c>
      <c r="B1467" t="s">
        <v>243</v>
      </c>
      <c r="C1467" t="s">
        <v>2785</v>
      </c>
      <c r="D1467" s="5" t="s">
        <v>2993</v>
      </c>
      <c r="E1467" t="s">
        <v>2994</v>
      </c>
      <c r="I1467" t="s">
        <v>247</v>
      </c>
      <c r="K1467" t="s">
        <v>2806</v>
      </c>
      <c r="Q1467" t="s">
        <v>38</v>
      </c>
      <c r="R1467" t="s">
        <v>39</v>
      </c>
      <c r="U1467" t="s">
        <v>40</v>
      </c>
    </row>
    <row r="1468" spans="1:21">
      <c r="A1468" t="s">
        <v>31</v>
      </c>
      <c r="B1468" t="s">
        <v>243</v>
      </c>
      <c r="C1468" t="s">
        <v>2785</v>
      </c>
      <c r="D1468" s="5" t="s">
        <v>2995</v>
      </c>
      <c r="E1468" t="s">
        <v>2996</v>
      </c>
      <c r="I1468" t="s">
        <v>247</v>
      </c>
      <c r="K1468" t="s">
        <v>2806</v>
      </c>
      <c r="Q1468" t="s">
        <v>38</v>
      </c>
      <c r="R1468" t="s">
        <v>39</v>
      </c>
      <c r="U1468" t="s">
        <v>40</v>
      </c>
    </row>
    <row r="1469" spans="1:21">
      <c r="A1469" t="s">
        <v>31</v>
      </c>
      <c r="B1469" t="s">
        <v>243</v>
      </c>
      <c r="C1469" t="s">
        <v>2785</v>
      </c>
      <c r="D1469" s="5" t="s">
        <v>2997</v>
      </c>
      <c r="E1469" t="s">
        <v>2998</v>
      </c>
      <c r="I1469" t="s">
        <v>247</v>
      </c>
      <c r="K1469" t="s">
        <v>2806</v>
      </c>
      <c r="Q1469" t="s">
        <v>38</v>
      </c>
      <c r="R1469" t="s">
        <v>39</v>
      </c>
      <c r="U1469" t="s">
        <v>40</v>
      </c>
    </row>
    <row r="1470" spans="1:21">
      <c r="A1470" t="s">
        <v>31</v>
      </c>
      <c r="B1470" t="s">
        <v>243</v>
      </c>
      <c r="C1470" t="s">
        <v>2785</v>
      </c>
      <c r="D1470" s="5" t="s">
        <v>2999</v>
      </c>
      <c r="E1470" t="s">
        <v>3000</v>
      </c>
      <c r="I1470" t="s">
        <v>247</v>
      </c>
      <c r="J1470" s="1">
        <v>13617022648</v>
      </c>
      <c r="K1470" t="s">
        <v>2806</v>
      </c>
      <c r="Q1470" t="s">
        <v>38</v>
      </c>
      <c r="R1470" t="s">
        <v>39</v>
      </c>
      <c r="U1470" t="s">
        <v>40</v>
      </c>
    </row>
    <row r="1471" spans="1:21">
      <c r="A1471" t="s">
        <v>31</v>
      </c>
      <c r="B1471" t="s">
        <v>243</v>
      </c>
      <c r="C1471" t="s">
        <v>2785</v>
      </c>
      <c r="D1471" s="5" t="s">
        <v>3001</v>
      </c>
      <c r="E1471" t="s">
        <v>3002</v>
      </c>
      <c r="I1471" t="s">
        <v>247</v>
      </c>
      <c r="K1471" t="s">
        <v>2806</v>
      </c>
      <c r="Q1471" t="s">
        <v>38</v>
      </c>
      <c r="R1471" t="s">
        <v>39</v>
      </c>
      <c r="U1471" t="s">
        <v>40</v>
      </c>
    </row>
    <row r="1472" spans="1:21">
      <c r="A1472" t="s">
        <v>31</v>
      </c>
      <c r="B1472" t="s">
        <v>243</v>
      </c>
      <c r="C1472" t="s">
        <v>2785</v>
      </c>
      <c r="D1472" s="5" t="s">
        <v>3003</v>
      </c>
      <c r="E1472" t="s">
        <v>3004</v>
      </c>
      <c r="I1472" t="s">
        <v>247</v>
      </c>
      <c r="K1472" t="s">
        <v>2806</v>
      </c>
      <c r="Q1472" t="s">
        <v>38</v>
      </c>
      <c r="R1472" t="s">
        <v>39</v>
      </c>
      <c r="U1472" t="s">
        <v>40</v>
      </c>
    </row>
    <row r="1473" spans="1:21">
      <c r="A1473" t="s">
        <v>31</v>
      </c>
      <c r="B1473" t="s">
        <v>243</v>
      </c>
      <c r="C1473" t="s">
        <v>2785</v>
      </c>
      <c r="D1473" s="5" t="s">
        <v>3005</v>
      </c>
      <c r="E1473" t="s">
        <v>3006</v>
      </c>
      <c r="I1473" t="s">
        <v>36</v>
      </c>
      <c r="J1473" s="1">
        <v>15270193010</v>
      </c>
      <c r="K1473" t="s">
        <v>972</v>
      </c>
      <c r="Q1473" t="s">
        <v>38</v>
      </c>
      <c r="R1473" t="s">
        <v>39</v>
      </c>
      <c r="U1473" t="s">
        <v>40</v>
      </c>
    </row>
    <row r="1474" spans="1:21">
      <c r="A1474" t="s">
        <v>31</v>
      </c>
      <c r="B1474" t="s">
        <v>243</v>
      </c>
      <c r="C1474" t="s">
        <v>2785</v>
      </c>
      <c r="D1474" s="5" t="s">
        <v>3007</v>
      </c>
      <c r="E1474" t="s">
        <v>3008</v>
      </c>
      <c r="I1474" t="s">
        <v>36</v>
      </c>
      <c r="K1474" t="s">
        <v>972</v>
      </c>
      <c r="Q1474" t="s">
        <v>38</v>
      </c>
      <c r="R1474" t="s">
        <v>39</v>
      </c>
      <c r="U1474" t="s">
        <v>40</v>
      </c>
    </row>
    <row r="1475" spans="1:21">
      <c r="A1475" t="s">
        <v>31</v>
      </c>
      <c r="B1475" t="s">
        <v>243</v>
      </c>
      <c r="C1475" t="s">
        <v>2785</v>
      </c>
      <c r="D1475" s="5" t="s">
        <v>3009</v>
      </c>
      <c r="E1475" t="s">
        <v>183</v>
      </c>
      <c r="I1475" t="s">
        <v>247</v>
      </c>
      <c r="K1475" t="s">
        <v>2806</v>
      </c>
      <c r="Q1475" t="s">
        <v>38</v>
      </c>
      <c r="R1475" t="s">
        <v>39</v>
      </c>
      <c r="U1475" t="s">
        <v>40</v>
      </c>
    </row>
    <row r="1476" spans="1:21">
      <c r="A1476" t="s">
        <v>31</v>
      </c>
      <c r="B1476" t="s">
        <v>243</v>
      </c>
      <c r="C1476" t="s">
        <v>2785</v>
      </c>
      <c r="D1476" s="5" t="s">
        <v>3010</v>
      </c>
      <c r="E1476" t="s">
        <v>3011</v>
      </c>
      <c r="I1476" t="s">
        <v>247</v>
      </c>
      <c r="K1476" t="s">
        <v>2806</v>
      </c>
      <c r="Q1476" t="s">
        <v>38</v>
      </c>
      <c r="R1476" t="s">
        <v>39</v>
      </c>
      <c r="U1476" t="s">
        <v>40</v>
      </c>
    </row>
    <row r="1477" spans="1:21">
      <c r="A1477" t="s">
        <v>31</v>
      </c>
      <c r="B1477" t="s">
        <v>243</v>
      </c>
      <c r="C1477" t="s">
        <v>2785</v>
      </c>
      <c r="D1477" s="5" t="s">
        <v>3012</v>
      </c>
      <c r="E1477" t="s">
        <v>3013</v>
      </c>
      <c r="I1477" t="s">
        <v>247</v>
      </c>
      <c r="K1477" t="s">
        <v>2806</v>
      </c>
      <c r="Q1477" t="s">
        <v>38</v>
      </c>
      <c r="R1477" t="s">
        <v>39</v>
      </c>
      <c r="U1477" t="s">
        <v>40</v>
      </c>
    </row>
    <row r="1478" spans="1:21">
      <c r="A1478" t="s">
        <v>31</v>
      </c>
      <c r="B1478" t="s">
        <v>243</v>
      </c>
      <c r="C1478" t="s">
        <v>2785</v>
      </c>
      <c r="D1478" s="5" t="s">
        <v>3014</v>
      </c>
      <c r="E1478" t="s">
        <v>3015</v>
      </c>
      <c r="I1478" t="s">
        <v>36</v>
      </c>
      <c r="K1478" t="s">
        <v>1240</v>
      </c>
      <c r="Q1478" t="s">
        <v>38</v>
      </c>
      <c r="R1478" t="s">
        <v>39</v>
      </c>
      <c r="U1478" t="s">
        <v>40</v>
      </c>
    </row>
    <row r="1479" spans="1:21">
      <c r="A1479" t="s">
        <v>31</v>
      </c>
      <c r="B1479" t="s">
        <v>243</v>
      </c>
      <c r="C1479" t="s">
        <v>2785</v>
      </c>
      <c r="D1479" t="s">
        <v>3016</v>
      </c>
      <c r="E1479" t="s">
        <v>3017</v>
      </c>
      <c r="I1479" t="s">
        <v>36</v>
      </c>
      <c r="K1479" t="s">
        <v>1240</v>
      </c>
      <c r="Q1479" t="s">
        <v>38</v>
      </c>
      <c r="R1479" t="s">
        <v>39</v>
      </c>
      <c r="U1479" t="s">
        <v>40</v>
      </c>
    </row>
    <row r="1480" spans="1:21">
      <c r="A1480" t="s">
        <v>31</v>
      </c>
      <c r="B1480" t="s">
        <v>243</v>
      </c>
      <c r="C1480" t="s">
        <v>2785</v>
      </c>
      <c r="D1480" s="5" t="s">
        <v>3018</v>
      </c>
      <c r="E1480" t="s">
        <v>3019</v>
      </c>
      <c r="I1480" t="s">
        <v>36</v>
      </c>
      <c r="J1480" s="1">
        <v>15070264690</v>
      </c>
      <c r="K1480" t="s">
        <v>415</v>
      </c>
      <c r="Q1480" t="s">
        <v>38</v>
      </c>
      <c r="R1480" t="s">
        <v>39</v>
      </c>
      <c r="U1480" t="s">
        <v>40</v>
      </c>
    </row>
    <row r="1481" spans="1:21">
      <c r="A1481" t="s">
        <v>31</v>
      </c>
      <c r="B1481" t="s">
        <v>243</v>
      </c>
      <c r="C1481" t="s">
        <v>2785</v>
      </c>
      <c r="D1481" s="5" t="s">
        <v>3020</v>
      </c>
      <c r="E1481" t="s">
        <v>3021</v>
      </c>
      <c r="I1481" t="s">
        <v>36</v>
      </c>
      <c r="K1481" t="s">
        <v>415</v>
      </c>
      <c r="Q1481" t="s">
        <v>38</v>
      </c>
      <c r="R1481" t="s">
        <v>39</v>
      </c>
      <c r="U1481" t="s">
        <v>40</v>
      </c>
    </row>
    <row r="1482" spans="1:21">
      <c r="A1482" t="s">
        <v>31</v>
      </c>
      <c r="B1482" t="s">
        <v>243</v>
      </c>
      <c r="C1482" t="s">
        <v>2785</v>
      </c>
      <c r="D1482" s="5" t="s">
        <v>3022</v>
      </c>
      <c r="E1482" t="s">
        <v>3023</v>
      </c>
      <c r="I1482" t="s">
        <v>36</v>
      </c>
      <c r="J1482" s="1">
        <v>18720263062</v>
      </c>
      <c r="K1482" t="s">
        <v>421</v>
      </c>
      <c r="Q1482" t="s">
        <v>38</v>
      </c>
      <c r="R1482" t="s">
        <v>39</v>
      </c>
      <c r="U1482" t="s">
        <v>40</v>
      </c>
    </row>
    <row r="1483" spans="1:21">
      <c r="A1483" t="s">
        <v>31</v>
      </c>
      <c r="B1483" t="s">
        <v>243</v>
      </c>
      <c r="C1483" t="s">
        <v>2785</v>
      </c>
      <c r="D1483" s="5" t="s">
        <v>3024</v>
      </c>
      <c r="E1483" t="s">
        <v>3025</v>
      </c>
      <c r="I1483" t="s">
        <v>36</v>
      </c>
      <c r="K1483" t="s">
        <v>421</v>
      </c>
      <c r="Q1483" t="s">
        <v>38</v>
      </c>
      <c r="R1483" t="s">
        <v>39</v>
      </c>
      <c r="U1483" t="s">
        <v>40</v>
      </c>
    </row>
    <row r="1484" spans="1:21">
      <c r="A1484" t="s">
        <v>31</v>
      </c>
      <c r="B1484" t="s">
        <v>243</v>
      </c>
      <c r="C1484" t="s">
        <v>2785</v>
      </c>
      <c r="D1484" s="5" t="s">
        <v>3026</v>
      </c>
      <c r="E1484" t="s">
        <v>3027</v>
      </c>
      <c r="I1484" t="s">
        <v>36</v>
      </c>
      <c r="K1484" t="s">
        <v>421</v>
      </c>
      <c r="Q1484" t="s">
        <v>38</v>
      </c>
      <c r="R1484" t="s">
        <v>39</v>
      </c>
      <c r="U1484" t="s">
        <v>40</v>
      </c>
    </row>
    <row r="1485" spans="1:21">
      <c r="A1485" t="s">
        <v>31</v>
      </c>
      <c r="B1485" t="s">
        <v>243</v>
      </c>
      <c r="C1485" t="s">
        <v>2785</v>
      </c>
      <c r="D1485" s="5" t="s">
        <v>3028</v>
      </c>
      <c r="E1485" t="s">
        <v>3029</v>
      </c>
      <c r="I1485" t="s">
        <v>36</v>
      </c>
      <c r="J1485" s="1">
        <v>18270697338</v>
      </c>
      <c r="K1485" t="s">
        <v>421</v>
      </c>
      <c r="Q1485" t="s">
        <v>38</v>
      </c>
      <c r="R1485" t="s">
        <v>39</v>
      </c>
      <c r="U1485" t="s">
        <v>40</v>
      </c>
    </row>
    <row r="1486" spans="1:21">
      <c r="A1486" t="s">
        <v>31</v>
      </c>
      <c r="B1486" t="s">
        <v>243</v>
      </c>
      <c r="C1486" t="s">
        <v>2785</v>
      </c>
      <c r="D1486" s="5" t="s">
        <v>3030</v>
      </c>
      <c r="E1486" t="s">
        <v>3031</v>
      </c>
      <c r="I1486" t="s">
        <v>247</v>
      </c>
      <c r="K1486" t="s">
        <v>2806</v>
      </c>
      <c r="Q1486" t="s">
        <v>38</v>
      </c>
      <c r="R1486" t="s">
        <v>39</v>
      </c>
      <c r="U1486" t="s">
        <v>40</v>
      </c>
    </row>
    <row r="1487" spans="1:21">
      <c r="A1487" t="s">
        <v>31</v>
      </c>
      <c r="B1487" t="s">
        <v>243</v>
      </c>
      <c r="C1487" t="s">
        <v>2785</v>
      </c>
      <c r="D1487" s="5" t="s">
        <v>3032</v>
      </c>
      <c r="E1487" t="s">
        <v>3033</v>
      </c>
      <c r="I1487" t="s">
        <v>36</v>
      </c>
      <c r="K1487" t="s">
        <v>2471</v>
      </c>
      <c r="Q1487" t="s">
        <v>38</v>
      </c>
      <c r="R1487" t="s">
        <v>39</v>
      </c>
      <c r="U1487" t="s">
        <v>40</v>
      </c>
    </row>
    <row r="1488" spans="1:21">
      <c r="A1488" t="s">
        <v>31</v>
      </c>
      <c r="B1488" t="s">
        <v>243</v>
      </c>
      <c r="C1488" t="s">
        <v>2785</v>
      </c>
      <c r="D1488" s="5" t="s">
        <v>3034</v>
      </c>
      <c r="E1488" t="s">
        <v>3035</v>
      </c>
      <c r="I1488" t="s">
        <v>247</v>
      </c>
      <c r="K1488" t="s">
        <v>2806</v>
      </c>
      <c r="Q1488" t="s">
        <v>38</v>
      </c>
      <c r="R1488" t="s">
        <v>39</v>
      </c>
      <c r="U1488" t="s">
        <v>40</v>
      </c>
    </row>
    <row r="1489" spans="1:21">
      <c r="A1489" t="s">
        <v>31</v>
      </c>
      <c r="B1489" t="s">
        <v>243</v>
      </c>
      <c r="C1489" t="s">
        <v>2785</v>
      </c>
      <c r="D1489" s="5" t="s">
        <v>3036</v>
      </c>
      <c r="E1489" t="s">
        <v>3037</v>
      </c>
      <c r="I1489" t="s">
        <v>36</v>
      </c>
      <c r="K1489" t="s">
        <v>327</v>
      </c>
      <c r="Q1489" t="s">
        <v>38</v>
      </c>
      <c r="R1489" t="s">
        <v>39</v>
      </c>
      <c r="U1489" t="s">
        <v>40</v>
      </c>
    </row>
    <row r="1490" spans="1:21">
      <c r="A1490" t="s">
        <v>31</v>
      </c>
      <c r="B1490" t="s">
        <v>243</v>
      </c>
      <c r="C1490" t="s">
        <v>2785</v>
      </c>
      <c r="D1490" s="5" t="s">
        <v>3038</v>
      </c>
      <c r="E1490" t="s">
        <v>3039</v>
      </c>
      <c r="I1490" t="s">
        <v>247</v>
      </c>
      <c r="K1490" t="s">
        <v>2806</v>
      </c>
      <c r="Q1490" t="s">
        <v>38</v>
      </c>
      <c r="R1490" t="s">
        <v>39</v>
      </c>
      <c r="U1490" t="s">
        <v>40</v>
      </c>
    </row>
    <row r="1491" spans="1:21">
      <c r="A1491" t="s">
        <v>31</v>
      </c>
      <c r="B1491" t="s">
        <v>243</v>
      </c>
      <c r="C1491" t="s">
        <v>2785</v>
      </c>
      <c r="D1491" t="s">
        <v>3040</v>
      </c>
      <c r="E1491" t="s">
        <v>3041</v>
      </c>
      <c r="I1491" t="s">
        <v>36</v>
      </c>
      <c r="J1491" s="1">
        <v>15879289865</v>
      </c>
      <c r="K1491" t="s">
        <v>415</v>
      </c>
      <c r="Q1491" t="s">
        <v>38</v>
      </c>
      <c r="R1491" t="s">
        <v>39</v>
      </c>
      <c r="U1491" t="s">
        <v>40</v>
      </c>
    </row>
    <row r="1492" spans="1:21">
      <c r="A1492" t="s">
        <v>31</v>
      </c>
      <c r="B1492" t="s">
        <v>243</v>
      </c>
      <c r="C1492" t="s">
        <v>2785</v>
      </c>
      <c r="D1492" s="5" t="s">
        <v>3042</v>
      </c>
      <c r="E1492" t="s">
        <v>3043</v>
      </c>
      <c r="I1492" t="s">
        <v>247</v>
      </c>
      <c r="K1492" t="s">
        <v>2806</v>
      </c>
      <c r="Q1492" t="s">
        <v>38</v>
      </c>
      <c r="R1492" t="s">
        <v>39</v>
      </c>
      <c r="U1492" t="s">
        <v>40</v>
      </c>
    </row>
    <row r="1493" spans="1:21">
      <c r="A1493" t="s">
        <v>31</v>
      </c>
      <c r="B1493" t="s">
        <v>243</v>
      </c>
      <c r="C1493" t="s">
        <v>2785</v>
      </c>
      <c r="D1493" s="5" t="s">
        <v>3044</v>
      </c>
      <c r="E1493" t="s">
        <v>3045</v>
      </c>
      <c r="I1493" t="s">
        <v>247</v>
      </c>
      <c r="K1493" t="s">
        <v>2806</v>
      </c>
      <c r="Q1493" t="s">
        <v>38</v>
      </c>
      <c r="R1493" t="s">
        <v>39</v>
      </c>
      <c r="U1493" t="s">
        <v>40</v>
      </c>
    </row>
    <row r="1494" spans="1:21">
      <c r="A1494" t="s">
        <v>31</v>
      </c>
      <c r="B1494" t="s">
        <v>243</v>
      </c>
      <c r="C1494" t="s">
        <v>2785</v>
      </c>
      <c r="D1494" s="5" t="s">
        <v>3046</v>
      </c>
      <c r="E1494" t="s">
        <v>3047</v>
      </c>
      <c r="I1494" t="s">
        <v>36</v>
      </c>
      <c r="K1494" t="s">
        <v>654</v>
      </c>
      <c r="Q1494" t="s">
        <v>38</v>
      </c>
      <c r="R1494" t="s">
        <v>39</v>
      </c>
      <c r="U1494" t="s">
        <v>40</v>
      </c>
    </row>
    <row r="1495" spans="1:21">
      <c r="A1495" t="s">
        <v>31</v>
      </c>
      <c r="B1495" t="s">
        <v>243</v>
      </c>
      <c r="C1495" t="s">
        <v>2785</v>
      </c>
      <c r="D1495" s="5" t="s">
        <v>3048</v>
      </c>
      <c r="E1495" t="s">
        <v>3049</v>
      </c>
      <c r="I1495" t="s">
        <v>36</v>
      </c>
      <c r="J1495" s="1">
        <v>13503020235</v>
      </c>
      <c r="K1495" t="s">
        <v>1240</v>
      </c>
      <c r="Q1495" t="s">
        <v>38</v>
      </c>
      <c r="R1495" t="s">
        <v>39</v>
      </c>
      <c r="U1495" t="s">
        <v>40</v>
      </c>
    </row>
    <row r="1496" spans="1:21">
      <c r="A1496" t="s">
        <v>31</v>
      </c>
      <c r="B1496" t="s">
        <v>243</v>
      </c>
      <c r="C1496" t="s">
        <v>2785</v>
      </c>
      <c r="D1496" s="5" t="s">
        <v>3050</v>
      </c>
      <c r="E1496" t="s">
        <v>3051</v>
      </c>
      <c r="I1496" t="s">
        <v>36</v>
      </c>
      <c r="J1496" s="1">
        <v>15928036077</v>
      </c>
      <c r="K1496" t="s">
        <v>327</v>
      </c>
      <c r="Q1496" t="s">
        <v>38</v>
      </c>
      <c r="R1496" t="s">
        <v>39</v>
      </c>
      <c r="U1496" t="s">
        <v>40</v>
      </c>
    </row>
    <row r="1497" spans="1:21">
      <c r="A1497" t="s">
        <v>31</v>
      </c>
      <c r="B1497" t="s">
        <v>243</v>
      </c>
      <c r="C1497" t="s">
        <v>2785</v>
      </c>
      <c r="D1497" s="5" t="s">
        <v>3052</v>
      </c>
      <c r="E1497" t="s">
        <v>3053</v>
      </c>
      <c r="I1497" t="s">
        <v>247</v>
      </c>
      <c r="K1497" t="s">
        <v>2806</v>
      </c>
      <c r="Q1497" t="s">
        <v>38</v>
      </c>
      <c r="R1497" t="s">
        <v>39</v>
      </c>
      <c r="U1497" t="s">
        <v>40</v>
      </c>
    </row>
    <row r="1498" spans="1:21">
      <c r="A1498" t="s">
        <v>31</v>
      </c>
      <c r="B1498" t="s">
        <v>243</v>
      </c>
      <c r="C1498" t="s">
        <v>2785</v>
      </c>
      <c r="D1498" s="5" t="s">
        <v>3054</v>
      </c>
      <c r="E1498" t="s">
        <v>3055</v>
      </c>
      <c r="I1498" t="s">
        <v>247</v>
      </c>
      <c r="K1498" t="s">
        <v>2806</v>
      </c>
      <c r="Q1498" t="s">
        <v>38</v>
      </c>
      <c r="R1498" t="s">
        <v>39</v>
      </c>
      <c r="U1498" t="s">
        <v>40</v>
      </c>
    </row>
    <row r="1499" spans="1:21">
      <c r="A1499" t="s">
        <v>31</v>
      </c>
      <c r="B1499" t="s">
        <v>243</v>
      </c>
      <c r="C1499" t="s">
        <v>2785</v>
      </c>
      <c r="D1499" s="5" t="s">
        <v>3056</v>
      </c>
      <c r="E1499" t="s">
        <v>3057</v>
      </c>
      <c r="I1499" t="s">
        <v>247</v>
      </c>
      <c r="J1499" s="1">
        <v>18000720479</v>
      </c>
      <c r="K1499" t="s">
        <v>2806</v>
      </c>
      <c r="Q1499" t="s">
        <v>38</v>
      </c>
      <c r="R1499" t="s">
        <v>39</v>
      </c>
      <c r="U1499" t="s">
        <v>40</v>
      </c>
    </row>
    <row r="1500" spans="1:21">
      <c r="A1500" t="s">
        <v>31</v>
      </c>
      <c r="B1500" t="s">
        <v>243</v>
      </c>
      <c r="C1500" t="s">
        <v>2785</v>
      </c>
      <c r="D1500" s="5" t="s">
        <v>3058</v>
      </c>
      <c r="E1500" t="s">
        <v>3059</v>
      </c>
      <c r="I1500" t="s">
        <v>36</v>
      </c>
      <c r="K1500" t="s">
        <v>327</v>
      </c>
      <c r="Q1500" t="s">
        <v>38</v>
      </c>
      <c r="R1500" t="s">
        <v>39</v>
      </c>
      <c r="U1500" t="s">
        <v>40</v>
      </c>
    </row>
    <row r="1501" spans="1:21">
      <c r="A1501" t="s">
        <v>31</v>
      </c>
      <c r="B1501" t="s">
        <v>243</v>
      </c>
      <c r="C1501" t="s">
        <v>2785</v>
      </c>
      <c r="D1501" s="5" t="s">
        <v>3060</v>
      </c>
      <c r="E1501" t="s">
        <v>3061</v>
      </c>
      <c r="I1501" t="s">
        <v>36</v>
      </c>
      <c r="J1501" s="1">
        <v>18179260950</v>
      </c>
      <c r="K1501" t="s">
        <v>927</v>
      </c>
      <c r="Q1501" t="s">
        <v>38</v>
      </c>
      <c r="R1501" t="s">
        <v>39</v>
      </c>
      <c r="U1501" t="s">
        <v>40</v>
      </c>
    </row>
    <row r="1502" spans="1:21">
      <c r="A1502" t="s">
        <v>31</v>
      </c>
      <c r="B1502" t="s">
        <v>243</v>
      </c>
      <c r="C1502" t="s">
        <v>2785</v>
      </c>
      <c r="D1502" s="5" t="s">
        <v>3062</v>
      </c>
      <c r="E1502" t="s">
        <v>3063</v>
      </c>
      <c r="I1502" t="s">
        <v>36</v>
      </c>
      <c r="K1502" t="s">
        <v>927</v>
      </c>
      <c r="Q1502" t="s">
        <v>38</v>
      </c>
      <c r="R1502" t="s">
        <v>39</v>
      </c>
      <c r="U1502" t="s">
        <v>40</v>
      </c>
    </row>
    <row r="1503" spans="1:21">
      <c r="A1503" t="s">
        <v>31</v>
      </c>
      <c r="B1503" t="s">
        <v>243</v>
      </c>
      <c r="C1503" t="s">
        <v>2785</v>
      </c>
      <c r="D1503" s="5" t="s">
        <v>3064</v>
      </c>
      <c r="E1503" t="s">
        <v>3065</v>
      </c>
      <c r="I1503" t="s">
        <v>36</v>
      </c>
      <c r="J1503" s="1">
        <v>13703082130</v>
      </c>
      <c r="K1503" t="s">
        <v>972</v>
      </c>
      <c r="Q1503" t="s">
        <v>38</v>
      </c>
      <c r="R1503" t="s">
        <v>39</v>
      </c>
      <c r="U1503" t="s">
        <v>40</v>
      </c>
    </row>
    <row r="1504" spans="1:21">
      <c r="A1504" t="s">
        <v>31</v>
      </c>
      <c r="B1504" t="s">
        <v>243</v>
      </c>
      <c r="C1504" t="s">
        <v>2785</v>
      </c>
      <c r="D1504" s="5" t="s">
        <v>3066</v>
      </c>
      <c r="E1504" t="s">
        <v>3067</v>
      </c>
      <c r="I1504" t="s">
        <v>247</v>
      </c>
      <c r="K1504" t="s">
        <v>2806</v>
      </c>
      <c r="Q1504" t="s">
        <v>38</v>
      </c>
      <c r="R1504" t="s">
        <v>39</v>
      </c>
      <c r="U1504" t="s">
        <v>40</v>
      </c>
    </row>
    <row r="1505" spans="1:21">
      <c r="A1505" t="s">
        <v>31</v>
      </c>
      <c r="B1505" t="s">
        <v>243</v>
      </c>
      <c r="C1505" t="s">
        <v>2785</v>
      </c>
      <c r="D1505" s="5" t="s">
        <v>3068</v>
      </c>
      <c r="E1505" t="s">
        <v>3069</v>
      </c>
      <c r="I1505" t="s">
        <v>247</v>
      </c>
      <c r="K1505" t="s">
        <v>2806</v>
      </c>
      <c r="Q1505" t="s">
        <v>38</v>
      </c>
      <c r="R1505" t="s">
        <v>39</v>
      </c>
      <c r="U1505" t="s">
        <v>40</v>
      </c>
    </row>
    <row r="1506" spans="1:21">
      <c r="A1506" t="s">
        <v>31</v>
      </c>
      <c r="B1506" t="s">
        <v>243</v>
      </c>
      <c r="C1506" t="s">
        <v>2785</v>
      </c>
      <c r="D1506" s="5" t="s">
        <v>3070</v>
      </c>
      <c r="E1506" t="s">
        <v>3071</v>
      </c>
      <c r="I1506" t="s">
        <v>36</v>
      </c>
      <c r="K1506" t="s">
        <v>494</v>
      </c>
      <c r="Q1506" t="s">
        <v>38</v>
      </c>
      <c r="R1506" t="s">
        <v>39</v>
      </c>
      <c r="U1506" t="s">
        <v>40</v>
      </c>
    </row>
    <row r="1507" spans="1:21">
      <c r="A1507" t="s">
        <v>31</v>
      </c>
      <c r="B1507" t="s">
        <v>243</v>
      </c>
      <c r="C1507" t="s">
        <v>2785</v>
      </c>
      <c r="D1507" s="5" t="s">
        <v>3072</v>
      </c>
      <c r="E1507" t="s">
        <v>3073</v>
      </c>
      <c r="I1507" t="s">
        <v>247</v>
      </c>
      <c r="K1507" t="s">
        <v>2806</v>
      </c>
      <c r="Q1507" t="s">
        <v>38</v>
      </c>
      <c r="R1507" t="s">
        <v>39</v>
      </c>
      <c r="U1507" t="s">
        <v>40</v>
      </c>
    </row>
    <row r="1508" spans="1:21">
      <c r="A1508" t="s">
        <v>31</v>
      </c>
      <c r="B1508" t="s">
        <v>243</v>
      </c>
      <c r="C1508" t="s">
        <v>2785</v>
      </c>
      <c r="D1508" s="5" t="s">
        <v>3074</v>
      </c>
      <c r="E1508" t="s">
        <v>3075</v>
      </c>
      <c r="I1508" t="s">
        <v>36</v>
      </c>
      <c r="J1508" s="1">
        <v>15879219818</v>
      </c>
      <c r="K1508" t="s">
        <v>1313</v>
      </c>
      <c r="Q1508" t="s">
        <v>38</v>
      </c>
      <c r="R1508" t="s">
        <v>39</v>
      </c>
      <c r="U1508" t="s">
        <v>40</v>
      </c>
    </row>
    <row r="1509" spans="1:21">
      <c r="A1509" t="s">
        <v>31</v>
      </c>
      <c r="B1509" t="s">
        <v>243</v>
      </c>
      <c r="C1509" t="s">
        <v>2785</v>
      </c>
      <c r="D1509" s="5" t="s">
        <v>3076</v>
      </c>
      <c r="E1509" t="s">
        <v>3077</v>
      </c>
      <c r="I1509" t="s">
        <v>36</v>
      </c>
      <c r="J1509" s="1">
        <v>18870205879</v>
      </c>
      <c r="K1509" t="s">
        <v>643</v>
      </c>
      <c r="Q1509" t="s">
        <v>38</v>
      </c>
      <c r="R1509" t="s">
        <v>39</v>
      </c>
      <c r="U1509" t="s">
        <v>40</v>
      </c>
    </row>
    <row r="1510" spans="1:21">
      <c r="A1510" t="s">
        <v>31</v>
      </c>
      <c r="B1510" t="s">
        <v>243</v>
      </c>
      <c r="C1510" t="s">
        <v>2785</v>
      </c>
      <c r="D1510" s="5" t="s">
        <v>3078</v>
      </c>
      <c r="E1510" t="s">
        <v>3079</v>
      </c>
      <c r="I1510" t="s">
        <v>247</v>
      </c>
      <c r="J1510" s="1">
        <v>15007923032</v>
      </c>
      <c r="K1510" t="s">
        <v>2806</v>
      </c>
      <c r="Q1510" t="s">
        <v>38</v>
      </c>
      <c r="R1510" t="s">
        <v>39</v>
      </c>
      <c r="U1510" t="s">
        <v>40</v>
      </c>
    </row>
    <row r="1511" spans="1:21">
      <c r="A1511" t="s">
        <v>31</v>
      </c>
      <c r="B1511" t="s">
        <v>243</v>
      </c>
      <c r="C1511" t="s">
        <v>2785</v>
      </c>
      <c r="D1511" s="5" t="s">
        <v>3080</v>
      </c>
      <c r="E1511" t="s">
        <v>3081</v>
      </c>
      <c r="I1511" t="s">
        <v>36</v>
      </c>
      <c r="J1511" s="1">
        <v>13755241433</v>
      </c>
      <c r="K1511" t="s">
        <v>550</v>
      </c>
      <c r="Q1511" t="s">
        <v>38</v>
      </c>
      <c r="R1511" t="s">
        <v>39</v>
      </c>
      <c r="U1511" t="s">
        <v>40</v>
      </c>
    </row>
    <row r="1512" spans="1:21">
      <c r="A1512" t="s">
        <v>31</v>
      </c>
      <c r="B1512" t="s">
        <v>243</v>
      </c>
      <c r="C1512" t="s">
        <v>2785</v>
      </c>
      <c r="D1512" s="5" t="s">
        <v>3082</v>
      </c>
      <c r="E1512" t="s">
        <v>3083</v>
      </c>
      <c r="I1512" t="s">
        <v>36</v>
      </c>
      <c r="K1512" t="s">
        <v>550</v>
      </c>
      <c r="Q1512" t="s">
        <v>38</v>
      </c>
      <c r="R1512" t="s">
        <v>39</v>
      </c>
      <c r="U1512" t="s">
        <v>40</v>
      </c>
    </row>
    <row r="1513" spans="1:21">
      <c r="A1513" t="s">
        <v>31</v>
      </c>
      <c r="B1513" t="s">
        <v>243</v>
      </c>
      <c r="C1513" t="s">
        <v>2785</v>
      </c>
      <c r="D1513" s="5" t="s">
        <v>3084</v>
      </c>
      <c r="E1513" t="s">
        <v>3085</v>
      </c>
      <c r="I1513" t="s">
        <v>36</v>
      </c>
      <c r="J1513" s="1">
        <v>18770257382</v>
      </c>
      <c r="K1513" t="s">
        <v>377</v>
      </c>
      <c r="Q1513" t="s">
        <v>38</v>
      </c>
      <c r="R1513" t="s">
        <v>39</v>
      </c>
      <c r="U1513" t="s">
        <v>40</v>
      </c>
    </row>
    <row r="1514" spans="1:21">
      <c r="A1514" t="s">
        <v>31</v>
      </c>
      <c r="B1514" t="s">
        <v>243</v>
      </c>
      <c r="C1514" t="s">
        <v>2785</v>
      </c>
      <c r="D1514" s="5" t="s">
        <v>3086</v>
      </c>
      <c r="E1514" t="s">
        <v>3087</v>
      </c>
      <c r="I1514" t="s">
        <v>36</v>
      </c>
      <c r="J1514" s="1">
        <v>15170917080</v>
      </c>
      <c r="K1514" t="s">
        <v>154</v>
      </c>
      <c r="Q1514" t="s">
        <v>38</v>
      </c>
      <c r="R1514" t="s">
        <v>39</v>
      </c>
      <c r="U1514" t="s">
        <v>40</v>
      </c>
    </row>
    <row r="1515" spans="1:21">
      <c r="A1515" t="s">
        <v>31</v>
      </c>
      <c r="B1515" t="s">
        <v>243</v>
      </c>
      <c r="C1515" t="s">
        <v>2785</v>
      </c>
      <c r="D1515" t="s">
        <v>3088</v>
      </c>
      <c r="E1515" t="s">
        <v>3089</v>
      </c>
      <c r="I1515" t="s">
        <v>36</v>
      </c>
      <c r="J1515" s="1">
        <v>18279299972</v>
      </c>
      <c r="K1515" t="s">
        <v>415</v>
      </c>
      <c r="Q1515" t="s">
        <v>38</v>
      </c>
      <c r="R1515" t="s">
        <v>39</v>
      </c>
      <c r="U1515" t="s">
        <v>40</v>
      </c>
    </row>
    <row r="1516" spans="1:21">
      <c r="A1516" t="s">
        <v>31</v>
      </c>
      <c r="B1516" t="s">
        <v>243</v>
      </c>
      <c r="C1516" t="s">
        <v>2785</v>
      </c>
      <c r="D1516" s="5" t="s">
        <v>3090</v>
      </c>
      <c r="E1516" t="s">
        <v>3091</v>
      </c>
      <c r="I1516" t="s">
        <v>247</v>
      </c>
      <c r="K1516" t="s">
        <v>2806</v>
      </c>
      <c r="Q1516" t="s">
        <v>38</v>
      </c>
      <c r="R1516" t="s">
        <v>39</v>
      </c>
      <c r="U1516" t="s">
        <v>40</v>
      </c>
    </row>
    <row r="1517" spans="1:21">
      <c r="A1517" t="s">
        <v>31</v>
      </c>
      <c r="B1517" t="s">
        <v>243</v>
      </c>
      <c r="C1517" t="s">
        <v>2785</v>
      </c>
      <c r="D1517" s="5" t="s">
        <v>3092</v>
      </c>
      <c r="E1517" t="s">
        <v>3093</v>
      </c>
      <c r="I1517" t="s">
        <v>247</v>
      </c>
      <c r="K1517" t="s">
        <v>2806</v>
      </c>
      <c r="Q1517" t="s">
        <v>38</v>
      </c>
      <c r="R1517" t="s">
        <v>39</v>
      </c>
      <c r="U1517" t="s">
        <v>40</v>
      </c>
    </row>
    <row r="1518" spans="1:21">
      <c r="A1518" t="s">
        <v>31</v>
      </c>
      <c r="B1518" t="s">
        <v>243</v>
      </c>
      <c r="C1518" t="s">
        <v>2785</v>
      </c>
      <c r="D1518" s="5" t="s">
        <v>3094</v>
      </c>
      <c r="E1518" t="s">
        <v>3095</v>
      </c>
      <c r="I1518" t="s">
        <v>247</v>
      </c>
      <c r="K1518" t="s">
        <v>2806</v>
      </c>
      <c r="Q1518" t="s">
        <v>38</v>
      </c>
      <c r="R1518" t="s">
        <v>39</v>
      </c>
      <c r="U1518" t="s">
        <v>40</v>
      </c>
    </row>
    <row r="1519" spans="1:21">
      <c r="A1519" t="s">
        <v>31</v>
      </c>
      <c r="B1519" t="s">
        <v>243</v>
      </c>
      <c r="C1519" t="s">
        <v>2785</v>
      </c>
      <c r="D1519" s="5" t="s">
        <v>3096</v>
      </c>
      <c r="E1519" t="s">
        <v>3097</v>
      </c>
      <c r="I1519" t="s">
        <v>36</v>
      </c>
      <c r="J1519" s="1">
        <v>18279234480</v>
      </c>
      <c r="K1519" t="s">
        <v>268</v>
      </c>
      <c r="Q1519" t="s">
        <v>38</v>
      </c>
      <c r="R1519" t="s">
        <v>39</v>
      </c>
      <c r="U1519" t="s">
        <v>40</v>
      </c>
    </row>
    <row r="1520" spans="1:21">
      <c r="A1520" t="s">
        <v>31</v>
      </c>
      <c r="B1520" t="s">
        <v>243</v>
      </c>
      <c r="C1520" t="s">
        <v>2785</v>
      </c>
      <c r="D1520" t="s">
        <v>3098</v>
      </c>
      <c r="E1520" t="s">
        <v>3099</v>
      </c>
      <c r="I1520" t="s">
        <v>36</v>
      </c>
      <c r="K1520" t="s">
        <v>651</v>
      </c>
      <c r="Q1520" t="s">
        <v>38</v>
      </c>
      <c r="R1520" t="s">
        <v>39</v>
      </c>
      <c r="U1520" t="s">
        <v>40</v>
      </c>
    </row>
    <row r="1521" spans="1:21">
      <c r="A1521" t="s">
        <v>31</v>
      </c>
      <c r="B1521" t="s">
        <v>243</v>
      </c>
      <c r="C1521" t="s">
        <v>2785</v>
      </c>
      <c r="D1521" s="5" t="s">
        <v>3100</v>
      </c>
      <c r="E1521" t="s">
        <v>3101</v>
      </c>
      <c r="I1521" t="s">
        <v>36</v>
      </c>
      <c r="J1521" s="1">
        <v>17707026931</v>
      </c>
      <c r="K1521" t="s">
        <v>497</v>
      </c>
      <c r="Q1521" t="s">
        <v>38</v>
      </c>
      <c r="R1521" t="s">
        <v>39</v>
      </c>
      <c r="U1521" t="s">
        <v>40</v>
      </c>
    </row>
    <row r="1522" spans="1:21">
      <c r="A1522" t="s">
        <v>31</v>
      </c>
      <c r="B1522" t="s">
        <v>243</v>
      </c>
      <c r="C1522" t="s">
        <v>2785</v>
      </c>
      <c r="D1522" s="5" t="s">
        <v>3102</v>
      </c>
      <c r="E1522" t="s">
        <v>3103</v>
      </c>
      <c r="I1522" t="s">
        <v>36</v>
      </c>
      <c r="J1522" s="1">
        <v>15079221126</v>
      </c>
      <c r="K1522" t="s">
        <v>497</v>
      </c>
      <c r="Q1522" t="s">
        <v>38</v>
      </c>
      <c r="R1522" t="s">
        <v>39</v>
      </c>
      <c r="U1522" t="s">
        <v>40</v>
      </c>
    </row>
    <row r="1523" spans="1:21">
      <c r="A1523" t="s">
        <v>31</v>
      </c>
      <c r="B1523" t="s">
        <v>243</v>
      </c>
      <c r="C1523" t="s">
        <v>2785</v>
      </c>
      <c r="D1523" t="s">
        <v>3104</v>
      </c>
      <c r="E1523" t="s">
        <v>3105</v>
      </c>
      <c r="I1523" t="s">
        <v>36</v>
      </c>
      <c r="K1523" t="s">
        <v>521</v>
      </c>
      <c r="Q1523" t="s">
        <v>38</v>
      </c>
      <c r="R1523" t="s">
        <v>39</v>
      </c>
      <c r="U1523" t="s">
        <v>40</v>
      </c>
    </row>
    <row r="1524" spans="1:21">
      <c r="A1524" t="s">
        <v>31</v>
      </c>
      <c r="B1524" t="s">
        <v>243</v>
      </c>
      <c r="C1524" t="s">
        <v>2785</v>
      </c>
      <c r="D1524" s="5" t="s">
        <v>3106</v>
      </c>
      <c r="E1524" t="s">
        <v>3107</v>
      </c>
      <c r="I1524" t="s">
        <v>36</v>
      </c>
      <c r="K1524" t="s">
        <v>679</v>
      </c>
      <c r="Q1524" t="s">
        <v>38</v>
      </c>
      <c r="R1524" t="s">
        <v>39</v>
      </c>
      <c r="U1524" t="s">
        <v>40</v>
      </c>
    </row>
    <row r="1525" spans="1:21">
      <c r="A1525" t="s">
        <v>31</v>
      </c>
      <c r="B1525" t="s">
        <v>243</v>
      </c>
      <c r="C1525" t="s">
        <v>2785</v>
      </c>
      <c r="D1525" s="5" t="s">
        <v>3108</v>
      </c>
      <c r="E1525" t="s">
        <v>3109</v>
      </c>
      <c r="I1525" t="s">
        <v>36</v>
      </c>
      <c r="K1525" t="s">
        <v>226</v>
      </c>
      <c r="Q1525" t="s">
        <v>38</v>
      </c>
      <c r="R1525" t="s">
        <v>39</v>
      </c>
      <c r="U1525" t="s">
        <v>40</v>
      </c>
    </row>
    <row r="1526" spans="1:21">
      <c r="A1526" t="s">
        <v>31</v>
      </c>
      <c r="B1526" t="s">
        <v>243</v>
      </c>
      <c r="C1526" t="s">
        <v>2785</v>
      </c>
      <c r="D1526" s="5" t="s">
        <v>3110</v>
      </c>
      <c r="E1526" t="s">
        <v>3111</v>
      </c>
      <c r="I1526" t="s">
        <v>36</v>
      </c>
      <c r="J1526" s="1">
        <v>13479270516</v>
      </c>
      <c r="K1526" t="s">
        <v>1629</v>
      </c>
      <c r="Q1526" t="s">
        <v>38</v>
      </c>
      <c r="R1526" t="s">
        <v>39</v>
      </c>
      <c r="U1526" t="s">
        <v>40</v>
      </c>
    </row>
    <row r="1527" spans="1:21">
      <c r="A1527" t="s">
        <v>31</v>
      </c>
      <c r="B1527" t="s">
        <v>243</v>
      </c>
      <c r="C1527" t="s">
        <v>2785</v>
      </c>
      <c r="D1527" s="5" t="s">
        <v>3112</v>
      </c>
      <c r="E1527" t="s">
        <v>3113</v>
      </c>
      <c r="I1527" t="s">
        <v>247</v>
      </c>
      <c r="J1527" s="1">
        <v>13698420589</v>
      </c>
      <c r="K1527" t="s">
        <v>2806</v>
      </c>
      <c r="Q1527" t="s">
        <v>38</v>
      </c>
      <c r="R1527" t="s">
        <v>39</v>
      </c>
      <c r="U1527" t="s">
        <v>40</v>
      </c>
    </row>
    <row r="1528" spans="1:21">
      <c r="A1528" t="s">
        <v>31</v>
      </c>
      <c r="B1528" t="s">
        <v>243</v>
      </c>
      <c r="C1528" t="s">
        <v>2785</v>
      </c>
      <c r="D1528" s="5" t="s">
        <v>3114</v>
      </c>
      <c r="E1528" t="s">
        <v>3115</v>
      </c>
      <c r="I1528" t="s">
        <v>36</v>
      </c>
      <c r="K1528" t="s">
        <v>1371</v>
      </c>
      <c r="Q1528" t="s">
        <v>38</v>
      </c>
      <c r="R1528" t="s">
        <v>39</v>
      </c>
      <c r="U1528" t="s">
        <v>40</v>
      </c>
    </row>
    <row r="1529" spans="1:21">
      <c r="A1529" t="s">
        <v>31</v>
      </c>
      <c r="B1529" t="s">
        <v>243</v>
      </c>
      <c r="C1529" t="s">
        <v>2785</v>
      </c>
      <c r="D1529" s="5" t="s">
        <v>3116</v>
      </c>
      <c r="E1529" t="s">
        <v>3117</v>
      </c>
      <c r="I1529" t="s">
        <v>36</v>
      </c>
      <c r="J1529" s="1">
        <v>18270927115</v>
      </c>
      <c r="K1529" t="s">
        <v>1371</v>
      </c>
      <c r="Q1529" t="s">
        <v>38</v>
      </c>
      <c r="R1529" t="s">
        <v>39</v>
      </c>
      <c r="U1529" t="s">
        <v>40</v>
      </c>
    </row>
    <row r="1530" spans="1:21">
      <c r="A1530" t="s">
        <v>31</v>
      </c>
      <c r="B1530" t="s">
        <v>243</v>
      </c>
      <c r="C1530" t="s">
        <v>2785</v>
      </c>
      <c r="D1530" s="5" t="s">
        <v>3118</v>
      </c>
      <c r="E1530" t="s">
        <v>3119</v>
      </c>
      <c r="I1530" t="s">
        <v>247</v>
      </c>
      <c r="J1530" s="1">
        <v>15270298988</v>
      </c>
      <c r="K1530" t="s">
        <v>2806</v>
      </c>
      <c r="Q1530" t="s">
        <v>38</v>
      </c>
      <c r="R1530" t="s">
        <v>39</v>
      </c>
      <c r="U1530" t="s">
        <v>40</v>
      </c>
    </row>
    <row r="1531" spans="1:21">
      <c r="A1531" t="s">
        <v>31</v>
      </c>
      <c r="B1531" t="s">
        <v>243</v>
      </c>
      <c r="C1531" t="s">
        <v>2785</v>
      </c>
      <c r="D1531" s="5" t="s">
        <v>3120</v>
      </c>
      <c r="E1531" t="s">
        <v>3121</v>
      </c>
      <c r="I1531" t="s">
        <v>36</v>
      </c>
      <c r="J1531" s="1">
        <v>13803557302</v>
      </c>
      <c r="K1531" t="s">
        <v>2858</v>
      </c>
      <c r="Q1531" t="s">
        <v>38</v>
      </c>
      <c r="R1531" t="s">
        <v>39</v>
      </c>
      <c r="U1531" t="s">
        <v>40</v>
      </c>
    </row>
    <row r="1532" spans="1:21">
      <c r="A1532" t="s">
        <v>31</v>
      </c>
      <c r="B1532" t="s">
        <v>243</v>
      </c>
      <c r="C1532" t="s">
        <v>2785</v>
      </c>
      <c r="D1532" s="5" t="s">
        <v>3122</v>
      </c>
      <c r="E1532" t="s">
        <v>3123</v>
      </c>
      <c r="I1532" t="s">
        <v>36</v>
      </c>
      <c r="K1532" t="s">
        <v>643</v>
      </c>
      <c r="Q1532" t="s">
        <v>38</v>
      </c>
      <c r="R1532" t="s">
        <v>39</v>
      </c>
      <c r="U1532" t="s">
        <v>40</v>
      </c>
    </row>
    <row r="1533" spans="1:21">
      <c r="A1533" t="s">
        <v>31</v>
      </c>
      <c r="B1533" t="s">
        <v>243</v>
      </c>
      <c r="C1533" t="s">
        <v>2785</v>
      </c>
      <c r="D1533" s="5" t="s">
        <v>3124</v>
      </c>
      <c r="E1533" t="s">
        <v>3125</v>
      </c>
      <c r="I1533" t="s">
        <v>36</v>
      </c>
      <c r="J1533" s="1">
        <v>13879243480</v>
      </c>
      <c r="K1533" t="s">
        <v>415</v>
      </c>
      <c r="Q1533" t="s">
        <v>38</v>
      </c>
      <c r="R1533" t="s">
        <v>39</v>
      </c>
      <c r="U1533" t="s">
        <v>40</v>
      </c>
    </row>
    <row r="1534" spans="1:21">
      <c r="A1534" t="s">
        <v>31</v>
      </c>
      <c r="B1534" t="s">
        <v>243</v>
      </c>
      <c r="C1534" t="s">
        <v>2785</v>
      </c>
      <c r="D1534" s="5" t="s">
        <v>3126</v>
      </c>
      <c r="E1534" t="s">
        <v>3127</v>
      </c>
      <c r="I1534" t="s">
        <v>36</v>
      </c>
      <c r="K1534" t="s">
        <v>3128</v>
      </c>
      <c r="Q1534" t="s">
        <v>38</v>
      </c>
      <c r="R1534" t="s">
        <v>39</v>
      </c>
      <c r="U1534" t="s">
        <v>40</v>
      </c>
    </row>
    <row r="1535" spans="1:21">
      <c r="A1535" t="s">
        <v>31</v>
      </c>
      <c r="B1535" t="s">
        <v>243</v>
      </c>
      <c r="C1535" t="s">
        <v>2785</v>
      </c>
      <c r="D1535" s="5" t="s">
        <v>3129</v>
      </c>
      <c r="E1535" t="s">
        <v>3130</v>
      </c>
      <c r="I1535" t="s">
        <v>247</v>
      </c>
      <c r="J1535" s="1">
        <v>15079281545</v>
      </c>
      <c r="K1535" t="s">
        <v>2806</v>
      </c>
      <c r="Q1535" t="s">
        <v>38</v>
      </c>
      <c r="R1535" t="s">
        <v>39</v>
      </c>
      <c r="U1535" t="s">
        <v>40</v>
      </c>
    </row>
    <row r="1536" spans="1:21">
      <c r="A1536" t="s">
        <v>31</v>
      </c>
      <c r="B1536" t="s">
        <v>243</v>
      </c>
      <c r="C1536" t="s">
        <v>2785</v>
      </c>
      <c r="D1536" s="5" t="s">
        <v>3131</v>
      </c>
      <c r="E1536" t="s">
        <v>3132</v>
      </c>
      <c r="I1536" t="s">
        <v>247</v>
      </c>
      <c r="K1536" t="s">
        <v>2806</v>
      </c>
      <c r="Q1536" t="s">
        <v>38</v>
      </c>
      <c r="R1536" t="s">
        <v>39</v>
      </c>
      <c r="U1536" t="s">
        <v>40</v>
      </c>
    </row>
    <row r="1537" spans="1:21">
      <c r="A1537" t="s">
        <v>31</v>
      </c>
      <c r="B1537" t="s">
        <v>243</v>
      </c>
      <c r="C1537" t="s">
        <v>2785</v>
      </c>
      <c r="D1537" t="s">
        <v>3133</v>
      </c>
      <c r="E1537" t="s">
        <v>3134</v>
      </c>
      <c r="I1537" t="s">
        <v>36</v>
      </c>
      <c r="K1537" t="s">
        <v>884</v>
      </c>
      <c r="Q1537" t="s">
        <v>38</v>
      </c>
      <c r="R1537" t="s">
        <v>39</v>
      </c>
      <c r="U1537" t="s">
        <v>40</v>
      </c>
    </row>
    <row r="1538" spans="1:21">
      <c r="A1538" t="s">
        <v>31</v>
      </c>
      <c r="B1538" t="s">
        <v>243</v>
      </c>
      <c r="C1538" t="s">
        <v>2785</v>
      </c>
      <c r="D1538" s="5" t="s">
        <v>3135</v>
      </c>
      <c r="E1538" t="s">
        <v>3136</v>
      </c>
      <c r="I1538" t="s">
        <v>36</v>
      </c>
      <c r="K1538" t="s">
        <v>1080</v>
      </c>
      <c r="Q1538" t="s">
        <v>38</v>
      </c>
      <c r="R1538" t="s">
        <v>39</v>
      </c>
      <c r="U1538" t="s">
        <v>40</v>
      </c>
    </row>
    <row r="1539" spans="1:21">
      <c r="A1539" t="s">
        <v>31</v>
      </c>
      <c r="B1539" t="s">
        <v>243</v>
      </c>
      <c r="C1539" t="s">
        <v>2785</v>
      </c>
      <c r="D1539" t="s">
        <v>3137</v>
      </c>
      <c r="E1539" t="s">
        <v>3138</v>
      </c>
      <c r="I1539" t="s">
        <v>36</v>
      </c>
      <c r="K1539" t="s">
        <v>338</v>
      </c>
      <c r="Q1539" t="s">
        <v>38</v>
      </c>
      <c r="R1539" t="s">
        <v>39</v>
      </c>
      <c r="U1539" t="s">
        <v>40</v>
      </c>
    </row>
    <row r="1540" spans="1:21">
      <c r="A1540" t="s">
        <v>31</v>
      </c>
      <c r="B1540" t="s">
        <v>243</v>
      </c>
      <c r="C1540" t="s">
        <v>2785</v>
      </c>
      <c r="D1540" s="5" t="s">
        <v>3139</v>
      </c>
      <c r="E1540" t="s">
        <v>3140</v>
      </c>
      <c r="I1540" t="s">
        <v>36</v>
      </c>
      <c r="K1540" t="s">
        <v>1187</v>
      </c>
      <c r="Q1540" t="s">
        <v>38</v>
      </c>
      <c r="R1540" t="s">
        <v>39</v>
      </c>
      <c r="U1540" t="s">
        <v>40</v>
      </c>
    </row>
    <row r="1541" spans="1:21">
      <c r="A1541" t="s">
        <v>31</v>
      </c>
      <c r="B1541" t="s">
        <v>243</v>
      </c>
      <c r="C1541" t="s">
        <v>2785</v>
      </c>
      <c r="D1541" s="5" t="s">
        <v>3141</v>
      </c>
      <c r="E1541" t="s">
        <v>3142</v>
      </c>
      <c r="I1541" t="s">
        <v>36</v>
      </c>
      <c r="K1541" t="s">
        <v>430</v>
      </c>
      <c r="Q1541" t="s">
        <v>38</v>
      </c>
      <c r="R1541" t="s">
        <v>39</v>
      </c>
      <c r="U1541" t="s">
        <v>40</v>
      </c>
    </row>
    <row r="1542" spans="1:21">
      <c r="A1542" t="s">
        <v>31</v>
      </c>
      <c r="B1542" t="s">
        <v>243</v>
      </c>
      <c r="C1542" t="s">
        <v>2785</v>
      </c>
      <c r="D1542" s="5" t="s">
        <v>3143</v>
      </c>
      <c r="E1542" t="s">
        <v>3144</v>
      </c>
      <c r="I1542" t="s">
        <v>36</v>
      </c>
      <c r="K1542" t="s">
        <v>341</v>
      </c>
      <c r="Q1542" t="s">
        <v>38</v>
      </c>
      <c r="R1542" t="s">
        <v>39</v>
      </c>
      <c r="U1542" t="s">
        <v>40</v>
      </c>
    </row>
    <row r="1543" spans="1:21">
      <c r="A1543" t="s">
        <v>31</v>
      </c>
      <c r="B1543" t="s">
        <v>243</v>
      </c>
      <c r="C1543" t="s">
        <v>2785</v>
      </c>
      <c r="D1543" s="5" t="s">
        <v>3145</v>
      </c>
      <c r="E1543" t="s">
        <v>3146</v>
      </c>
      <c r="I1543" t="s">
        <v>36</v>
      </c>
      <c r="K1543" t="s">
        <v>338</v>
      </c>
      <c r="Q1543" t="s">
        <v>38</v>
      </c>
      <c r="R1543" t="s">
        <v>39</v>
      </c>
      <c r="U1543" t="s">
        <v>40</v>
      </c>
    </row>
    <row r="1544" spans="1:21">
      <c r="A1544" t="s">
        <v>31</v>
      </c>
      <c r="B1544" t="s">
        <v>243</v>
      </c>
      <c r="C1544" t="s">
        <v>2785</v>
      </c>
      <c r="D1544" s="5" t="s">
        <v>3147</v>
      </c>
      <c r="E1544" t="s">
        <v>3148</v>
      </c>
      <c r="I1544" t="s">
        <v>36</v>
      </c>
      <c r="J1544" s="1">
        <v>13479247410</v>
      </c>
      <c r="K1544" t="s">
        <v>338</v>
      </c>
      <c r="Q1544" t="s">
        <v>38</v>
      </c>
      <c r="R1544" t="s">
        <v>39</v>
      </c>
      <c r="U1544" t="s">
        <v>40</v>
      </c>
    </row>
    <row r="1545" spans="1:21">
      <c r="A1545" t="s">
        <v>31</v>
      </c>
      <c r="B1545" t="s">
        <v>243</v>
      </c>
      <c r="C1545" t="s">
        <v>2785</v>
      </c>
      <c r="D1545" s="5" t="s">
        <v>3149</v>
      </c>
      <c r="E1545" t="s">
        <v>3150</v>
      </c>
      <c r="I1545" t="s">
        <v>36</v>
      </c>
      <c r="J1545" s="1">
        <v>18270277248</v>
      </c>
      <c r="K1545" t="s">
        <v>338</v>
      </c>
      <c r="Q1545" t="s">
        <v>38</v>
      </c>
      <c r="R1545" t="s">
        <v>39</v>
      </c>
      <c r="U1545" t="s">
        <v>40</v>
      </c>
    </row>
    <row r="1546" spans="1:21">
      <c r="A1546" t="s">
        <v>31</v>
      </c>
      <c r="B1546" t="s">
        <v>243</v>
      </c>
      <c r="C1546" t="s">
        <v>2785</v>
      </c>
      <c r="D1546" s="5" t="s">
        <v>3151</v>
      </c>
      <c r="E1546" t="s">
        <v>3152</v>
      </c>
      <c r="I1546" t="s">
        <v>36</v>
      </c>
      <c r="J1546" s="1">
        <v>13755220846</v>
      </c>
      <c r="K1546" t="s">
        <v>793</v>
      </c>
      <c r="Q1546" t="s">
        <v>38</v>
      </c>
      <c r="R1546" t="s">
        <v>39</v>
      </c>
      <c r="U1546" t="s">
        <v>40</v>
      </c>
    </row>
    <row r="1547" spans="1:21">
      <c r="A1547" t="s">
        <v>31</v>
      </c>
      <c r="B1547" t="s">
        <v>243</v>
      </c>
      <c r="C1547" t="s">
        <v>2785</v>
      </c>
      <c r="D1547" s="5" t="s">
        <v>3153</v>
      </c>
      <c r="E1547" t="s">
        <v>3154</v>
      </c>
      <c r="I1547" t="s">
        <v>36</v>
      </c>
      <c r="K1547" t="s">
        <v>1313</v>
      </c>
      <c r="Q1547" t="s">
        <v>38</v>
      </c>
      <c r="R1547" t="s">
        <v>39</v>
      </c>
      <c r="U1547" t="s">
        <v>40</v>
      </c>
    </row>
    <row r="1548" spans="1:21">
      <c r="A1548" t="s">
        <v>31</v>
      </c>
      <c r="B1548" t="s">
        <v>243</v>
      </c>
      <c r="C1548" t="s">
        <v>2785</v>
      </c>
      <c r="D1548" s="5" t="s">
        <v>3155</v>
      </c>
      <c r="E1548" t="s">
        <v>3156</v>
      </c>
      <c r="I1548" t="s">
        <v>247</v>
      </c>
      <c r="K1548" t="s">
        <v>2806</v>
      </c>
      <c r="Q1548" t="s">
        <v>38</v>
      </c>
      <c r="R1548" t="s">
        <v>39</v>
      </c>
      <c r="U1548" t="s">
        <v>40</v>
      </c>
    </row>
    <row r="1549" spans="1:21">
      <c r="A1549" t="s">
        <v>31</v>
      </c>
      <c r="B1549" t="s">
        <v>243</v>
      </c>
      <c r="C1549" t="s">
        <v>2785</v>
      </c>
      <c r="D1549" s="5" t="s">
        <v>3157</v>
      </c>
      <c r="E1549" t="s">
        <v>242</v>
      </c>
      <c r="I1549" t="s">
        <v>36</v>
      </c>
      <c r="J1549" s="1">
        <v>15180631680</v>
      </c>
      <c r="K1549" t="s">
        <v>1371</v>
      </c>
      <c r="Q1549" t="s">
        <v>38</v>
      </c>
      <c r="R1549" t="s">
        <v>39</v>
      </c>
      <c r="U1549" t="s">
        <v>40</v>
      </c>
    </row>
    <row r="1550" spans="1:21">
      <c r="A1550" t="s">
        <v>31</v>
      </c>
      <c r="B1550" t="s">
        <v>243</v>
      </c>
      <c r="C1550" t="s">
        <v>2785</v>
      </c>
      <c r="D1550" s="5" t="s">
        <v>3158</v>
      </c>
      <c r="E1550" t="s">
        <v>3159</v>
      </c>
      <c r="I1550" t="s">
        <v>36</v>
      </c>
      <c r="J1550" s="1">
        <v>18179213986</v>
      </c>
      <c r="K1550" t="s">
        <v>3128</v>
      </c>
      <c r="Q1550" t="s">
        <v>38</v>
      </c>
      <c r="R1550" t="s">
        <v>39</v>
      </c>
      <c r="U1550" t="s">
        <v>40</v>
      </c>
    </row>
    <row r="1551" spans="1:21">
      <c r="A1551" t="s">
        <v>31</v>
      </c>
      <c r="B1551" t="s">
        <v>243</v>
      </c>
      <c r="C1551" t="s">
        <v>2785</v>
      </c>
      <c r="D1551" s="5" t="s">
        <v>3160</v>
      </c>
      <c r="E1551" t="s">
        <v>3161</v>
      </c>
      <c r="I1551" t="s">
        <v>36</v>
      </c>
      <c r="K1551" t="s">
        <v>338</v>
      </c>
      <c r="Q1551" t="s">
        <v>38</v>
      </c>
      <c r="R1551" t="s">
        <v>39</v>
      </c>
      <c r="U1551" t="s">
        <v>40</v>
      </c>
    </row>
    <row r="1552" spans="1:21">
      <c r="A1552" t="s">
        <v>31</v>
      </c>
      <c r="B1552" t="s">
        <v>243</v>
      </c>
      <c r="C1552" t="s">
        <v>2785</v>
      </c>
      <c r="D1552" s="5" t="s">
        <v>3162</v>
      </c>
      <c r="E1552" t="s">
        <v>3163</v>
      </c>
      <c r="I1552" t="s">
        <v>247</v>
      </c>
      <c r="K1552" t="s">
        <v>2806</v>
      </c>
      <c r="Q1552" t="s">
        <v>38</v>
      </c>
      <c r="R1552" t="s">
        <v>39</v>
      </c>
      <c r="U1552" t="s">
        <v>40</v>
      </c>
    </row>
    <row r="1553" spans="1:21">
      <c r="A1553" t="s">
        <v>31</v>
      </c>
      <c r="B1553" t="s">
        <v>243</v>
      </c>
      <c r="C1553" t="s">
        <v>2785</v>
      </c>
      <c r="D1553" s="5" t="s">
        <v>3164</v>
      </c>
      <c r="E1553" t="s">
        <v>3165</v>
      </c>
      <c r="I1553" t="s">
        <v>36</v>
      </c>
      <c r="J1553" s="1">
        <v>13426628812</v>
      </c>
      <c r="K1553" t="s">
        <v>352</v>
      </c>
      <c r="Q1553" t="s">
        <v>38</v>
      </c>
      <c r="R1553" t="s">
        <v>39</v>
      </c>
      <c r="U1553" t="s">
        <v>40</v>
      </c>
    </row>
    <row r="1554" spans="1:21">
      <c r="A1554" t="s">
        <v>31</v>
      </c>
      <c r="B1554" t="s">
        <v>243</v>
      </c>
      <c r="C1554" t="s">
        <v>2785</v>
      </c>
      <c r="D1554" s="5" t="s">
        <v>3166</v>
      </c>
      <c r="E1554" t="s">
        <v>3167</v>
      </c>
      <c r="I1554" t="s">
        <v>247</v>
      </c>
      <c r="K1554" t="s">
        <v>2806</v>
      </c>
      <c r="Q1554" t="s">
        <v>38</v>
      </c>
      <c r="R1554" t="s">
        <v>39</v>
      </c>
      <c r="U1554" t="s">
        <v>40</v>
      </c>
    </row>
    <row r="1555" spans="1:21">
      <c r="A1555" t="s">
        <v>31</v>
      </c>
      <c r="B1555" t="s">
        <v>243</v>
      </c>
      <c r="C1555" t="s">
        <v>2785</v>
      </c>
      <c r="D1555" t="s">
        <v>3168</v>
      </c>
      <c r="E1555" t="s">
        <v>3169</v>
      </c>
      <c r="I1555" t="s">
        <v>36</v>
      </c>
      <c r="K1555" t="s">
        <v>1240</v>
      </c>
      <c r="Q1555" t="s">
        <v>38</v>
      </c>
      <c r="R1555" t="s">
        <v>39</v>
      </c>
      <c r="U1555" t="s">
        <v>40</v>
      </c>
    </row>
    <row r="1556" spans="1:21">
      <c r="A1556" t="s">
        <v>31</v>
      </c>
      <c r="B1556" t="s">
        <v>243</v>
      </c>
      <c r="C1556" t="s">
        <v>2785</v>
      </c>
      <c r="D1556" s="5" t="s">
        <v>3170</v>
      </c>
      <c r="E1556" t="s">
        <v>3171</v>
      </c>
      <c r="I1556" t="s">
        <v>36</v>
      </c>
      <c r="J1556" s="1">
        <v>18370219258</v>
      </c>
      <c r="K1556" t="s">
        <v>518</v>
      </c>
      <c r="Q1556" t="s">
        <v>38</v>
      </c>
      <c r="R1556" t="s">
        <v>39</v>
      </c>
      <c r="U1556" t="s">
        <v>40</v>
      </c>
    </row>
    <row r="1557" spans="1:21">
      <c r="A1557" t="s">
        <v>31</v>
      </c>
      <c r="B1557" t="s">
        <v>243</v>
      </c>
      <c r="C1557" t="s">
        <v>2785</v>
      </c>
      <c r="D1557" s="5" t="s">
        <v>3172</v>
      </c>
      <c r="E1557" t="s">
        <v>3173</v>
      </c>
      <c r="I1557" t="s">
        <v>36</v>
      </c>
      <c r="K1557" t="s">
        <v>518</v>
      </c>
      <c r="Q1557" t="s">
        <v>38</v>
      </c>
      <c r="R1557" t="s">
        <v>39</v>
      </c>
      <c r="U1557" t="s">
        <v>40</v>
      </c>
    </row>
    <row r="1558" spans="1:21">
      <c r="A1558" t="s">
        <v>31</v>
      </c>
      <c r="B1558" t="s">
        <v>243</v>
      </c>
      <c r="C1558" t="s">
        <v>2785</v>
      </c>
      <c r="D1558" s="5" t="s">
        <v>3174</v>
      </c>
      <c r="E1558" t="s">
        <v>3175</v>
      </c>
      <c r="I1558" t="s">
        <v>36</v>
      </c>
      <c r="K1558" t="s">
        <v>1313</v>
      </c>
      <c r="Q1558" t="s">
        <v>38</v>
      </c>
      <c r="R1558" t="s">
        <v>39</v>
      </c>
      <c r="U1558" t="s">
        <v>40</v>
      </c>
    </row>
    <row r="1559" spans="1:21">
      <c r="A1559" t="s">
        <v>31</v>
      </c>
      <c r="B1559" t="s">
        <v>243</v>
      </c>
      <c r="C1559" t="s">
        <v>2785</v>
      </c>
      <c r="D1559" s="5" t="s">
        <v>3176</v>
      </c>
      <c r="E1559" t="s">
        <v>3177</v>
      </c>
      <c r="I1559" t="s">
        <v>36</v>
      </c>
      <c r="J1559" s="1">
        <v>15985793054</v>
      </c>
      <c r="K1559" t="s">
        <v>226</v>
      </c>
      <c r="Q1559" t="s">
        <v>38</v>
      </c>
      <c r="R1559" t="s">
        <v>39</v>
      </c>
      <c r="U1559" t="s">
        <v>40</v>
      </c>
    </row>
    <row r="1560" spans="1:21">
      <c r="A1560" t="s">
        <v>31</v>
      </c>
      <c r="B1560" t="s">
        <v>243</v>
      </c>
      <c r="C1560" t="s">
        <v>2785</v>
      </c>
      <c r="D1560" s="5" t="s">
        <v>3178</v>
      </c>
      <c r="E1560" t="s">
        <v>3179</v>
      </c>
      <c r="I1560" t="s">
        <v>36</v>
      </c>
      <c r="K1560" t="s">
        <v>226</v>
      </c>
      <c r="Q1560" t="s">
        <v>38</v>
      </c>
      <c r="R1560" t="s">
        <v>39</v>
      </c>
      <c r="U1560" t="s">
        <v>40</v>
      </c>
    </row>
    <row r="1561" spans="1:21">
      <c r="A1561" t="s">
        <v>31</v>
      </c>
      <c r="B1561" t="s">
        <v>243</v>
      </c>
      <c r="C1561" t="s">
        <v>2785</v>
      </c>
      <c r="D1561" s="5" t="s">
        <v>3180</v>
      </c>
      <c r="E1561" t="s">
        <v>3181</v>
      </c>
      <c r="I1561" t="s">
        <v>36</v>
      </c>
      <c r="K1561" t="s">
        <v>226</v>
      </c>
      <c r="Q1561" t="s">
        <v>38</v>
      </c>
      <c r="R1561" t="s">
        <v>39</v>
      </c>
      <c r="U1561" t="s">
        <v>40</v>
      </c>
    </row>
    <row r="1562" spans="1:21">
      <c r="A1562" t="s">
        <v>31</v>
      </c>
      <c r="B1562" t="s">
        <v>243</v>
      </c>
      <c r="C1562" t="s">
        <v>2785</v>
      </c>
      <c r="D1562" s="5" t="s">
        <v>3182</v>
      </c>
      <c r="E1562" t="s">
        <v>3183</v>
      </c>
      <c r="I1562" t="s">
        <v>36</v>
      </c>
      <c r="K1562" t="s">
        <v>985</v>
      </c>
      <c r="Q1562" t="s">
        <v>38</v>
      </c>
      <c r="R1562" t="s">
        <v>39</v>
      </c>
      <c r="U1562" t="s">
        <v>40</v>
      </c>
    </row>
    <row r="1563" spans="1:21">
      <c r="A1563" t="s">
        <v>31</v>
      </c>
      <c r="B1563" t="s">
        <v>243</v>
      </c>
      <c r="C1563" t="s">
        <v>2785</v>
      </c>
      <c r="D1563" s="5" t="s">
        <v>3184</v>
      </c>
      <c r="E1563" t="s">
        <v>3185</v>
      </c>
      <c r="I1563" t="s">
        <v>36</v>
      </c>
      <c r="K1563" t="s">
        <v>985</v>
      </c>
      <c r="Q1563" t="s">
        <v>38</v>
      </c>
      <c r="R1563" t="s">
        <v>39</v>
      </c>
      <c r="U1563" t="s">
        <v>40</v>
      </c>
    </row>
    <row r="1564" spans="1:21">
      <c r="A1564" t="s">
        <v>31</v>
      </c>
      <c r="B1564" t="s">
        <v>243</v>
      </c>
      <c r="C1564" t="s">
        <v>2785</v>
      </c>
      <c r="D1564" s="5" t="s">
        <v>3186</v>
      </c>
      <c r="E1564" t="s">
        <v>3187</v>
      </c>
      <c r="I1564" t="s">
        <v>36</v>
      </c>
      <c r="J1564" s="1">
        <v>15270593475</v>
      </c>
      <c r="K1564" t="s">
        <v>3128</v>
      </c>
      <c r="Q1564" t="s">
        <v>38</v>
      </c>
      <c r="R1564" t="s">
        <v>39</v>
      </c>
      <c r="U1564" t="s">
        <v>40</v>
      </c>
    </row>
    <row r="1565" spans="1:21">
      <c r="A1565" t="s">
        <v>31</v>
      </c>
      <c r="B1565" t="s">
        <v>243</v>
      </c>
      <c r="C1565" t="s">
        <v>2785</v>
      </c>
      <c r="D1565" s="5" t="s">
        <v>3188</v>
      </c>
      <c r="E1565" t="s">
        <v>3189</v>
      </c>
      <c r="I1565" t="s">
        <v>36</v>
      </c>
      <c r="K1565" t="s">
        <v>686</v>
      </c>
      <c r="Q1565" t="s">
        <v>38</v>
      </c>
      <c r="R1565" t="s">
        <v>39</v>
      </c>
      <c r="U1565" t="s">
        <v>40</v>
      </c>
    </row>
    <row r="1566" spans="1:21">
      <c r="A1566" t="s">
        <v>31</v>
      </c>
      <c r="B1566" t="s">
        <v>243</v>
      </c>
      <c r="C1566" t="s">
        <v>2785</v>
      </c>
      <c r="D1566" s="5" t="s">
        <v>3190</v>
      </c>
      <c r="E1566" t="s">
        <v>3191</v>
      </c>
      <c r="I1566" t="s">
        <v>36</v>
      </c>
      <c r="K1566" t="s">
        <v>1080</v>
      </c>
      <c r="Q1566" t="s">
        <v>38</v>
      </c>
      <c r="R1566" t="s">
        <v>39</v>
      </c>
      <c r="U1566" t="s">
        <v>40</v>
      </c>
    </row>
    <row r="1567" spans="1:21">
      <c r="A1567" t="s">
        <v>31</v>
      </c>
      <c r="B1567" t="s">
        <v>243</v>
      </c>
      <c r="C1567" t="s">
        <v>2785</v>
      </c>
      <c r="D1567" s="5" t="s">
        <v>3192</v>
      </c>
      <c r="E1567" t="s">
        <v>3193</v>
      </c>
      <c r="I1567" t="s">
        <v>36</v>
      </c>
      <c r="J1567" s="1">
        <v>19170289828</v>
      </c>
      <c r="K1567" t="s">
        <v>2766</v>
      </c>
      <c r="Q1567" t="s">
        <v>38</v>
      </c>
      <c r="R1567" t="s">
        <v>39</v>
      </c>
      <c r="U1567" t="s">
        <v>40</v>
      </c>
    </row>
    <row r="1568" spans="1:21">
      <c r="A1568" t="s">
        <v>31</v>
      </c>
      <c r="B1568" t="s">
        <v>243</v>
      </c>
      <c r="C1568" t="s">
        <v>2785</v>
      </c>
      <c r="D1568" t="s">
        <v>3194</v>
      </c>
      <c r="E1568" t="s">
        <v>3195</v>
      </c>
      <c r="I1568" t="s">
        <v>36</v>
      </c>
      <c r="K1568" t="s">
        <v>2766</v>
      </c>
      <c r="Q1568" t="s">
        <v>38</v>
      </c>
      <c r="R1568" t="s">
        <v>39</v>
      </c>
      <c r="U1568" t="s">
        <v>40</v>
      </c>
    </row>
    <row r="1569" spans="1:21">
      <c r="A1569" t="s">
        <v>31</v>
      </c>
      <c r="B1569" t="s">
        <v>243</v>
      </c>
      <c r="C1569" t="s">
        <v>2785</v>
      </c>
      <c r="D1569" s="5" t="s">
        <v>3196</v>
      </c>
      <c r="E1569" t="s">
        <v>3197</v>
      </c>
      <c r="I1569" t="s">
        <v>36</v>
      </c>
      <c r="K1569" t="s">
        <v>292</v>
      </c>
      <c r="Q1569" t="s">
        <v>38</v>
      </c>
      <c r="R1569" t="s">
        <v>39</v>
      </c>
      <c r="U1569" t="s">
        <v>40</v>
      </c>
    </row>
    <row r="1570" spans="1:21">
      <c r="A1570" t="s">
        <v>31</v>
      </c>
      <c r="B1570" t="s">
        <v>243</v>
      </c>
      <c r="C1570" t="s">
        <v>2785</v>
      </c>
      <c r="D1570" s="5" t="s">
        <v>3198</v>
      </c>
      <c r="E1570" t="s">
        <v>3199</v>
      </c>
      <c r="I1570" t="s">
        <v>36</v>
      </c>
      <c r="J1570" s="1">
        <v>15170265431</v>
      </c>
      <c r="K1570" t="s">
        <v>651</v>
      </c>
      <c r="Q1570" t="s">
        <v>38</v>
      </c>
      <c r="R1570" t="s">
        <v>39</v>
      </c>
      <c r="U1570" t="s">
        <v>40</v>
      </c>
    </row>
    <row r="1571" spans="1:21">
      <c r="A1571" t="s">
        <v>31</v>
      </c>
      <c r="B1571" t="s">
        <v>243</v>
      </c>
      <c r="C1571" t="s">
        <v>2785</v>
      </c>
      <c r="D1571" t="s">
        <v>3200</v>
      </c>
      <c r="E1571" t="s">
        <v>3201</v>
      </c>
      <c r="I1571" t="s">
        <v>36</v>
      </c>
      <c r="K1571" t="s">
        <v>679</v>
      </c>
      <c r="Q1571" t="s">
        <v>38</v>
      </c>
      <c r="R1571" t="s">
        <v>39</v>
      </c>
      <c r="U1571" t="s">
        <v>40</v>
      </c>
    </row>
    <row r="1572" spans="1:21">
      <c r="A1572" t="s">
        <v>31</v>
      </c>
      <c r="B1572" t="s">
        <v>243</v>
      </c>
      <c r="C1572" t="s">
        <v>2785</v>
      </c>
      <c r="D1572" s="5" t="s">
        <v>3202</v>
      </c>
      <c r="E1572" t="s">
        <v>3203</v>
      </c>
      <c r="I1572" t="s">
        <v>36</v>
      </c>
      <c r="K1572" t="s">
        <v>2471</v>
      </c>
      <c r="Q1572" t="s">
        <v>38</v>
      </c>
      <c r="R1572" t="s">
        <v>39</v>
      </c>
      <c r="U1572" t="s">
        <v>40</v>
      </c>
    </row>
    <row r="1573" spans="1:21">
      <c r="A1573" t="s">
        <v>31</v>
      </c>
      <c r="B1573" t="s">
        <v>243</v>
      </c>
      <c r="C1573" t="s">
        <v>2785</v>
      </c>
      <c r="D1573" s="5" t="s">
        <v>3204</v>
      </c>
      <c r="E1573" t="s">
        <v>3205</v>
      </c>
      <c r="I1573" t="s">
        <v>247</v>
      </c>
      <c r="K1573" t="s">
        <v>2806</v>
      </c>
      <c r="Q1573" t="s">
        <v>38</v>
      </c>
      <c r="R1573" t="s">
        <v>39</v>
      </c>
      <c r="U1573" t="s">
        <v>40</v>
      </c>
    </row>
    <row r="1574" spans="1:21">
      <c r="A1574" t="s">
        <v>31</v>
      </c>
      <c r="B1574" t="s">
        <v>243</v>
      </c>
      <c r="C1574" t="s">
        <v>2785</v>
      </c>
      <c r="D1574" s="5" t="s">
        <v>3206</v>
      </c>
      <c r="E1574" t="s">
        <v>3207</v>
      </c>
      <c r="I1574" t="s">
        <v>36</v>
      </c>
      <c r="J1574" s="1">
        <v>18170221723</v>
      </c>
      <c r="K1574" t="s">
        <v>2858</v>
      </c>
      <c r="Q1574" t="s">
        <v>38</v>
      </c>
      <c r="R1574" t="s">
        <v>39</v>
      </c>
      <c r="U1574" t="s">
        <v>40</v>
      </c>
    </row>
    <row r="1575" spans="1:21">
      <c r="A1575" t="s">
        <v>31</v>
      </c>
      <c r="B1575" t="s">
        <v>243</v>
      </c>
      <c r="C1575" t="s">
        <v>2785</v>
      </c>
      <c r="D1575" s="5" t="s">
        <v>3208</v>
      </c>
      <c r="E1575" t="s">
        <v>3209</v>
      </c>
      <c r="I1575" t="s">
        <v>36</v>
      </c>
      <c r="J1575" s="1">
        <v>18179292213</v>
      </c>
      <c r="K1575" t="s">
        <v>240</v>
      </c>
      <c r="Q1575" t="s">
        <v>38</v>
      </c>
      <c r="R1575" t="s">
        <v>39</v>
      </c>
      <c r="U1575" t="s">
        <v>40</v>
      </c>
    </row>
    <row r="1576" spans="1:21">
      <c r="A1576" t="s">
        <v>31</v>
      </c>
      <c r="B1576" t="s">
        <v>243</v>
      </c>
      <c r="C1576" t="s">
        <v>2785</v>
      </c>
      <c r="D1576" s="5" t="s">
        <v>3210</v>
      </c>
      <c r="E1576" t="s">
        <v>3211</v>
      </c>
      <c r="I1576" t="s">
        <v>36</v>
      </c>
      <c r="K1576" t="s">
        <v>1366</v>
      </c>
      <c r="Q1576" t="s">
        <v>38</v>
      </c>
      <c r="R1576" t="s">
        <v>39</v>
      </c>
      <c r="U1576" t="s">
        <v>40</v>
      </c>
    </row>
    <row r="1577" spans="1:21">
      <c r="A1577" t="s">
        <v>31</v>
      </c>
      <c r="B1577" t="s">
        <v>243</v>
      </c>
      <c r="C1577" t="s">
        <v>2785</v>
      </c>
      <c r="D1577" s="5" t="s">
        <v>3212</v>
      </c>
      <c r="E1577" t="s">
        <v>3213</v>
      </c>
      <c r="I1577" t="s">
        <v>36</v>
      </c>
      <c r="J1577" s="1">
        <v>15170286256</v>
      </c>
      <c r="K1577" t="s">
        <v>536</v>
      </c>
      <c r="Q1577" t="s">
        <v>38</v>
      </c>
      <c r="R1577" t="s">
        <v>39</v>
      </c>
      <c r="U1577" t="s">
        <v>40</v>
      </c>
    </row>
    <row r="1578" spans="1:21">
      <c r="A1578" t="s">
        <v>31</v>
      </c>
      <c r="B1578" t="s">
        <v>243</v>
      </c>
      <c r="C1578" t="s">
        <v>2785</v>
      </c>
      <c r="D1578" s="5" t="s">
        <v>3214</v>
      </c>
      <c r="E1578" t="s">
        <v>3215</v>
      </c>
      <c r="I1578" t="s">
        <v>36</v>
      </c>
      <c r="K1578" t="s">
        <v>1472</v>
      </c>
      <c r="Q1578" t="s">
        <v>38</v>
      </c>
      <c r="R1578" t="s">
        <v>39</v>
      </c>
      <c r="U1578" t="s">
        <v>40</v>
      </c>
    </row>
    <row r="1579" spans="1:21">
      <c r="A1579" t="s">
        <v>31</v>
      </c>
      <c r="B1579" t="s">
        <v>243</v>
      </c>
      <c r="C1579" t="s">
        <v>2785</v>
      </c>
      <c r="D1579" s="5" t="s">
        <v>3216</v>
      </c>
      <c r="E1579" t="s">
        <v>3217</v>
      </c>
      <c r="I1579" t="s">
        <v>36</v>
      </c>
      <c r="J1579" s="1">
        <v>15806078234</v>
      </c>
      <c r="K1579" t="s">
        <v>208</v>
      </c>
      <c r="Q1579" t="s">
        <v>38</v>
      </c>
      <c r="R1579" t="s">
        <v>39</v>
      </c>
      <c r="U1579" t="s">
        <v>40</v>
      </c>
    </row>
    <row r="1580" spans="1:21">
      <c r="A1580" t="s">
        <v>31</v>
      </c>
      <c r="B1580" t="s">
        <v>243</v>
      </c>
      <c r="C1580" t="s">
        <v>2785</v>
      </c>
      <c r="D1580" s="5" t="s">
        <v>3218</v>
      </c>
      <c r="E1580" t="s">
        <v>3219</v>
      </c>
      <c r="I1580" t="s">
        <v>36</v>
      </c>
      <c r="J1580" s="1">
        <v>15207921353</v>
      </c>
      <c r="K1580" t="s">
        <v>208</v>
      </c>
      <c r="Q1580" t="s">
        <v>38</v>
      </c>
      <c r="R1580" t="s">
        <v>39</v>
      </c>
      <c r="U1580" t="s">
        <v>40</v>
      </c>
    </row>
    <row r="1581" spans="1:21">
      <c r="A1581" t="s">
        <v>31</v>
      </c>
      <c r="B1581" t="s">
        <v>243</v>
      </c>
      <c r="C1581" t="s">
        <v>2785</v>
      </c>
      <c r="D1581" s="5" t="s">
        <v>3220</v>
      </c>
      <c r="E1581" t="s">
        <v>3221</v>
      </c>
      <c r="I1581" t="s">
        <v>36</v>
      </c>
      <c r="K1581" t="s">
        <v>208</v>
      </c>
      <c r="Q1581" t="s">
        <v>38</v>
      </c>
      <c r="R1581" t="s">
        <v>39</v>
      </c>
      <c r="U1581" t="s">
        <v>40</v>
      </c>
    </row>
    <row r="1582" spans="1:21">
      <c r="A1582" t="s">
        <v>31</v>
      </c>
      <c r="B1582" t="s">
        <v>243</v>
      </c>
      <c r="C1582" t="s">
        <v>2785</v>
      </c>
      <c r="D1582" s="5" t="s">
        <v>3222</v>
      </c>
      <c r="E1582" t="s">
        <v>3223</v>
      </c>
      <c r="I1582" t="s">
        <v>36</v>
      </c>
      <c r="K1582" t="s">
        <v>643</v>
      </c>
      <c r="Q1582" t="s">
        <v>38</v>
      </c>
      <c r="R1582" t="s">
        <v>39</v>
      </c>
      <c r="U1582" t="s">
        <v>40</v>
      </c>
    </row>
    <row r="1583" spans="1:21">
      <c r="A1583" t="s">
        <v>31</v>
      </c>
      <c r="B1583" t="s">
        <v>243</v>
      </c>
      <c r="C1583" t="s">
        <v>2785</v>
      </c>
      <c r="D1583" s="5" t="s">
        <v>3224</v>
      </c>
      <c r="E1583" t="s">
        <v>3225</v>
      </c>
      <c r="I1583" t="s">
        <v>36</v>
      </c>
      <c r="K1583" t="s">
        <v>643</v>
      </c>
      <c r="Q1583" t="s">
        <v>38</v>
      </c>
      <c r="R1583" t="s">
        <v>39</v>
      </c>
      <c r="U1583" t="s">
        <v>40</v>
      </c>
    </row>
    <row r="1584" spans="1:21">
      <c r="A1584" t="s">
        <v>31</v>
      </c>
      <c r="B1584" t="s">
        <v>243</v>
      </c>
      <c r="C1584" t="s">
        <v>2785</v>
      </c>
      <c r="D1584" s="5" t="s">
        <v>3226</v>
      </c>
      <c r="E1584" t="s">
        <v>3227</v>
      </c>
      <c r="I1584" t="s">
        <v>36</v>
      </c>
      <c r="K1584" t="s">
        <v>377</v>
      </c>
      <c r="Q1584" t="s">
        <v>38</v>
      </c>
      <c r="R1584" t="s">
        <v>39</v>
      </c>
      <c r="U1584" t="s">
        <v>40</v>
      </c>
    </row>
    <row r="1585" spans="1:21">
      <c r="A1585" t="s">
        <v>31</v>
      </c>
      <c r="B1585" t="s">
        <v>243</v>
      </c>
      <c r="C1585" t="s">
        <v>2785</v>
      </c>
      <c r="D1585" s="5" t="s">
        <v>3228</v>
      </c>
      <c r="E1585" t="s">
        <v>3229</v>
      </c>
      <c r="I1585" t="s">
        <v>247</v>
      </c>
      <c r="K1585" t="s">
        <v>2806</v>
      </c>
      <c r="Q1585" t="s">
        <v>38</v>
      </c>
      <c r="R1585" t="s">
        <v>39</v>
      </c>
      <c r="U1585" t="s">
        <v>40</v>
      </c>
    </row>
    <row r="1586" spans="1:21">
      <c r="A1586" t="s">
        <v>31</v>
      </c>
      <c r="B1586" t="s">
        <v>243</v>
      </c>
      <c r="C1586" t="s">
        <v>2785</v>
      </c>
      <c r="D1586" s="5" t="s">
        <v>3230</v>
      </c>
      <c r="E1586" t="s">
        <v>3231</v>
      </c>
      <c r="I1586" t="s">
        <v>247</v>
      </c>
      <c r="K1586" t="s">
        <v>2806</v>
      </c>
      <c r="Q1586" t="s">
        <v>38</v>
      </c>
      <c r="R1586" t="s">
        <v>39</v>
      </c>
      <c r="U1586" t="s">
        <v>40</v>
      </c>
    </row>
    <row r="1587" spans="1:21">
      <c r="A1587" t="s">
        <v>31</v>
      </c>
      <c r="B1587" t="s">
        <v>243</v>
      </c>
      <c r="C1587" t="s">
        <v>2785</v>
      </c>
      <c r="D1587" s="5" t="s">
        <v>3232</v>
      </c>
      <c r="E1587" t="s">
        <v>3233</v>
      </c>
      <c r="I1587" t="s">
        <v>36</v>
      </c>
      <c r="K1587" t="s">
        <v>113</v>
      </c>
      <c r="Q1587" t="s">
        <v>38</v>
      </c>
      <c r="R1587" t="s">
        <v>39</v>
      </c>
      <c r="U1587" t="s">
        <v>40</v>
      </c>
    </row>
    <row r="1588" spans="1:21">
      <c r="A1588" t="s">
        <v>31</v>
      </c>
      <c r="B1588" t="s">
        <v>243</v>
      </c>
      <c r="C1588" t="s">
        <v>2785</v>
      </c>
      <c r="D1588" t="s">
        <v>3234</v>
      </c>
      <c r="E1588" t="s">
        <v>3235</v>
      </c>
      <c r="I1588" t="s">
        <v>36</v>
      </c>
      <c r="K1588" t="s">
        <v>648</v>
      </c>
      <c r="Q1588" t="s">
        <v>38</v>
      </c>
      <c r="R1588" t="s">
        <v>39</v>
      </c>
      <c r="U1588" t="s">
        <v>40</v>
      </c>
    </row>
    <row r="1589" spans="1:21">
      <c r="A1589" t="s">
        <v>31</v>
      </c>
      <c r="B1589" t="s">
        <v>243</v>
      </c>
      <c r="C1589" t="s">
        <v>2785</v>
      </c>
      <c r="D1589" s="5" t="s">
        <v>3236</v>
      </c>
      <c r="E1589" t="s">
        <v>3237</v>
      </c>
      <c r="I1589" t="s">
        <v>36</v>
      </c>
      <c r="J1589" s="1">
        <v>18770297329</v>
      </c>
      <c r="K1589" t="s">
        <v>204</v>
      </c>
      <c r="Q1589" t="s">
        <v>38</v>
      </c>
      <c r="R1589" t="s">
        <v>39</v>
      </c>
      <c r="U1589" t="s">
        <v>40</v>
      </c>
    </row>
    <row r="1590" spans="1:21">
      <c r="A1590" t="s">
        <v>31</v>
      </c>
      <c r="B1590" t="s">
        <v>243</v>
      </c>
      <c r="C1590" t="s">
        <v>2785</v>
      </c>
      <c r="D1590" s="5" t="s">
        <v>3238</v>
      </c>
      <c r="E1590" t="s">
        <v>3239</v>
      </c>
      <c r="I1590" t="s">
        <v>247</v>
      </c>
      <c r="K1590" t="s">
        <v>2806</v>
      </c>
      <c r="Q1590" t="s">
        <v>38</v>
      </c>
      <c r="R1590" t="s">
        <v>39</v>
      </c>
      <c r="U1590" t="s">
        <v>40</v>
      </c>
    </row>
    <row r="1591" spans="1:21">
      <c r="A1591" t="s">
        <v>31</v>
      </c>
      <c r="B1591" t="s">
        <v>243</v>
      </c>
      <c r="C1591" t="s">
        <v>2785</v>
      </c>
      <c r="D1591" s="5" t="s">
        <v>3240</v>
      </c>
      <c r="E1591" t="s">
        <v>3241</v>
      </c>
      <c r="I1591" t="s">
        <v>247</v>
      </c>
      <c r="K1591" t="s">
        <v>2806</v>
      </c>
      <c r="Q1591" t="s">
        <v>38</v>
      </c>
      <c r="R1591" t="s">
        <v>39</v>
      </c>
      <c r="U1591" t="s">
        <v>40</v>
      </c>
    </row>
    <row r="1592" spans="1:21">
      <c r="A1592" t="s">
        <v>31</v>
      </c>
      <c r="B1592" t="s">
        <v>243</v>
      </c>
      <c r="C1592" t="s">
        <v>2785</v>
      </c>
      <c r="D1592" s="5" t="s">
        <v>3242</v>
      </c>
      <c r="E1592" t="s">
        <v>3243</v>
      </c>
      <c r="I1592" t="s">
        <v>247</v>
      </c>
      <c r="K1592" t="s">
        <v>2806</v>
      </c>
      <c r="Q1592" t="s">
        <v>38</v>
      </c>
      <c r="R1592" t="s">
        <v>39</v>
      </c>
      <c r="U1592" t="s">
        <v>40</v>
      </c>
    </row>
    <row r="1593" spans="1:21">
      <c r="A1593" t="s">
        <v>31</v>
      </c>
      <c r="B1593" t="s">
        <v>243</v>
      </c>
      <c r="C1593" t="s">
        <v>2785</v>
      </c>
      <c r="D1593" s="5" t="s">
        <v>3244</v>
      </c>
      <c r="E1593" t="s">
        <v>3245</v>
      </c>
      <c r="I1593" t="s">
        <v>247</v>
      </c>
      <c r="K1593" t="s">
        <v>2806</v>
      </c>
      <c r="Q1593" t="s">
        <v>38</v>
      </c>
      <c r="R1593" t="s">
        <v>39</v>
      </c>
      <c r="U1593" t="s">
        <v>40</v>
      </c>
    </row>
    <row r="1594" spans="1:21">
      <c r="A1594" t="s">
        <v>31</v>
      </c>
      <c r="B1594" t="s">
        <v>243</v>
      </c>
      <c r="C1594" t="s">
        <v>2785</v>
      </c>
      <c r="D1594" s="5" t="s">
        <v>3246</v>
      </c>
      <c r="E1594" t="s">
        <v>3247</v>
      </c>
      <c r="I1594" t="s">
        <v>36</v>
      </c>
      <c r="K1594" t="s">
        <v>208</v>
      </c>
      <c r="Q1594" t="s">
        <v>38</v>
      </c>
      <c r="R1594" t="s">
        <v>39</v>
      </c>
      <c r="U1594" t="s">
        <v>40</v>
      </c>
    </row>
    <row r="1595" spans="1:21">
      <c r="A1595" t="s">
        <v>31</v>
      </c>
      <c r="B1595" t="s">
        <v>243</v>
      </c>
      <c r="C1595" t="s">
        <v>2785</v>
      </c>
      <c r="D1595" s="5" t="s">
        <v>3248</v>
      </c>
      <c r="E1595" t="s">
        <v>3249</v>
      </c>
      <c r="I1595" t="s">
        <v>36</v>
      </c>
      <c r="K1595" t="s">
        <v>208</v>
      </c>
      <c r="Q1595" t="s">
        <v>38</v>
      </c>
      <c r="R1595" t="s">
        <v>39</v>
      </c>
      <c r="U1595" t="s">
        <v>40</v>
      </c>
    </row>
    <row r="1596" spans="1:21">
      <c r="A1596" t="s">
        <v>31</v>
      </c>
      <c r="B1596" t="s">
        <v>243</v>
      </c>
      <c r="C1596" t="s">
        <v>2785</v>
      </c>
      <c r="D1596" s="5" t="s">
        <v>3250</v>
      </c>
      <c r="E1596" t="s">
        <v>3251</v>
      </c>
      <c r="I1596" t="s">
        <v>247</v>
      </c>
      <c r="K1596" t="s">
        <v>2806</v>
      </c>
      <c r="Q1596" t="s">
        <v>38</v>
      </c>
      <c r="R1596" t="s">
        <v>39</v>
      </c>
      <c r="U1596" t="s">
        <v>40</v>
      </c>
    </row>
    <row r="1597" spans="1:21">
      <c r="A1597" t="s">
        <v>31</v>
      </c>
      <c r="B1597" t="s">
        <v>243</v>
      </c>
      <c r="C1597" t="s">
        <v>2785</v>
      </c>
      <c r="D1597" t="s">
        <v>3252</v>
      </c>
      <c r="E1597" t="s">
        <v>3253</v>
      </c>
      <c r="I1597" t="s">
        <v>36</v>
      </c>
      <c r="K1597" t="s">
        <v>2858</v>
      </c>
      <c r="Q1597" t="s">
        <v>38</v>
      </c>
      <c r="R1597" t="s">
        <v>39</v>
      </c>
      <c r="U1597" t="s">
        <v>40</v>
      </c>
    </row>
    <row r="1598" spans="1:21">
      <c r="A1598" t="s">
        <v>31</v>
      </c>
      <c r="B1598" t="s">
        <v>243</v>
      </c>
      <c r="C1598" t="s">
        <v>2785</v>
      </c>
      <c r="D1598" s="5" t="s">
        <v>3254</v>
      </c>
      <c r="E1598" t="s">
        <v>3255</v>
      </c>
      <c r="I1598" t="s">
        <v>36</v>
      </c>
      <c r="K1598" t="s">
        <v>2858</v>
      </c>
      <c r="Q1598" t="s">
        <v>38</v>
      </c>
      <c r="R1598" t="s">
        <v>39</v>
      </c>
      <c r="U1598" t="s">
        <v>40</v>
      </c>
    </row>
    <row r="1599" spans="1:21">
      <c r="A1599" t="s">
        <v>31</v>
      </c>
      <c r="B1599" t="s">
        <v>243</v>
      </c>
      <c r="C1599" t="s">
        <v>2785</v>
      </c>
      <c r="D1599" s="5" t="s">
        <v>3256</v>
      </c>
      <c r="E1599" t="s">
        <v>3257</v>
      </c>
      <c r="I1599" t="s">
        <v>36</v>
      </c>
      <c r="J1599" s="1">
        <v>15387756088</v>
      </c>
      <c r="K1599" t="s">
        <v>1187</v>
      </c>
      <c r="Q1599" t="s">
        <v>38</v>
      </c>
      <c r="R1599" t="s">
        <v>39</v>
      </c>
      <c r="U1599" t="s">
        <v>40</v>
      </c>
    </row>
    <row r="1600" spans="1:21">
      <c r="A1600" t="s">
        <v>31</v>
      </c>
      <c r="B1600" t="s">
        <v>243</v>
      </c>
      <c r="C1600" t="s">
        <v>2785</v>
      </c>
      <c r="D1600" t="s">
        <v>3258</v>
      </c>
      <c r="E1600" t="s">
        <v>3259</v>
      </c>
      <c r="I1600" t="s">
        <v>36</v>
      </c>
      <c r="K1600" t="s">
        <v>884</v>
      </c>
      <c r="Q1600" t="s">
        <v>38</v>
      </c>
      <c r="R1600" t="s">
        <v>39</v>
      </c>
      <c r="U1600" t="s">
        <v>40</v>
      </c>
    </row>
    <row r="1601" spans="1:21">
      <c r="A1601" t="s">
        <v>31</v>
      </c>
      <c r="B1601" t="s">
        <v>243</v>
      </c>
      <c r="C1601" t="s">
        <v>2785</v>
      </c>
      <c r="D1601" s="5" t="s">
        <v>3260</v>
      </c>
      <c r="E1601" t="s">
        <v>3261</v>
      </c>
      <c r="I1601" t="s">
        <v>36</v>
      </c>
      <c r="J1601" s="1">
        <v>18007022615</v>
      </c>
      <c r="K1601" t="s">
        <v>497</v>
      </c>
      <c r="Q1601" t="s">
        <v>38</v>
      </c>
      <c r="R1601" t="s">
        <v>39</v>
      </c>
      <c r="U1601" t="s">
        <v>40</v>
      </c>
    </row>
    <row r="1602" spans="1:21">
      <c r="A1602" t="s">
        <v>31</v>
      </c>
      <c r="B1602" t="s">
        <v>243</v>
      </c>
      <c r="C1602" t="s">
        <v>2785</v>
      </c>
      <c r="D1602" s="5" t="s">
        <v>3262</v>
      </c>
      <c r="E1602" t="s">
        <v>3263</v>
      </c>
      <c r="I1602" t="s">
        <v>36</v>
      </c>
      <c r="K1602" t="s">
        <v>3128</v>
      </c>
      <c r="Q1602" t="s">
        <v>38</v>
      </c>
      <c r="R1602" t="s">
        <v>39</v>
      </c>
      <c r="U1602" t="s">
        <v>40</v>
      </c>
    </row>
    <row r="1603" spans="1:21">
      <c r="A1603" t="s">
        <v>31</v>
      </c>
      <c r="B1603" t="s">
        <v>243</v>
      </c>
      <c r="C1603" t="s">
        <v>2785</v>
      </c>
      <c r="D1603" t="s">
        <v>3264</v>
      </c>
      <c r="E1603" t="s">
        <v>3265</v>
      </c>
      <c r="I1603" t="s">
        <v>36</v>
      </c>
      <c r="J1603" s="1">
        <v>15079283611</v>
      </c>
      <c r="K1603" t="s">
        <v>226</v>
      </c>
      <c r="Q1603" t="s">
        <v>38</v>
      </c>
      <c r="R1603" t="s">
        <v>39</v>
      </c>
      <c r="U1603" t="s">
        <v>40</v>
      </c>
    </row>
    <row r="1604" spans="1:21">
      <c r="A1604" t="s">
        <v>31</v>
      </c>
      <c r="B1604" t="s">
        <v>243</v>
      </c>
      <c r="C1604" t="s">
        <v>2785</v>
      </c>
      <c r="D1604" s="5" t="s">
        <v>3266</v>
      </c>
      <c r="E1604" t="s">
        <v>3267</v>
      </c>
      <c r="I1604" t="s">
        <v>36</v>
      </c>
      <c r="J1604" s="1">
        <v>13340122937</v>
      </c>
      <c r="K1604" t="s">
        <v>184</v>
      </c>
      <c r="Q1604" t="s">
        <v>38</v>
      </c>
      <c r="R1604" t="s">
        <v>39</v>
      </c>
      <c r="U1604" t="s">
        <v>40</v>
      </c>
    </row>
    <row r="1605" spans="1:21">
      <c r="A1605" t="s">
        <v>31</v>
      </c>
      <c r="B1605" t="s">
        <v>243</v>
      </c>
      <c r="C1605" t="s">
        <v>2785</v>
      </c>
      <c r="D1605" s="5" t="s">
        <v>3268</v>
      </c>
      <c r="E1605" t="s">
        <v>3269</v>
      </c>
      <c r="I1605" t="s">
        <v>36</v>
      </c>
      <c r="K1605" t="s">
        <v>184</v>
      </c>
      <c r="Q1605" t="s">
        <v>38</v>
      </c>
      <c r="R1605" t="s">
        <v>39</v>
      </c>
      <c r="U1605" t="s">
        <v>40</v>
      </c>
    </row>
    <row r="1606" spans="1:21">
      <c r="A1606" t="s">
        <v>31</v>
      </c>
      <c r="B1606" t="s">
        <v>243</v>
      </c>
      <c r="C1606" t="s">
        <v>2785</v>
      </c>
      <c r="D1606" s="5" t="s">
        <v>3270</v>
      </c>
      <c r="E1606" t="s">
        <v>3271</v>
      </c>
      <c r="I1606" t="s">
        <v>247</v>
      </c>
      <c r="K1606" t="s">
        <v>2806</v>
      </c>
      <c r="Q1606" t="s">
        <v>38</v>
      </c>
      <c r="R1606" t="s">
        <v>39</v>
      </c>
      <c r="U1606" t="s">
        <v>40</v>
      </c>
    </row>
    <row r="1607" spans="1:21">
      <c r="A1607" t="s">
        <v>31</v>
      </c>
      <c r="B1607" t="s">
        <v>243</v>
      </c>
      <c r="C1607" t="s">
        <v>2785</v>
      </c>
      <c r="D1607" s="5" t="s">
        <v>3272</v>
      </c>
      <c r="E1607" t="s">
        <v>3273</v>
      </c>
      <c r="I1607" t="s">
        <v>36</v>
      </c>
      <c r="J1607" s="1">
        <v>18970246083</v>
      </c>
      <c r="K1607" t="s">
        <v>1313</v>
      </c>
      <c r="Q1607" t="s">
        <v>38</v>
      </c>
      <c r="R1607" t="s">
        <v>39</v>
      </c>
      <c r="U1607" t="s">
        <v>40</v>
      </c>
    </row>
    <row r="1608" spans="1:21">
      <c r="A1608" t="s">
        <v>31</v>
      </c>
      <c r="B1608" t="s">
        <v>243</v>
      </c>
      <c r="C1608" t="s">
        <v>2785</v>
      </c>
      <c r="D1608" s="5" t="s">
        <v>3274</v>
      </c>
      <c r="E1608" t="s">
        <v>3275</v>
      </c>
      <c r="I1608" t="s">
        <v>36</v>
      </c>
      <c r="K1608" t="s">
        <v>382</v>
      </c>
      <c r="Q1608" t="s">
        <v>38</v>
      </c>
      <c r="R1608" t="s">
        <v>39</v>
      </c>
      <c r="U1608" t="s">
        <v>40</v>
      </c>
    </row>
    <row r="1609" spans="1:21">
      <c r="A1609" t="s">
        <v>31</v>
      </c>
      <c r="B1609" t="s">
        <v>243</v>
      </c>
      <c r="C1609" t="s">
        <v>2785</v>
      </c>
      <c r="D1609" s="5" t="s">
        <v>3276</v>
      </c>
      <c r="E1609" t="s">
        <v>3277</v>
      </c>
      <c r="I1609" t="s">
        <v>36</v>
      </c>
      <c r="J1609" s="1">
        <v>18296221326</v>
      </c>
      <c r="K1609" t="s">
        <v>550</v>
      </c>
      <c r="Q1609" t="s">
        <v>38</v>
      </c>
      <c r="R1609" t="s">
        <v>39</v>
      </c>
      <c r="U1609" t="s">
        <v>40</v>
      </c>
    </row>
    <row r="1610" spans="1:21">
      <c r="A1610" t="s">
        <v>31</v>
      </c>
      <c r="B1610" t="s">
        <v>243</v>
      </c>
      <c r="C1610" t="s">
        <v>2785</v>
      </c>
      <c r="D1610" s="5" t="s">
        <v>3278</v>
      </c>
      <c r="E1610" t="s">
        <v>3279</v>
      </c>
      <c r="I1610" t="s">
        <v>247</v>
      </c>
      <c r="K1610" t="s">
        <v>2806</v>
      </c>
      <c r="Q1610" t="s">
        <v>38</v>
      </c>
      <c r="R1610" t="s">
        <v>39</v>
      </c>
      <c r="U1610" t="s">
        <v>40</v>
      </c>
    </row>
    <row r="1611" spans="1:21">
      <c r="A1611" t="s">
        <v>31</v>
      </c>
      <c r="B1611" t="s">
        <v>243</v>
      </c>
      <c r="C1611" t="s">
        <v>2785</v>
      </c>
      <c r="D1611" s="5" t="s">
        <v>3280</v>
      </c>
      <c r="E1611" t="s">
        <v>3281</v>
      </c>
      <c r="I1611" t="s">
        <v>36</v>
      </c>
      <c r="J1611" s="1">
        <v>19970253226</v>
      </c>
      <c r="K1611" t="s">
        <v>208</v>
      </c>
      <c r="Q1611" t="s">
        <v>38</v>
      </c>
      <c r="R1611" t="s">
        <v>39</v>
      </c>
      <c r="U1611" t="s">
        <v>40</v>
      </c>
    </row>
    <row r="1612" spans="1:21">
      <c r="A1612" t="s">
        <v>31</v>
      </c>
      <c r="B1612" t="s">
        <v>243</v>
      </c>
      <c r="C1612" t="s">
        <v>2785</v>
      </c>
      <c r="D1612" s="5" t="s">
        <v>3282</v>
      </c>
      <c r="E1612" t="s">
        <v>3283</v>
      </c>
      <c r="I1612" t="s">
        <v>36</v>
      </c>
      <c r="K1612" t="s">
        <v>341</v>
      </c>
      <c r="Q1612" t="s">
        <v>38</v>
      </c>
      <c r="R1612" t="s">
        <v>39</v>
      </c>
      <c r="U1612" t="s">
        <v>40</v>
      </c>
    </row>
    <row r="1613" spans="1:21">
      <c r="A1613" t="s">
        <v>31</v>
      </c>
      <c r="B1613" t="s">
        <v>243</v>
      </c>
      <c r="C1613" t="s">
        <v>2785</v>
      </c>
      <c r="D1613" s="5" t="s">
        <v>3284</v>
      </c>
      <c r="E1613" t="s">
        <v>3285</v>
      </c>
      <c r="I1613" t="s">
        <v>36</v>
      </c>
      <c r="K1613" t="s">
        <v>1610</v>
      </c>
      <c r="Q1613" t="s">
        <v>38</v>
      </c>
      <c r="R1613" t="s">
        <v>39</v>
      </c>
      <c r="U1613" t="s">
        <v>40</v>
      </c>
    </row>
    <row r="1614" spans="1:21">
      <c r="A1614" t="s">
        <v>31</v>
      </c>
      <c r="B1614" t="s">
        <v>243</v>
      </c>
      <c r="C1614" t="s">
        <v>2785</v>
      </c>
      <c r="D1614" s="5" t="s">
        <v>3286</v>
      </c>
      <c r="E1614" t="s">
        <v>3287</v>
      </c>
      <c r="I1614" t="s">
        <v>36</v>
      </c>
      <c r="K1614" t="s">
        <v>208</v>
      </c>
      <c r="Q1614" t="s">
        <v>38</v>
      </c>
      <c r="R1614" t="s">
        <v>39</v>
      </c>
      <c r="U1614" t="s">
        <v>40</v>
      </c>
    </row>
    <row r="1615" spans="1:21">
      <c r="A1615" t="s">
        <v>31</v>
      </c>
      <c r="B1615" t="s">
        <v>243</v>
      </c>
      <c r="C1615" t="s">
        <v>2785</v>
      </c>
      <c r="D1615" s="5" t="s">
        <v>3288</v>
      </c>
      <c r="E1615" t="s">
        <v>3289</v>
      </c>
      <c r="I1615" t="s">
        <v>36</v>
      </c>
      <c r="K1615" t="s">
        <v>327</v>
      </c>
      <c r="Q1615" t="s">
        <v>38</v>
      </c>
      <c r="R1615" t="s">
        <v>39</v>
      </c>
      <c r="U1615" t="s">
        <v>40</v>
      </c>
    </row>
    <row r="1616" spans="1:21">
      <c r="A1616" t="s">
        <v>31</v>
      </c>
      <c r="B1616" t="s">
        <v>243</v>
      </c>
      <c r="C1616" t="s">
        <v>2785</v>
      </c>
      <c r="D1616" s="5" t="s">
        <v>3290</v>
      </c>
      <c r="E1616" t="s">
        <v>3291</v>
      </c>
      <c r="I1616" t="s">
        <v>36</v>
      </c>
      <c r="K1616" t="s">
        <v>352</v>
      </c>
      <c r="Q1616" t="s">
        <v>38</v>
      </c>
      <c r="R1616" t="s">
        <v>39</v>
      </c>
      <c r="U1616" t="s">
        <v>40</v>
      </c>
    </row>
    <row r="1617" spans="1:21">
      <c r="A1617" t="s">
        <v>31</v>
      </c>
      <c r="B1617" t="s">
        <v>243</v>
      </c>
      <c r="C1617" t="s">
        <v>2785</v>
      </c>
      <c r="D1617" s="5" t="s">
        <v>3292</v>
      </c>
      <c r="E1617" t="s">
        <v>3293</v>
      </c>
      <c r="I1617" t="s">
        <v>36</v>
      </c>
      <c r="J1617" s="1">
        <v>19979266543</v>
      </c>
      <c r="K1617" t="s">
        <v>377</v>
      </c>
      <c r="Q1617" t="s">
        <v>38</v>
      </c>
      <c r="R1617" t="s">
        <v>39</v>
      </c>
      <c r="U1617" t="s">
        <v>40</v>
      </c>
    </row>
    <row r="1618" spans="1:21">
      <c r="A1618" t="s">
        <v>31</v>
      </c>
      <c r="B1618" t="s">
        <v>243</v>
      </c>
      <c r="C1618" t="s">
        <v>2785</v>
      </c>
      <c r="D1618" t="s">
        <v>3294</v>
      </c>
      <c r="E1618" t="s">
        <v>3295</v>
      </c>
      <c r="I1618" t="s">
        <v>36</v>
      </c>
      <c r="J1618" s="1">
        <v>18179249267</v>
      </c>
      <c r="K1618" t="s">
        <v>1080</v>
      </c>
      <c r="Q1618" t="s">
        <v>38</v>
      </c>
      <c r="R1618" t="s">
        <v>39</v>
      </c>
      <c r="U1618" t="s">
        <v>40</v>
      </c>
    </row>
    <row r="1619" spans="1:21">
      <c r="A1619" t="s">
        <v>31</v>
      </c>
      <c r="B1619" t="s">
        <v>243</v>
      </c>
      <c r="C1619" t="s">
        <v>2785</v>
      </c>
      <c r="D1619" s="5" t="s">
        <v>3296</v>
      </c>
      <c r="E1619" t="s">
        <v>3297</v>
      </c>
      <c r="I1619" t="s">
        <v>36</v>
      </c>
      <c r="K1619" t="s">
        <v>180</v>
      </c>
      <c r="Q1619" t="s">
        <v>38</v>
      </c>
      <c r="R1619" t="s">
        <v>39</v>
      </c>
      <c r="U1619" t="s">
        <v>40</v>
      </c>
    </row>
    <row r="1620" spans="1:21">
      <c r="A1620" t="s">
        <v>31</v>
      </c>
      <c r="B1620" t="s">
        <v>243</v>
      </c>
      <c r="C1620" t="s">
        <v>2785</v>
      </c>
      <c r="D1620" s="5" t="s">
        <v>3298</v>
      </c>
      <c r="E1620" t="s">
        <v>3299</v>
      </c>
      <c r="I1620" t="s">
        <v>247</v>
      </c>
      <c r="K1620" t="s">
        <v>2806</v>
      </c>
      <c r="Q1620" t="s">
        <v>38</v>
      </c>
      <c r="R1620" t="s">
        <v>39</v>
      </c>
      <c r="U1620" t="s">
        <v>40</v>
      </c>
    </row>
    <row r="1621" spans="1:21">
      <c r="A1621" t="s">
        <v>31</v>
      </c>
      <c r="B1621" t="s">
        <v>243</v>
      </c>
      <c r="C1621" t="s">
        <v>2785</v>
      </c>
      <c r="D1621" s="5" t="s">
        <v>3300</v>
      </c>
      <c r="E1621" t="s">
        <v>1439</v>
      </c>
      <c r="I1621" t="s">
        <v>36</v>
      </c>
      <c r="J1621" s="1">
        <v>15179283482</v>
      </c>
      <c r="K1621" t="s">
        <v>439</v>
      </c>
      <c r="Q1621" t="s">
        <v>38</v>
      </c>
      <c r="R1621" t="s">
        <v>39</v>
      </c>
      <c r="U1621" t="s">
        <v>40</v>
      </c>
    </row>
    <row r="1622" spans="1:21">
      <c r="A1622" t="s">
        <v>31</v>
      </c>
      <c r="B1622" t="s">
        <v>243</v>
      </c>
      <c r="C1622" t="s">
        <v>2785</v>
      </c>
      <c r="D1622" s="5" t="s">
        <v>3301</v>
      </c>
      <c r="E1622" t="s">
        <v>3302</v>
      </c>
      <c r="I1622" t="s">
        <v>36</v>
      </c>
      <c r="J1622" s="1">
        <v>17770251082</v>
      </c>
      <c r="K1622" t="s">
        <v>536</v>
      </c>
      <c r="Q1622" t="s">
        <v>38</v>
      </c>
      <c r="R1622" t="s">
        <v>39</v>
      </c>
      <c r="U1622" t="s">
        <v>40</v>
      </c>
    </row>
    <row r="1623" spans="1:21">
      <c r="A1623" t="s">
        <v>31</v>
      </c>
      <c r="B1623" t="s">
        <v>243</v>
      </c>
      <c r="C1623" t="s">
        <v>2785</v>
      </c>
      <c r="D1623" t="s">
        <v>3303</v>
      </c>
      <c r="E1623" t="s">
        <v>2876</v>
      </c>
      <c r="I1623" t="s">
        <v>36</v>
      </c>
      <c r="J1623" s="1">
        <v>18146609793</v>
      </c>
      <c r="K1623" t="s">
        <v>415</v>
      </c>
      <c r="Q1623" t="s">
        <v>38</v>
      </c>
      <c r="R1623" t="s">
        <v>39</v>
      </c>
      <c r="U1623" t="s">
        <v>40</v>
      </c>
    </row>
    <row r="1624" spans="1:21">
      <c r="A1624" t="s">
        <v>31</v>
      </c>
      <c r="B1624" t="s">
        <v>243</v>
      </c>
      <c r="C1624" t="s">
        <v>2785</v>
      </c>
      <c r="D1624" s="5" t="s">
        <v>3304</v>
      </c>
      <c r="E1624" t="s">
        <v>3305</v>
      </c>
      <c r="I1624" t="s">
        <v>36</v>
      </c>
      <c r="J1624" s="1">
        <v>17770258139</v>
      </c>
      <c r="K1624" t="s">
        <v>643</v>
      </c>
      <c r="Q1624" t="s">
        <v>38</v>
      </c>
      <c r="R1624" t="s">
        <v>39</v>
      </c>
      <c r="U1624" t="s">
        <v>40</v>
      </c>
    </row>
    <row r="1625" spans="1:21">
      <c r="A1625" t="s">
        <v>31</v>
      </c>
      <c r="B1625" t="s">
        <v>243</v>
      </c>
      <c r="C1625" t="s">
        <v>2785</v>
      </c>
      <c r="D1625" t="s">
        <v>3306</v>
      </c>
      <c r="E1625" t="s">
        <v>3307</v>
      </c>
      <c r="I1625" t="s">
        <v>247</v>
      </c>
      <c r="K1625" t="s">
        <v>2806</v>
      </c>
      <c r="Q1625" t="s">
        <v>38</v>
      </c>
      <c r="R1625" t="s">
        <v>39</v>
      </c>
      <c r="U1625" t="s">
        <v>40</v>
      </c>
    </row>
    <row r="1626" spans="1:21">
      <c r="A1626" t="s">
        <v>31</v>
      </c>
      <c r="B1626" t="s">
        <v>243</v>
      </c>
      <c r="C1626" t="s">
        <v>2785</v>
      </c>
      <c r="D1626" t="s">
        <v>3308</v>
      </c>
      <c r="E1626" t="s">
        <v>3309</v>
      </c>
      <c r="I1626" t="s">
        <v>36</v>
      </c>
      <c r="K1626" t="s">
        <v>341</v>
      </c>
      <c r="Q1626" t="s">
        <v>38</v>
      </c>
      <c r="R1626" t="s">
        <v>39</v>
      </c>
      <c r="U1626" t="s">
        <v>40</v>
      </c>
    </row>
    <row r="1627" spans="1:21">
      <c r="A1627" t="s">
        <v>31</v>
      </c>
      <c r="B1627" t="s">
        <v>243</v>
      </c>
      <c r="C1627" t="s">
        <v>2785</v>
      </c>
      <c r="D1627" s="5" t="s">
        <v>3310</v>
      </c>
      <c r="E1627" t="s">
        <v>3311</v>
      </c>
      <c r="I1627" t="s">
        <v>36</v>
      </c>
      <c r="K1627" t="s">
        <v>113</v>
      </c>
      <c r="Q1627" t="s">
        <v>38</v>
      </c>
      <c r="R1627" t="s">
        <v>39</v>
      </c>
      <c r="U1627" t="s">
        <v>40</v>
      </c>
    </row>
    <row r="1628" spans="1:21">
      <c r="A1628" t="s">
        <v>31</v>
      </c>
      <c r="B1628" t="s">
        <v>243</v>
      </c>
      <c r="C1628" t="s">
        <v>2785</v>
      </c>
      <c r="D1628" t="s">
        <v>3312</v>
      </c>
      <c r="E1628" t="s">
        <v>3313</v>
      </c>
      <c r="I1628" t="s">
        <v>36</v>
      </c>
      <c r="K1628" t="s">
        <v>113</v>
      </c>
      <c r="Q1628" t="s">
        <v>38</v>
      </c>
      <c r="R1628" t="s">
        <v>39</v>
      </c>
      <c r="U1628" t="s">
        <v>40</v>
      </c>
    </row>
    <row r="1629" spans="1:21">
      <c r="A1629" t="s">
        <v>31</v>
      </c>
      <c r="B1629" t="s">
        <v>243</v>
      </c>
      <c r="C1629" t="s">
        <v>2785</v>
      </c>
      <c r="D1629" s="5" t="s">
        <v>3314</v>
      </c>
      <c r="E1629" t="s">
        <v>3315</v>
      </c>
      <c r="I1629" t="s">
        <v>36</v>
      </c>
      <c r="J1629" s="1">
        <v>13879273212</v>
      </c>
      <c r="K1629" t="s">
        <v>2858</v>
      </c>
      <c r="Q1629" t="s">
        <v>38</v>
      </c>
      <c r="R1629" t="s">
        <v>39</v>
      </c>
      <c r="U1629" t="s">
        <v>40</v>
      </c>
    </row>
    <row r="1630" spans="1:21">
      <c r="A1630" t="s">
        <v>31</v>
      </c>
      <c r="B1630" t="s">
        <v>243</v>
      </c>
      <c r="C1630" t="s">
        <v>3316</v>
      </c>
      <c r="D1630" s="5" t="s">
        <v>3317</v>
      </c>
      <c r="E1630" t="s">
        <v>3318</v>
      </c>
      <c r="I1630" t="s">
        <v>247</v>
      </c>
      <c r="K1630" t="s">
        <v>3319</v>
      </c>
      <c r="Q1630" t="s">
        <v>38</v>
      </c>
      <c r="R1630" t="s">
        <v>39</v>
      </c>
      <c r="U1630" t="s">
        <v>40</v>
      </c>
    </row>
    <row r="1631" spans="1:21">
      <c r="A1631" t="s">
        <v>31</v>
      </c>
      <c r="B1631" t="s">
        <v>243</v>
      </c>
      <c r="C1631" t="s">
        <v>3316</v>
      </c>
      <c r="D1631" s="5" t="s">
        <v>3320</v>
      </c>
      <c r="E1631" t="s">
        <v>3321</v>
      </c>
      <c r="I1631" t="s">
        <v>247</v>
      </c>
      <c r="K1631" t="s">
        <v>3319</v>
      </c>
      <c r="Q1631" t="s">
        <v>38</v>
      </c>
      <c r="R1631" t="s">
        <v>39</v>
      </c>
      <c r="U1631" t="s">
        <v>40</v>
      </c>
    </row>
    <row r="1632" spans="1:21">
      <c r="A1632" t="s">
        <v>31</v>
      </c>
      <c r="B1632" t="s">
        <v>243</v>
      </c>
      <c r="C1632" t="s">
        <v>3316</v>
      </c>
      <c r="D1632" s="5" t="s">
        <v>3322</v>
      </c>
      <c r="E1632" t="s">
        <v>3323</v>
      </c>
      <c r="I1632" t="s">
        <v>247</v>
      </c>
      <c r="K1632" t="s">
        <v>3319</v>
      </c>
      <c r="Q1632" t="s">
        <v>38</v>
      </c>
      <c r="R1632" t="s">
        <v>39</v>
      </c>
      <c r="U1632" t="s">
        <v>40</v>
      </c>
    </row>
    <row r="1633" spans="1:21">
      <c r="A1633" t="s">
        <v>31</v>
      </c>
      <c r="B1633" t="s">
        <v>243</v>
      </c>
      <c r="C1633" t="s">
        <v>3316</v>
      </c>
      <c r="D1633" t="s">
        <v>3324</v>
      </c>
      <c r="E1633" t="s">
        <v>3325</v>
      </c>
      <c r="I1633" t="s">
        <v>247</v>
      </c>
      <c r="K1633" t="s">
        <v>3319</v>
      </c>
      <c r="Q1633" t="s">
        <v>38</v>
      </c>
      <c r="R1633" t="s">
        <v>39</v>
      </c>
      <c r="U1633" t="s">
        <v>40</v>
      </c>
    </row>
    <row r="1634" spans="1:21">
      <c r="A1634" t="s">
        <v>31</v>
      </c>
      <c r="B1634" t="s">
        <v>243</v>
      </c>
      <c r="C1634" t="s">
        <v>3316</v>
      </c>
      <c r="D1634" s="5" t="s">
        <v>3326</v>
      </c>
      <c r="E1634" t="s">
        <v>3327</v>
      </c>
      <c r="I1634" t="s">
        <v>247</v>
      </c>
      <c r="J1634" s="1">
        <v>18379244248</v>
      </c>
      <c r="K1634" t="s">
        <v>3319</v>
      </c>
      <c r="Q1634" t="s">
        <v>38</v>
      </c>
      <c r="R1634" t="s">
        <v>39</v>
      </c>
      <c r="U1634" t="s">
        <v>40</v>
      </c>
    </row>
    <row r="1635" spans="1:21">
      <c r="A1635" t="s">
        <v>31</v>
      </c>
      <c r="B1635" t="s">
        <v>243</v>
      </c>
      <c r="C1635" t="s">
        <v>3316</v>
      </c>
      <c r="D1635" s="5" t="s">
        <v>3328</v>
      </c>
      <c r="E1635" t="s">
        <v>3329</v>
      </c>
      <c r="I1635" t="s">
        <v>247</v>
      </c>
      <c r="K1635" t="s">
        <v>3319</v>
      </c>
      <c r="Q1635" t="s">
        <v>38</v>
      </c>
      <c r="R1635" t="s">
        <v>39</v>
      </c>
      <c r="U1635" t="s">
        <v>40</v>
      </c>
    </row>
    <row r="1636" spans="1:21">
      <c r="A1636" t="s">
        <v>31</v>
      </c>
      <c r="B1636" t="s">
        <v>243</v>
      </c>
      <c r="C1636" t="s">
        <v>3316</v>
      </c>
      <c r="D1636" s="5" t="s">
        <v>3330</v>
      </c>
      <c r="E1636" t="s">
        <v>3331</v>
      </c>
      <c r="I1636" t="s">
        <v>247</v>
      </c>
      <c r="K1636" t="s">
        <v>3319</v>
      </c>
      <c r="Q1636" t="s">
        <v>38</v>
      </c>
      <c r="R1636" t="s">
        <v>39</v>
      </c>
      <c r="U1636" t="s">
        <v>40</v>
      </c>
    </row>
    <row r="1637" spans="1:21">
      <c r="A1637" t="s">
        <v>31</v>
      </c>
      <c r="B1637" t="s">
        <v>243</v>
      </c>
      <c r="C1637" t="s">
        <v>3316</v>
      </c>
      <c r="D1637" s="5" t="s">
        <v>3332</v>
      </c>
      <c r="E1637" t="s">
        <v>3333</v>
      </c>
      <c r="I1637" t="s">
        <v>247</v>
      </c>
      <c r="J1637" s="1">
        <v>13407028671</v>
      </c>
      <c r="K1637" t="s">
        <v>3319</v>
      </c>
      <c r="Q1637" t="s">
        <v>38</v>
      </c>
      <c r="R1637" t="s">
        <v>39</v>
      </c>
      <c r="U1637" t="s">
        <v>40</v>
      </c>
    </row>
    <row r="1638" spans="1:21">
      <c r="A1638" t="s">
        <v>31</v>
      </c>
      <c r="B1638" t="s">
        <v>243</v>
      </c>
      <c r="C1638" t="s">
        <v>3316</v>
      </c>
      <c r="D1638" s="5" t="s">
        <v>3334</v>
      </c>
      <c r="E1638" t="s">
        <v>3335</v>
      </c>
      <c r="I1638" t="s">
        <v>247</v>
      </c>
      <c r="K1638" t="s">
        <v>3319</v>
      </c>
      <c r="Q1638" t="s">
        <v>38</v>
      </c>
      <c r="R1638" t="s">
        <v>39</v>
      </c>
      <c r="U1638" t="s">
        <v>40</v>
      </c>
    </row>
    <row r="1639" spans="1:21">
      <c r="A1639" t="s">
        <v>31</v>
      </c>
      <c r="B1639" t="s">
        <v>243</v>
      </c>
      <c r="C1639" t="s">
        <v>3316</v>
      </c>
      <c r="D1639" t="s">
        <v>3336</v>
      </c>
      <c r="E1639" t="s">
        <v>3337</v>
      </c>
      <c r="I1639" t="s">
        <v>247</v>
      </c>
      <c r="J1639" s="1">
        <v>18172800370</v>
      </c>
      <c r="K1639" t="s">
        <v>3319</v>
      </c>
      <c r="Q1639" t="s">
        <v>38</v>
      </c>
      <c r="R1639" t="s">
        <v>39</v>
      </c>
      <c r="U1639" t="s">
        <v>40</v>
      </c>
    </row>
    <row r="1640" spans="1:21">
      <c r="A1640" t="s">
        <v>31</v>
      </c>
      <c r="B1640" t="s">
        <v>243</v>
      </c>
      <c r="C1640" t="s">
        <v>3316</v>
      </c>
      <c r="D1640" s="5" t="s">
        <v>3338</v>
      </c>
      <c r="E1640" t="s">
        <v>3339</v>
      </c>
      <c r="I1640" t="s">
        <v>247</v>
      </c>
      <c r="J1640" s="1">
        <v>13617929682</v>
      </c>
      <c r="K1640" t="s">
        <v>3319</v>
      </c>
      <c r="Q1640" t="s">
        <v>38</v>
      </c>
      <c r="R1640" t="s">
        <v>39</v>
      </c>
      <c r="U1640" t="s">
        <v>40</v>
      </c>
    </row>
    <row r="1641" spans="1:21">
      <c r="A1641" t="s">
        <v>31</v>
      </c>
      <c r="B1641" t="s">
        <v>243</v>
      </c>
      <c r="C1641" t="s">
        <v>3316</v>
      </c>
      <c r="D1641" s="5" t="s">
        <v>3340</v>
      </c>
      <c r="E1641" t="s">
        <v>3341</v>
      </c>
      <c r="I1641" t="s">
        <v>247</v>
      </c>
      <c r="J1641" s="1">
        <v>15179205617</v>
      </c>
      <c r="K1641" t="s">
        <v>3319</v>
      </c>
      <c r="Q1641" t="s">
        <v>38</v>
      </c>
      <c r="R1641" t="s">
        <v>39</v>
      </c>
      <c r="U1641" t="s">
        <v>40</v>
      </c>
    </row>
    <row r="1642" spans="1:21">
      <c r="A1642" t="s">
        <v>31</v>
      </c>
      <c r="B1642" t="s">
        <v>243</v>
      </c>
      <c r="C1642" t="s">
        <v>3316</v>
      </c>
      <c r="D1642" s="5" t="s">
        <v>3342</v>
      </c>
      <c r="E1642" t="s">
        <v>3343</v>
      </c>
      <c r="I1642" t="s">
        <v>247</v>
      </c>
      <c r="J1642" s="1">
        <v>15350235628</v>
      </c>
      <c r="K1642" t="s">
        <v>3319</v>
      </c>
      <c r="Q1642" t="s">
        <v>38</v>
      </c>
      <c r="R1642" t="s">
        <v>39</v>
      </c>
      <c r="U1642" t="s">
        <v>40</v>
      </c>
    </row>
    <row r="1643" spans="1:21">
      <c r="A1643" t="s">
        <v>31</v>
      </c>
      <c r="B1643" t="s">
        <v>243</v>
      </c>
      <c r="C1643" t="s">
        <v>3316</v>
      </c>
      <c r="D1643" s="5" t="s">
        <v>3344</v>
      </c>
      <c r="E1643" t="s">
        <v>3345</v>
      </c>
      <c r="I1643" t="s">
        <v>247</v>
      </c>
      <c r="K1643" t="s">
        <v>3319</v>
      </c>
      <c r="Q1643" t="s">
        <v>38</v>
      </c>
      <c r="R1643" t="s">
        <v>39</v>
      </c>
      <c r="U1643" t="s">
        <v>40</v>
      </c>
    </row>
    <row r="1644" spans="1:21">
      <c r="A1644" t="s">
        <v>31</v>
      </c>
      <c r="B1644" t="s">
        <v>243</v>
      </c>
      <c r="C1644" t="s">
        <v>3316</v>
      </c>
      <c r="D1644" s="5" t="s">
        <v>3346</v>
      </c>
      <c r="E1644" t="s">
        <v>3347</v>
      </c>
      <c r="I1644" t="s">
        <v>247</v>
      </c>
      <c r="K1644" t="s">
        <v>3319</v>
      </c>
      <c r="Q1644" t="s">
        <v>38</v>
      </c>
      <c r="R1644" t="s">
        <v>39</v>
      </c>
      <c r="U1644" t="s">
        <v>40</v>
      </c>
    </row>
    <row r="1645" spans="1:21">
      <c r="A1645" t="s">
        <v>31</v>
      </c>
      <c r="B1645" t="s">
        <v>243</v>
      </c>
      <c r="C1645" t="s">
        <v>3316</v>
      </c>
      <c r="D1645" s="5" t="s">
        <v>3348</v>
      </c>
      <c r="E1645" t="s">
        <v>3349</v>
      </c>
      <c r="I1645" t="s">
        <v>247</v>
      </c>
      <c r="K1645" t="s">
        <v>3319</v>
      </c>
      <c r="Q1645" t="s">
        <v>38</v>
      </c>
      <c r="R1645" t="s">
        <v>39</v>
      </c>
      <c r="U1645" t="s">
        <v>40</v>
      </c>
    </row>
    <row r="1646" spans="1:21">
      <c r="A1646" t="s">
        <v>31</v>
      </c>
      <c r="B1646" t="s">
        <v>243</v>
      </c>
      <c r="C1646" t="s">
        <v>3316</v>
      </c>
      <c r="D1646" s="5" t="s">
        <v>3350</v>
      </c>
      <c r="E1646" t="s">
        <v>3351</v>
      </c>
      <c r="I1646" t="s">
        <v>247</v>
      </c>
      <c r="K1646" t="s">
        <v>3319</v>
      </c>
      <c r="Q1646" t="s">
        <v>38</v>
      </c>
      <c r="R1646" t="s">
        <v>39</v>
      </c>
      <c r="U1646" t="s">
        <v>40</v>
      </c>
    </row>
    <row r="1647" spans="1:21">
      <c r="A1647" t="s">
        <v>31</v>
      </c>
      <c r="B1647" t="s">
        <v>243</v>
      </c>
      <c r="C1647" t="s">
        <v>3316</v>
      </c>
      <c r="D1647" s="5" t="s">
        <v>3352</v>
      </c>
      <c r="E1647" t="s">
        <v>3353</v>
      </c>
      <c r="I1647" t="s">
        <v>247</v>
      </c>
      <c r="J1647" s="1">
        <v>13879233210</v>
      </c>
      <c r="K1647" t="s">
        <v>3319</v>
      </c>
      <c r="Q1647" t="s">
        <v>38</v>
      </c>
      <c r="R1647" t="s">
        <v>39</v>
      </c>
      <c r="U1647" t="s">
        <v>40</v>
      </c>
    </row>
    <row r="1648" spans="1:21">
      <c r="A1648" t="s">
        <v>31</v>
      </c>
      <c r="B1648" t="s">
        <v>243</v>
      </c>
      <c r="C1648" t="s">
        <v>3316</v>
      </c>
      <c r="D1648" s="5" t="s">
        <v>3354</v>
      </c>
      <c r="E1648" t="s">
        <v>3355</v>
      </c>
      <c r="I1648" t="s">
        <v>247</v>
      </c>
      <c r="J1648" s="1">
        <v>18797825570</v>
      </c>
      <c r="K1648" t="s">
        <v>3319</v>
      </c>
      <c r="Q1648" t="s">
        <v>38</v>
      </c>
      <c r="R1648" t="s">
        <v>39</v>
      </c>
      <c r="U1648" t="s">
        <v>40</v>
      </c>
    </row>
    <row r="1649" spans="1:21">
      <c r="A1649" t="s">
        <v>31</v>
      </c>
      <c r="B1649" t="s">
        <v>243</v>
      </c>
      <c r="C1649" t="s">
        <v>3316</v>
      </c>
      <c r="D1649" s="5" t="s">
        <v>3356</v>
      </c>
      <c r="E1649" t="s">
        <v>3357</v>
      </c>
      <c r="I1649" t="s">
        <v>247</v>
      </c>
      <c r="K1649" t="s">
        <v>3319</v>
      </c>
      <c r="Q1649" t="s">
        <v>38</v>
      </c>
      <c r="R1649" t="s">
        <v>39</v>
      </c>
      <c r="U1649" t="s">
        <v>40</v>
      </c>
    </row>
    <row r="1650" spans="1:21">
      <c r="A1650" t="s">
        <v>31</v>
      </c>
      <c r="B1650" t="s">
        <v>243</v>
      </c>
      <c r="C1650" t="s">
        <v>3316</v>
      </c>
      <c r="D1650" s="5" t="s">
        <v>3358</v>
      </c>
      <c r="E1650" t="s">
        <v>3359</v>
      </c>
      <c r="I1650" t="s">
        <v>247</v>
      </c>
      <c r="K1650" t="s">
        <v>3319</v>
      </c>
      <c r="Q1650" t="s">
        <v>38</v>
      </c>
      <c r="R1650" t="s">
        <v>39</v>
      </c>
      <c r="U1650" t="s">
        <v>40</v>
      </c>
    </row>
    <row r="1651" spans="1:21">
      <c r="A1651" t="s">
        <v>31</v>
      </c>
      <c r="B1651" t="s">
        <v>243</v>
      </c>
      <c r="C1651" t="s">
        <v>3316</v>
      </c>
      <c r="D1651" s="5" t="s">
        <v>3360</v>
      </c>
      <c r="E1651" t="s">
        <v>3361</v>
      </c>
      <c r="I1651" t="s">
        <v>247</v>
      </c>
      <c r="K1651" t="s">
        <v>3319</v>
      </c>
      <c r="Q1651" t="s">
        <v>38</v>
      </c>
      <c r="R1651" t="s">
        <v>39</v>
      </c>
      <c r="U1651" t="s">
        <v>40</v>
      </c>
    </row>
    <row r="1652" spans="1:21">
      <c r="A1652" t="s">
        <v>31</v>
      </c>
      <c r="B1652" t="s">
        <v>243</v>
      </c>
      <c r="C1652" t="s">
        <v>3316</v>
      </c>
      <c r="D1652" s="5" t="s">
        <v>3362</v>
      </c>
      <c r="E1652" t="s">
        <v>3363</v>
      </c>
      <c r="I1652" t="s">
        <v>247</v>
      </c>
      <c r="K1652" t="s">
        <v>3319</v>
      </c>
      <c r="Q1652" t="s">
        <v>38</v>
      </c>
      <c r="R1652" t="s">
        <v>39</v>
      </c>
      <c r="U1652" t="s">
        <v>40</v>
      </c>
    </row>
    <row r="1653" spans="1:21">
      <c r="A1653" t="s">
        <v>31</v>
      </c>
      <c r="B1653" t="s">
        <v>243</v>
      </c>
      <c r="C1653" t="s">
        <v>3316</v>
      </c>
      <c r="D1653" t="s">
        <v>3364</v>
      </c>
      <c r="E1653" t="s">
        <v>3365</v>
      </c>
      <c r="I1653" t="s">
        <v>247</v>
      </c>
      <c r="K1653" t="s">
        <v>3319</v>
      </c>
      <c r="Q1653" t="s">
        <v>38</v>
      </c>
      <c r="R1653" t="s">
        <v>39</v>
      </c>
      <c r="U1653" t="s">
        <v>40</v>
      </c>
    </row>
    <row r="1654" spans="1:21">
      <c r="A1654" t="s">
        <v>31</v>
      </c>
      <c r="B1654" t="s">
        <v>243</v>
      </c>
      <c r="C1654" t="s">
        <v>3316</v>
      </c>
      <c r="D1654" s="5" t="s">
        <v>3366</v>
      </c>
      <c r="E1654" t="s">
        <v>3367</v>
      </c>
      <c r="I1654" t="s">
        <v>247</v>
      </c>
      <c r="J1654" s="1">
        <v>15879268160</v>
      </c>
      <c r="K1654" t="s">
        <v>3319</v>
      </c>
      <c r="Q1654" t="s">
        <v>38</v>
      </c>
      <c r="R1654" t="s">
        <v>39</v>
      </c>
      <c r="U1654" t="s">
        <v>40</v>
      </c>
    </row>
    <row r="1655" spans="1:21">
      <c r="A1655" t="s">
        <v>31</v>
      </c>
      <c r="B1655" t="s">
        <v>243</v>
      </c>
      <c r="C1655" t="s">
        <v>3316</v>
      </c>
      <c r="D1655" s="5" t="s">
        <v>3368</v>
      </c>
      <c r="E1655" t="s">
        <v>3369</v>
      </c>
      <c r="I1655" t="s">
        <v>247</v>
      </c>
      <c r="K1655" t="s">
        <v>3319</v>
      </c>
      <c r="Q1655" t="s">
        <v>38</v>
      </c>
      <c r="R1655" t="s">
        <v>39</v>
      </c>
      <c r="U1655" t="s">
        <v>40</v>
      </c>
    </row>
    <row r="1656" spans="1:21">
      <c r="A1656" t="s">
        <v>31</v>
      </c>
      <c r="B1656" t="s">
        <v>243</v>
      </c>
      <c r="C1656" t="s">
        <v>3316</v>
      </c>
      <c r="D1656" s="5" t="s">
        <v>3370</v>
      </c>
      <c r="E1656" t="s">
        <v>3371</v>
      </c>
      <c r="I1656" t="s">
        <v>247</v>
      </c>
      <c r="K1656" t="s">
        <v>3319</v>
      </c>
      <c r="Q1656" t="s">
        <v>38</v>
      </c>
      <c r="R1656" t="s">
        <v>39</v>
      </c>
      <c r="U1656" t="s">
        <v>40</v>
      </c>
    </row>
    <row r="1657" spans="1:21">
      <c r="A1657" t="s">
        <v>31</v>
      </c>
      <c r="B1657" t="s">
        <v>243</v>
      </c>
      <c r="C1657" t="s">
        <v>3316</v>
      </c>
      <c r="D1657" s="5" t="s">
        <v>3372</v>
      </c>
      <c r="E1657" t="s">
        <v>3373</v>
      </c>
      <c r="I1657" t="s">
        <v>247</v>
      </c>
      <c r="K1657" t="s">
        <v>3319</v>
      </c>
      <c r="Q1657" t="s">
        <v>38</v>
      </c>
      <c r="R1657" t="s">
        <v>39</v>
      </c>
      <c r="U1657" t="s">
        <v>40</v>
      </c>
    </row>
    <row r="1658" spans="1:21">
      <c r="A1658" t="s">
        <v>31</v>
      </c>
      <c r="B1658" t="s">
        <v>243</v>
      </c>
      <c r="C1658" t="s">
        <v>3316</v>
      </c>
      <c r="D1658" s="5" t="s">
        <v>3374</v>
      </c>
      <c r="E1658" t="s">
        <v>3375</v>
      </c>
      <c r="I1658" t="s">
        <v>247</v>
      </c>
      <c r="J1658" s="1">
        <v>15180605950</v>
      </c>
      <c r="K1658" t="s">
        <v>3319</v>
      </c>
      <c r="Q1658" t="s">
        <v>38</v>
      </c>
      <c r="R1658" t="s">
        <v>39</v>
      </c>
      <c r="U1658" t="s">
        <v>40</v>
      </c>
    </row>
    <row r="1659" spans="1:21">
      <c r="A1659" t="s">
        <v>31</v>
      </c>
      <c r="B1659" t="s">
        <v>243</v>
      </c>
      <c r="C1659" t="s">
        <v>3316</v>
      </c>
      <c r="D1659" s="5" t="s">
        <v>3376</v>
      </c>
      <c r="E1659" t="s">
        <v>3377</v>
      </c>
      <c r="I1659" t="s">
        <v>247</v>
      </c>
      <c r="J1659" s="1">
        <v>18179209855</v>
      </c>
      <c r="K1659" t="s">
        <v>3319</v>
      </c>
      <c r="Q1659" t="s">
        <v>38</v>
      </c>
      <c r="R1659" t="s">
        <v>39</v>
      </c>
      <c r="U1659" t="s">
        <v>40</v>
      </c>
    </row>
    <row r="1660" spans="1:21">
      <c r="A1660" t="s">
        <v>31</v>
      </c>
      <c r="B1660" t="s">
        <v>243</v>
      </c>
      <c r="C1660" t="s">
        <v>3316</v>
      </c>
      <c r="D1660" s="5" t="s">
        <v>3378</v>
      </c>
      <c r="E1660" t="s">
        <v>3379</v>
      </c>
      <c r="I1660" t="s">
        <v>247</v>
      </c>
      <c r="K1660" t="s">
        <v>3319</v>
      </c>
      <c r="Q1660" t="s">
        <v>38</v>
      </c>
      <c r="R1660" t="s">
        <v>39</v>
      </c>
      <c r="U1660" t="s">
        <v>40</v>
      </c>
    </row>
    <row r="1661" spans="1:21">
      <c r="A1661" t="s">
        <v>31</v>
      </c>
      <c r="B1661" t="s">
        <v>243</v>
      </c>
      <c r="C1661" t="s">
        <v>3316</v>
      </c>
      <c r="D1661" s="5" t="s">
        <v>3380</v>
      </c>
      <c r="E1661" t="s">
        <v>3381</v>
      </c>
      <c r="I1661" t="s">
        <v>247</v>
      </c>
      <c r="J1661" s="1">
        <v>15180630783</v>
      </c>
      <c r="K1661" t="s">
        <v>3319</v>
      </c>
      <c r="Q1661" t="s">
        <v>38</v>
      </c>
      <c r="R1661" t="s">
        <v>39</v>
      </c>
      <c r="U1661" t="s">
        <v>40</v>
      </c>
    </row>
    <row r="1662" spans="1:21">
      <c r="A1662" t="s">
        <v>31</v>
      </c>
      <c r="B1662" t="s">
        <v>243</v>
      </c>
      <c r="C1662" t="s">
        <v>3316</v>
      </c>
      <c r="D1662" t="s">
        <v>3382</v>
      </c>
      <c r="E1662" t="s">
        <v>3383</v>
      </c>
      <c r="I1662" t="s">
        <v>247</v>
      </c>
      <c r="K1662" t="s">
        <v>3319</v>
      </c>
      <c r="Q1662" t="s">
        <v>38</v>
      </c>
      <c r="R1662" t="s">
        <v>39</v>
      </c>
      <c r="U1662" t="s">
        <v>40</v>
      </c>
    </row>
    <row r="1663" spans="1:21">
      <c r="A1663" t="s">
        <v>31</v>
      </c>
      <c r="B1663" t="s">
        <v>243</v>
      </c>
      <c r="C1663" t="s">
        <v>3316</v>
      </c>
      <c r="D1663" t="s">
        <v>3384</v>
      </c>
      <c r="E1663" t="s">
        <v>3385</v>
      </c>
      <c r="I1663" t="s">
        <v>247</v>
      </c>
      <c r="K1663" t="s">
        <v>3319</v>
      </c>
      <c r="Q1663" t="s">
        <v>38</v>
      </c>
      <c r="R1663" t="s">
        <v>39</v>
      </c>
      <c r="U1663" t="s">
        <v>40</v>
      </c>
    </row>
    <row r="1664" spans="1:21">
      <c r="A1664" t="s">
        <v>31</v>
      </c>
      <c r="B1664" t="s">
        <v>243</v>
      </c>
      <c r="C1664" t="s">
        <v>3316</v>
      </c>
      <c r="D1664" s="5" t="s">
        <v>3386</v>
      </c>
      <c r="E1664" t="s">
        <v>3079</v>
      </c>
      <c r="I1664" t="s">
        <v>247</v>
      </c>
      <c r="J1664" s="1">
        <v>15807024631</v>
      </c>
      <c r="K1664" t="s">
        <v>3319</v>
      </c>
      <c r="Q1664" t="s">
        <v>38</v>
      </c>
      <c r="R1664" t="s">
        <v>39</v>
      </c>
      <c r="U1664" t="s">
        <v>40</v>
      </c>
    </row>
    <row r="1665" spans="1:21">
      <c r="A1665" t="s">
        <v>31</v>
      </c>
      <c r="B1665" t="s">
        <v>243</v>
      </c>
      <c r="C1665" t="s">
        <v>3316</v>
      </c>
      <c r="D1665" s="5" t="s">
        <v>3387</v>
      </c>
      <c r="E1665" t="s">
        <v>3388</v>
      </c>
      <c r="I1665" t="s">
        <v>247</v>
      </c>
      <c r="J1665" s="1">
        <v>15779847029</v>
      </c>
      <c r="K1665" t="s">
        <v>3319</v>
      </c>
      <c r="Q1665" t="s">
        <v>38</v>
      </c>
      <c r="R1665" t="s">
        <v>39</v>
      </c>
      <c r="U1665" t="s">
        <v>40</v>
      </c>
    </row>
    <row r="1666" spans="1:21">
      <c r="A1666" t="s">
        <v>31</v>
      </c>
      <c r="B1666" t="s">
        <v>243</v>
      </c>
      <c r="C1666" t="s">
        <v>3316</v>
      </c>
      <c r="D1666" s="5" t="s">
        <v>3389</v>
      </c>
      <c r="E1666" t="s">
        <v>3390</v>
      </c>
      <c r="I1666" t="s">
        <v>247</v>
      </c>
      <c r="K1666" t="s">
        <v>3319</v>
      </c>
      <c r="Q1666" t="s">
        <v>38</v>
      </c>
      <c r="R1666" t="s">
        <v>39</v>
      </c>
      <c r="U1666" t="s">
        <v>40</v>
      </c>
    </row>
    <row r="1667" spans="1:21">
      <c r="A1667" t="s">
        <v>31</v>
      </c>
      <c r="B1667" t="s">
        <v>243</v>
      </c>
      <c r="C1667" t="s">
        <v>3316</v>
      </c>
      <c r="D1667" s="5" t="s">
        <v>3391</v>
      </c>
      <c r="E1667" t="s">
        <v>3392</v>
      </c>
      <c r="I1667" t="s">
        <v>247</v>
      </c>
      <c r="K1667" t="s">
        <v>3319</v>
      </c>
      <c r="Q1667" t="s">
        <v>38</v>
      </c>
      <c r="R1667" t="s">
        <v>39</v>
      </c>
      <c r="U1667" t="s">
        <v>40</v>
      </c>
    </row>
    <row r="1668" spans="1:21">
      <c r="A1668" t="s">
        <v>31</v>
      </c>
      <c r="B1668" t="s">
        <v>243</v>
      </c>
      <c r="C1668" t="s">
        <v>3316</v>
      </c>
      <c r="D1668" s="5" t="s">
        <v>3393</v>
      </c>
      <c r="E1668" t="s">
        <v>3394</v>
      </c>
      <c r="I1668" t="s">
        <v>247</v>
      </c>
      <c r="K1668" t="s">
        <v>3319</v>
      </c>
      <c r="Q1668" t="s">
        <v>38</v>
      </c>
      <c r="R1668" t="s">
        <v>39</v>
      </c>
      <c r="U1668" t="s">
        <v>40</v>
      </c>
    </row>
    <row r="1669" spans="1:21">
      <c r="A1669" t="s">
        <v>31</v>
      </c>
      <c r="B1669" t="s">
        <v>243</v>
      </c>
      <c r="C1669" t="s">
        <v>3316</v>
      </c>
      <c r="D1669" s="5" t="s">
        <v>3395</v>
      </c>
      <c r="E1669" t="s">
        <v>3396</v>
      </c>
      <c r="I1669" t="s">
        <v>247</v>
      </c>
      <c r="K1669" t="s">
        <v>3319</v>
      </c>
      <c r="Q1669" t="s">
        <v>38</v>
      </c>
      <c r="R1669" t="s">
        <v>39</v>
      </c>
      <c r="U1669" t="s">
        <v>40</v>
      </c>
    </row>
    <row r="1670" spans="1:21">
      <c r="A1670" t="s">
        <v>31</v>
      </c>
      <c r="B1670" t="s">
        <v>243</v>
      </c>
      <c r="C1670" t="s">
        <v>3316</v>
      </c>
      <c r="D1670" s="5" t="s">
        <v>3397</v>
      </c>
      <c r="E1670" t="s">
        <v>3398</v>
      </c>
      <c r="I1670" t="s">
        <v>247</v>
      </c>
      <c r="J1670" s="1">
        <v>19126777898</v>
      </c>
      <c r="K1670" t="s">
        <v>3319</v>
      </c>
      <c r="Q1670" t="s">
        <v>38</v>
      </c>
      <c r="R1670" t="s">
        <v>39</v>
      </c>
      <c r="U1670" t="s">
        <v>40</v>
      </c>
    </row>
    <row r="1671" spans="1:21">
      <c r="A1671" t="s">
        <v>31</v>
      </c>
      <c r="B1671" t="s">
        <v>243</v>
      </c>
      <c r="C1671" t="s">
        <v>3316</v>
      </c>
      <c r="D1671" t="s">
        <v>3399</v>
      </c>
      <c r="E1671" t="s">
        <v>3400</v>
      </c>
      <c r="I1671" t="s">
        <v>247</v>
      </c>
      <c r="K1671" t="s">
        <v>3319</v>
      </c>
      <c r="Q1671" t="s">
        <v>38</v>
      </c>
      <c r="R1671" t="s">
        <v>39</v>
      </c>
      <c r="U1671" t="s">
        <v>40</v>
      </c>
    </row>
    <row r="1672" spans="1:21">
      <c r="A1672" t="s">
        <v>31</v>
      </c>
      <c r="B1672" t="s">
        <v>243</v>
      </c>
      <c r="C1672" t="s">
        <v>3316</v>
      </c>
      <c r="D1672" s="5" t="s">
        <v>3401</v>
      </c>
      <c r="E1672" t="s">
        <v>3402</v>
      </c>
      <c r="I1672" t="s">
        <v>247</v>
      </c>
      <c r="K1672" t="s">
        <v>3319</v>
      </c>
      <c r="Q1672" t="s">
        <v>38</v>
      </c>
      <c r="R1672" t="s">
        <v>39</v>
      </c>
      <c r="U1672" t="s">
        <v>40</v>
      </c>
    </row>
    <row r="1673" spans="1:21">
      <c r="A1673" t="s">
        <v>31</v>
      </c>
      <c r="B1673" t="s">
        <v>243</v>
      </c>
      <c r="C1673" t="s">
        <v>3316</v>
      </c>
      <c r="D1673" s="5" t="s">
        <v>3403</v>
      </c>
      <c r="E1673" t="s">
        <v>3404</v>
      </c>
      <c r="I1673" t="s">
        <v>247</v>
      </c>
      <c r="K1673" t="s">
        <v>3319</v>
      </c>
      <c r="Q1673" t="s">
        <v>38</v>
      </c>
      <c r="R1673" t="s">
        <v>39</v>
      </c>
      <c r="U1673" t="s">
        <v>40</v>
      </c>
    </row>
    <row r="1674" spans="1:21">
      <c r="A1674" t="s">
        <v>31</v>
      </c>
      <c r="B1674" t="s">
        <v>243</v>
      </c>
      <c r="C1674" t="s">
        <v>3316</v>
      </c>
      <c r="D1674" s="5" t="s">
        <v>3405</v>
      </c>
      <c r="E1674" t="s">
        <v>3406</v>
      </c>
      <c r="I1674" t="s">
        <v>247</v>
      </c>
      <c r="J1674" s="1">
        <v>19126786385</v>
      </c>
      <c r="K1674" t="s">
        <v>3319</v>
      </c>
      <c r="Q1674" t="s">
        <v>38</v>
      </c>
      <c r="R1674" t="s">
        <v>39</v>
      </c>
      <c r="U1674" t="s">
        <v>40</v>
      </c>
    </row>
    <row r="1675" spans="1:21">
      <c r="A1675" t="s">
        <v>31</v>
      </c>
      <c r="B1675" t="s">
        <v>243</v>
      </c>
      <c r="C1675" t="s">
        <v>3316</v>
      </c>
      <c r="D1675" s="5" t="s">
        <v>3407</v>
      </c>
      <c r="E1675" t="s">
        <v>3408</v>
      </c>
      <c r="I1675" t="s">
        <v>247</v>
      </c>
      <c r="J1675" s="1">
        <v>13979239598</v>
      </c>
      <c r="K1675" t="s">
        <v>3319</v>
      </c>
      <c r="Q1675" t="s">
        <v>38</v>
      </c>
      <c r="R1675" t="s">
        <v>39</v>
      </c>
      <c r="U1675" t="s">
        <v>40</v>
      </c>
    </row>
    <row r="1676" spans="1:21">
      <c r="A1676" t="s">
        <v>31</v>
      </c>
      <c r="B1676" t="s">
        <v>243</v>
      </c>
      <c r="C1676" t="s">
        <v>3316</v>
      </c>
      <c r="D1676" s="5" t="s">
        <v>3409</v>
      </c>
      <c r="E1676" t="s">
        <v>3410</v>
      </c>
      <c r="I1676" t="s">
        <v>247</v>
      </c>
      <c r="J1676" s="1">
        <v>18107929761</v>
      </c>
      <c r="K1676" t="s">
        <v>3319</v>
      </c>
      <c r="Q1676" t="s">
        <v>38</v>
      </c>
      <c r="R1676" t="s">
        <v>39</v>
      </c>
      <c r="U1676" t="s">
        <v>40</v>
      </c>
    </row>
    <row r="1677" spans="1:21">
      <c r="A1677" t="s">
        <v>31</v>
      </c>
      <c r="B1677" t="s">
        <v>243</v>
      </c>
      <c r="C1677" t="s">
        <v>3316</v>
      </c>
      <c r="D1677" s="5" t="s">
        <v>3411</v>
      </c>
      <c r="E1677" t="s">
        <v>3412</v>
      </c>
      <c r="I1677" t="s">
        <v>247</v>
      </c>
      <c r="K1677" t="s">
        <v>3319</v>
      </c>
      <c r="Q1677" t="s">
        <v>38</v>
      </c>
      <c r="R1677" t="s">
        <v>39</v>
      </c>
      <c r="U1677" t="s">
        <v>40</v>
      </c>
    </row>
    <row r="1678" spans="1:21">
      <c r="A1678" t="s">
        <v>31</v>
      </c>
      <c r="B1678" t="s">
        <v>243</v>
      </c>
      <c r="C1678" t="s">
        <v>3316</v>
      </c>
      <c r="D1678" s="5" t="s">
        <v>3413</v>
      </c>
      <c r="E1678" t="s">
        <v>1003</v>
      </c>
      <c r="I1678" t="s">
        <v>247</v>
      </c>
      <c r="K1678" t="s">
        <v>3319</v>
      </c>
      <c r="Q1678" t="s">
        <v>38</v>
      </c>
      <c r="R1678" t="s">
        <v>39</v>
      </c>
      <c r="U1678" t="s">
        <v>40</v>
      </c>
    </row>
    <row r="1679" spans="1:21">
      <c r="A1679" t="s">
        <v>31</v>
      </c>
      <c r="B1679" t="s">
        <v>243</v>
      </c>
      <c r="C1679" t="s">
        <v>3316</v>
      </c>
      <c r="D1679" s="5" t="s">
        <v>3414</v>
      </c>
      <c r="E1679" t="s">
        <v>3415</v>
      </c>
      <c r="I1679" t="s">
        <v>247</v>
      </c>
      <c r="K1679" t="s">
        <v>3319</v>
      </c>
      <c r="Q1679" t="s">
        <v>38</v>
      </c>
      <c r="R1679" t="s">
        <v>39</v>
      </c>
      <c r="U1679" t="s">
        <v>40</v>
      </c>
    </row>
    <row r="1680" spans="1:21">
      <c r="A1680" t="s">
        <v>31</v>
      </c>
      <c r="B1680" t="s">
        <v>243</v>
      </c>
      <c r="C1680" t="s">
        <v>3316</v>
      </c>
      <c r="D1680" t="s">
        <v>3416</v>
      </c>
      <c r="E1680" t="s">
        <v>3417</v>
      </c>
      <c r="I1680" t="s">
        <v>247</v>
      </c>
      <c r="K1680" t="s">
        <v>3319</v>
      </c>
      <c r="Q1680" t="s">
        <v>38</v>
      </c>
      <c r="R1680" t="s">
        <v>39</v>
      </c>
      <c r="U1680" t="s">
        <v>40</v>
      </c>
    </row>
    <row r="1681" spans="1:21">
      <c r="A1681" t="s">
        <v>31</v>
      </c>
      <c r="B1681" t="s">
        <v>243</v>
      </c>
      <c r="C1681" t="s">
        <v>3316</v>
      </c>
      <c r="D1681" s="5" t="s">
        <v>3418</v>
      </c>
      <c r="E1681" t="s">
        <v>3419</v>
      </c>
      <c r="I1681" t="s">
        <v>247</v>
      </c>
      <c r="K1681" t="s">
        <v>3319</v>
      </c>
      <c r="Q1681" t="s">
        <v>38</v>
      </c>
      <c r="R1681" t="s">
        <v>39</v>
      </c>
      <c r="U1681" t="s">
        <v>40</v>
      </c>
    </row>
    <row r="1682" spans="1:21">
      <c r="A1682" t="s">
        <v>31</v>
      </c>
      <c r="B1682" t="s">
        <v>243</v>
      </c>
      <c r="C1682" t="s">
        <v>3316</v>
      </c>
      <c r="D1682" s="5" t="s">
        <v>3420</v>
      </c>
      <c r="E1682" t="s">
        <v>3421</v>
      </c>
      <c r="I1682" t="s">
        <v>247</v>
      </c>
      <c r="K1682" t="s">
        <v>3319</v>
      </c>
      <c r="Q1682" t="s">
        <v>38</v>
      </c>
      <c r="R1682" t="s">
        <v>39</v>
      </c>
      <c r="U1682" t="s">
        <v>40</v>
      </c>
    </row>
    <row r="1683" spans="1:21">
      <c r="A1683" t="s">
        <v>31</v>
      </c>
      <c r="B1683" t="s">
        <v>243</v>
      </c>
      <c r="C1683" t="s">
        <v>3316</v>
      </c>
      <c r="D1683" s="5" t="s">
        <v>3422</v>
      </c>
      <c r="E1683" t="s">
        <v>3423</v>
      </c>
      <c r="I1683" t="s">
        <v>247</v>
      </c>
      <c r="K1683" t="s">
        <v>3319</v>
      </c>
      <c r="Q1683" t="s">
        <v>38</v>
      </c>
      <c r="R1683" t="s">
        <v>39</v>
      </c>
      <c r="U1683" t="s">
        <v>40</v>
      </c>
    </row>
    <row r="1684" spans="1:21">
      <c r="A1684" t="s">
        <v>31</v>
      </c>
      <c r="B1684" t="s">
        <v>243</v>
      </c>
      <c r="C1684" t="s">
        <v>3316</v>
      </c>
      <c r="D1684" s="5" t="s">
        <v>3424</v>
      </c>
      <c r="E1684" t="s">
        <v>3425</v>
      </c>
      <c r="I1684" t="s">
        <v>247</v>
      </c>
      <c r="K1684" t="s">
        <v>3319</v>
      </c>
      <c r="Q1684" t="s">
        <v>38</v>
      </c>
      <c r="R1684" t="s">
        <v>39</v>
      </c>
      <c r="U1684" t="s">
        <v>40</v>
      </c>
    </row>
    <row r="1685" spans="1:21">
      <c r="A1685" t="s">
        <v>31</v>
      </c>
      <c r="B1685" t="s">
        <v>243</v>
      </c>
      <c r="C1685" t="s">
        <v>3316</v>
      </c>
      <c r="D1685" s="5" t="s">
        <v>3426</v>
      </c>
      <c r="E1685" t="s">
        <v>3427</v>
      </c>
      <c r="I1685" t="s">
        <v>247</v>
      </c>
      <c r="J1685" s="1">
        <v>18370226320</v>
      </c>
      <c r="K1685" t="s">
        <v>3319</v>
      </c>
      <c r="Q1685" t="s">
        <v>38</v>
      </c>
      <c r="R1685" t="s">
        <v>39</v>
      </c>
      <c r="U1685" t="s">
        <v>40</v>
      </c>
    </row>
    <row r="1686" spans="1:21">
      <c r="A1686" t="s">
        <v>31</v>
      </c>
      <c r="B1686" t="s">
        <v>243</v>
      </c>
      <c r="C1686" t="s">
        <v>3316</v>
      </c>
      <c r="D1686" s="5" t="s">
        <v>3428</v>
      </c>
      <c r="E1686" t="s">
        <v>3429</v>
      </c>
      <c r="I1686" t="s">
        <v>247</v>
      </c>
      <c r="K1686" t="s">
        <v>3319</v>
      </c>
      <c r="Q1686" t="s">
        <v>38</v>
      </c>
      <c r="R1686" t="s">
        <v>39</v>
      </c>
      <c r="U1686" t="s">
        <v>40</v>
      </c>
    </row>
    <row r="1687" spans="1:21">
      <c r="A1687" t="s">
        <v>31</v>
      </c>
      <c r="B1687" t="s">
        <v>243</v>
      </c>
      <c r="C1687" t="s">
        <v>3316</v>
      </c>
      <c r="D1687" s="5" t="s">
        <v>3430</v>
      </c>
      <c r="E1687" t="s">
        <v>3431</v>
      </c>
      <c r="I1687" t="s">
        <v>247</v>
      </c>
      <c r="J1687" s="1">
        <v>15949515232</v>
      </c>
      <c r="K1687" t="s">
        <v>3319</v>
      </c>
      <c r="Q1687" t="s">
        <v>38</v>
      </c>
      <c r="R1687" t="s">
        <v>39</v>
      </c>
      <c r="U1687" t="s">
        <v>40</v>
      </c>
    </row>
    <row r="1688" spans="1:21">
      <c r="A1688" t="s">
        <v>31</v>
      </c>
      <c r="B1688" t="s">
        <v>243</v>
      </c>
      <c r="C1688" t="s">
        <v>3316</v>
      </c>
      <c r="D1688" s="5" t="s">
        <v>3432</v>
      </c>
      <c r="E1688" t="s">
        <v>3433</v>
      </c>
      <c r="I1688" t="s">
        <v>247</v>
      </c>
      <c r="K1688" t="s">
        <v>3319</v>
      </c>
      <c r="Q1688" t="s">
        <v>38</v>
      </c>
      <c r="R1688" t="s">
        <v>39</v>
      </c>
      <c r="U1688" t="s">
        <v>40</v>
      </c>
    </row>
    <row r="1689" spans="1:21">
      <c r="A1689" t="s">
        <v>31</v>
      </c>
      <c r="B1689" t="s">
        <v>243</v>
      </c>
      <c r="C1689" t="s">
        <v>3316</v>
      </c>
      <c r="D1689" s="5" t="s">
        <v>3434</v>
      </c>
      <c r="E1689" t="s">
        <v>3435</v>
      </c>
      <c r="I1689" t="s">
        <v>247</v>
      </c>
      <c r="K1689" t="s">
        <v>3319</v>
      </c>
      <c r="Q1689" t="s">
        <v>38</v>
      </c>
      <c r="R1689" t="s">
        <v>39</v>
      </c>
      <c r="U1689" t="s">
        <v>40</v>
      </c>
    </row>
    <row r="1690" spans="1:21">
      <c r="A1690" t="s">
        <v>31</v>
      </c>
      <c r="B1690" t="s">
        <v>243</v>
      </c>
      <c r="C1690" t="s">
        <v>3316</v>
      </c>
      <c r="D1690" s="5" t="s">
        <v>3436</v>
      </c>
      <c r="E1690" t="s">
        <v>3437</v>
      </c>
      <c r="I1690" t="s">
        <v>247</v>
      </c>
      <c r="J1690" s="1">
        <v>15079264162</v>
      </c>
      <c r="K1690" t="s">
        <v>3319</v>
      </c>
      <c r="Q1690" t="s">
        <v>38</v>
      </c>
      <c r="R1690" t="s">
        <v>39</v>
      </c>
      <c r="U1690" t="s">
        <v>40</v>
      </c>
    </row>
    <row r="1691" spans="1:21">
      <c r="A1691" t="s">
        <v>31</v>
      </c>
      <c r="B1691" t="s">
        <v>243</v>
      </c>
      <c r="C1691" t="s">
        <v>3316</v>
      </c>
      <c r="D1691" t="s">
        <v>3438</v>
      </c>
      <c r="E1691" t="s">
        <v>3439</v>
      </c>
      <c r="I1691" t="s">
        <v>247</v>
      </c>
      <c r="K1691" t="s">
        <v>3319</v>
      </c>
      <c r="Q1691" t="s">
        <v>38</v>
      </c>
      <c r="R1691" t="s">
        <v>39</v>
      </c>
      <c r="U1691" t="s">
        <v>40</v>
      </c>
    </row>
    <row r="1692" spans="1:21">
      <c r="A1692" t="s">
        <v>31</v>
      </c>
      <c r="B1692" t="s">
        <v>243</v>
      </c>
      <c r="C1692" t="s">
        <v>3316</v>
      </c>
      <c r="D1692" s="5" t="s">
        <v>3440</v>
      </c>
      <c r="E1692" t="s">
        <v>3441</v>
      </c>
      <c r="I1692" t="s">
        <v>247</v>
      </c>
      <c r="J1692" s="1">
        <v>15201559568</v>
      </c>
      <c r="K1692" t="s">
        <v>3319</v>
      </c>
      <c r="Q1692" t="s">
        <v>38</v>
      </c>
      <c r="R1692" t="s">
        <v>39</v>
      </c>
      <c r="U1692" t="s">
        <v>40</v>
      </c>
    </row>
    <row r="1693" spans="1:21">
      <c r="A1693" t="s">
        <v>31</v>
      </c>
      <c r="B1693" t="s">
        <v>243</v>
      </c>
      <c r="C1693" t="s">
        <v>3316</v>
      </c>
      <c r="D1693" s="5" t="s">
        <v>3442</v>
      </c>
      <c r="E1693" t="s">
        <v>3443</v>
      </c>
      <c r="I1693" t="s">
        <v>247</v>
      </c>
      <c r="K1693" t="s">
        <v>3319</v>
      </c>
      <c r="Q1693" t="s">
        <v>38</v>
      </c>
      <c r="R1693" t="s">
        <v>39</v>
      </c>
      <c r="U1693" t="s">
        <v>40</v>
      </c>
    </row>
    <row r="1694" spans="1:21">
      <c r="A1694" t="s">
        <v>31</v>
      </c>
      <c r="B1694" t="s">
        <v>243</v>
      </c>
      <c r="C1694" t="s">
        <v>3316</v>
      </c>
      <c r="D1694" s="5" t="s">
        <v>998</v>
      </c>
      <c r="E1694" t="s">
        <v>999</v>
      </c>
      <c r="I1694" t="s">
        <v>247</v>
      </c>
      <c r="K1694" t="s">
        <v>3319</v>
      </c>
      <c r="Q1694" t="s">
        <v>38</v>
      </c>
      <c r="R1694" t="s">
        <v>39</v>
      </c>
      <c r="U1694" t="s">
        <v>40</v>
      </c>
    </row>
    <row r="1695" spans="1:21">
      <c r="A1695" t="s">
        <v>31</v>
      </c>
      <c r="B1695" t="s">
        <v>243</v>
      </c>
      <c r="C1695" t="s">
        <v>3316</v>
      </c>
      <c r="D1695" s="5" t="s">
        <v>3444</v>
      </c>
      <c r="E1695" t="s">
        <v>3445</v>
      </c>
      <c r="I1695" t="s">
        <v>247</v>
      </c>
      <c r="J1695" s="1">
        <v>13979232796</v>
      </c>
      <c r="K1695" t="s">
        <v>3319</v>
      </c>
      <c r="Q1695" t="s">
        <v>38</v>
      </c>
      <c r="R1695" t="s">
        <v>39</v>
      </c>
      <c r="U1695" t="s">
        <v>40</v>
      </c>
    </row>
    <row r="1696" spans="1:21">
      <c r="A1696" t="s">
        <v>31</v>
      </c>
      <c r="B1696" t="s">
        <v>243</v>
      </c>
      <c r="C1696" t="s">
        <v>3316</v>
      </c>
      <c r="D1696" s="5" t="s">
        <v>3446</v>
      </c>
      <c r="E1696" t="s">
        <v>3447</v>
      </c>
      <c r="I1696" t="s">
        <v>247</v>
      </c>
      <c r="K1696" t="s">
        <v>3319</v>
      </c>
      <c r="Q1696" t="s">
        <v>38</v>
      </c>
      <c r="R1696" t="s">
        <v>39</v>
      </c>
      <c r="U1696" t="s">
        <v>40</v>
      </c>
    </row>
    <row r="1697" spans="1:21">
      <c r="A1697" t="s">
        <v>31</v>
      </c>
      <c r="B1697" t="s">
        <v>243</v>
      </c>
      <c r="C1697" t="s">
        <v>3316</v>
      </c>
      <c r="D1697" s="5" t="s">
        <v>3448</v>
      </c>
      <c r="E1697" t="s">
        <v>3449</v>
      </c>
      <c r="I1697" t="s">
        <v>247</v>
      </c>
      <c r="K1697" t="s">
        <v>3319</v>
      </c>
      <c r="Q1697" t="s">
        <v>38</v>
      </c>
      <c r="R1697" t="s">
        <v>39</v>
      </c>
      <c r="U1697" t="s">
        <v>40</v>
      </c>
    </row>
    <row r="1698" spans="1:21">
      <c r="A1698" t="s">
        <v>31</v>
      </c>
      <c r="B1698" t="s">
        <v>243</v>
      </c>
      <c r="C1698" t="s">
        <v>3316</v>
      </c>
      <c r="D1698" s="5" t="s">
        <v>3450</v>
      </c>
      <c r="E1698" t="s">
        <v>3451</v>
      </c>
      <c r="I1698" t="s">
        <v>247</v>
      </c>
      <c r="K1698" t="s">
        <v>3319</v>
      </c>
      <c r="Q1698" t="s">
        <v>38</v>
      </c>
      <c r="R1698" t="s">
        <v>39</v>
      </c>
      <c r="U1698" t="s">
        <v>40</v>
      </c>
    </row>
    <row r="1699" spans="1:21">
      <c r="A1699" t="s">
        <v>31</v>
      </c>
      <c r="B1699" t="s">
        <v>243</v>
      </c>
      <c r="C1699" t="s">
        <v>3316</v>
      </c>
      <c r="D1699" s="5" t="s">
        <v>3452</v>
      </c>
      <c r="E1699" t="s">
        <v>3453</v>
      </c>
      <c r="I1699" t="s">
        <v>247</v>
      </c>
      <c r="J1699" s="1">
        <v>17779276393</v>
      </c>
      <c r="K1699" t="s">
        <v>3319</v>
      </c>
      <c r="Q1699" t="s">
        <v>38</v>
      </c>
      <c r="R1699" t="s">
        <v>39</v>
      </c>
      <c r="U1699" t="s">
        <v>40</v>
      </c>
    </row>
    <row r="1700" spans="1:21">
      <c r="A1700" t="s">
        <v>31</v>
      </c>
      <c r="B1700" t="s">
        <v>243</v>
      </c>
      <c r="C1700" t="s">
        <v>3316</v>
      </c>
      <c r="D1700" s="5" t="s">
        <v>3454</v>
      </c>
      <c r="E1700" t="s">
        <v>3455</v>
      </c>
      <c r="I1700" t="s">
        <v>247</v>
      </c>
      <c r="K1700" t="s">
        <v>3319</v>
      </c>
      <c r="Q1700" t="s">
        <v>38</v>
      </c>
      <c r="R1700" t="s">
        <v>39</v>
      </c>
      <c r="U1700" t="s">
        <v>40</v>
      </c>
    </row>
    <row r="1701" spans="1:21">
      <c r="A1701" t="s">
        <v>31</v>
      </c>
      <c r="B1701" t="s">
        <v>243</v>
      </c>
      <c r="C1701" t="s">
        <v>3316</v>
      </c>
      <c r="D1701" s="5" t="s">
        <v>3456</v>
      </c>
      <c r="E1701" t="s">
        <v>3457</v>
      </c>
      <c r="I1701" t="s">
        <v>247</v>
      </c>
      <c r="J1701" s="1">
        <v>18705082507</v>
      </c>
      <c r="K1701" t="s">
        <v>3319</v>
      </c>
      <c r="Q1701" t="s">
        <v>38</v>
      </c>
      <c r="R1701" t="s">
        <v>39</v>
      </c>
      <c r="U1701" t="s">
        <v>40</v>
      </c>
    </row>
    <row r="1702" spans="1:21">
      <c r="A1702" t="s">
        <v>31</v>
      </c>
      <c r="B1702" t="s">
        <v>243</v>
      </c>
      <c r="C1702" t="s">
        <v>3316</v>
      </c>
      <c r="D1702" t="s">
        <v>3458</v>
      </c>
      <c r="E1702" t="s">
        <v>3459</v>
      </c>
      <c r="I1702" t="s">
        <v>247</v>
      </c>
      <c r="K1702" t="s">
        <v>3319</v>
      </c>
      <c r="Q1702" t="s">
        <v>38</v>
      </c>
      <c r="R1702" t="s">
        <v>39</v>
      </c>
      <c r="U1702" t="s">
        <v>40</v>
      </c>
    </row>
    <row r="1703" spans="1:21">
      <c r="A1703" t="s">
        <v>31</v>
      </c>
      <c r="B1703" t="s">
        <v>243</v>
      </c>
      <c r="C1703" t="s">
        <v>3316</v>
      </c>
      <c r="D1703" s="5" t="s">
        <v>3460</v>
      </c>
      <c r="E1703" t="s">
        <v>3461</v>
      </c>
      <c r="I1703" t="s">
        <v>247</v>
      </c>
      <c r="K1703" t="s">
        <v>3319</v>
      </c>
      <c r="Q1703" t="s">
        <v>38</v>
      </c>
      <c r="R1703" t="s">
        <v>39</v>
      </c>
      <c r="U1703" t="s">
        <v>40</v>
      </c>
    </row>
    <row r="1704" spans="1:21">
      <c r="A1704" t="s">
        <v>31</v>
      </c>
      <c r="B1704" t="s">
        <v>243</v>
      </c>
      <c r="C1704" t="s">
        <v>3316</v>
      </c>
      <c r="D1704" s="5" t="s">
        <v>3462</v>
      </c>
      <c r="E1704" t="s">
        <v>3463</v>
      </c>
      <c r="I1704" t="s">
        <v>247</v>
      </c>
      <c r="J1704" s="1">
        <v>13426583727</v>
      </c>
      <c r="K1704" t="s">
        <v>3319</v>
      </c>
      <c r="Q1704" t="s">
        <v>38</v>
      </c>
      <c r="R1704" t="s">
        <v>39</v>
      </c>
      <c r="U1704" t="s">
        <v>40</v>
      </c>
    </row>
    <row r="1705" spans="1:21">
      <c r="A1705" t="s">
        <v>31</v>
      </c>
      <c r="B1705" t="s">
        <v>243</v>
      </c>
      <c r="C1705" t="s">
        <v>3316</v>
      </c>
      <c r="D1705" s="5" t="s">
        <v>3464</v>
      </c>
      <c r="E1705" t="s">
        <v>3465</v>
      </c>
      <c r="I1705" t="s">
        <v>247</v>
      </c>
      <c r="J1705" s="1">
        <v>15390820306</v>
      </c>
      <c r="K1705" t="s">
        <v>3319</v>
      </c>
      <c r="Q1705" t="s">
        <v>38</v>
      </c>
      <c r="R1705" t="s">
        <v>39</v>
      </c>
      <c r="U1705" t="s">
        <v>40</v>
      </c>
    </row>
    <row r="1706" spans="1:21">
      <c r="A1706" t="s">
        <v>31</v>
      </c>
      <c r="B1706" t="s">
        <v>243</v>
      </c>
      <c r="C1706" t="s">
        <v>3316</v>
      </c>
      <c r="D1706" s="5" t="s">
        <v>3466</v>
      </c>
      <c r="E1706" t="s">
        <v>3467</v>
      </c>
      <c r="I1706" t="s">
        <v>247</v>
      </c>
      <c r="J1706" s="1">
        <v>15179218832</v>
      </c>
      <c r="K1706" t="s">
        <v>3319</v>
      </c>
      <c r="Q1706" t="s">
        <v>38</v>
      </c>
      <c r="R1706" t="s">
        <v>39</v>
      </c>
      <c r="U1706" t="s">
        <v>40</v>
      </c>
    </row>
    <row r="1707" spans="1:21">
      <c r="A1707" t="s">
        <v>31</v>
      </c>
      <c r="B1707" t="s">
        <v>243</v>
      </c>
      <c r="C1707" t="s">
        <v>3316</v>
      </c>
      <c r="D1707" t="s">
        <v>3468</v>
      </c>
      <c r="E1707" t="s">
        <v>3469</v>
      </c>
      <c r="I1707" t="s">
        <v>247</v>
      </c>
      <c r="J1707" s="1">
        <v>13576248600</v>
      </c>
      <c r="K1707" t="s">
        <v>3319</v>
      </c>
      <c r="Q1707" t="s">
        <v>38</v>
      </c>
      <c r="R1707" t="s">
        <v>39</v>
      </c>
      <c r="U1707" t="s">
        <v>40</v>
      </c>
    </row>
    <row r="1708" spans="1:21">
      <c r="A1708" t="s">
        <v>31</v>
      </c>
      <c r="B1708" t="s">
        <v>243</v>
      </c>
      <c r="C1708" t="s">
        <v>3316</v>
      </c>
      <c r="D1708" s="5" t="s">
        <v>3470</v>
      </c>
      <c r="E1708" t="s">
        <v>3471</v>
      </c>
      <c r="I1708" t="s">
        <v>247</v>
      </c>
      <c r="J1708" s="1">
        <v>18296229128</v>
      </c>
      <c r="K1708" t="s">
        <v>3319</v>
      </c>
      <c r="Q1708" t="s">
        <v>38</v>
      </c>
      <c r="R1708" t="s">
        <v>39</v>
      </c>
      <c r="U1708" t="s">
        <v>40</v>
      </c>
    </row>
    <row r="1709" spans="1:21">
      <c r="A1709" t="s">
        <v>31</v>
      </c>
      <c r="B1709" t="s">
        <v>243</v>
      </c>
      <c r="C1709" t="s">
        <v>3316</v>
      </c>
      <c r="D1709" s="5" t="s">
        <v>3472</v>
      </c>
      <c r="E1709" t="s">
        <v>3473</v>
      </c>
      <c r="I1709" t="s">
        <v>247</v>
      </c>
      <c r="J1709" s="1">
        <v>13879260480</v>
      </c>
      <c r="K1709" t="s">
        <v>3319</v>
      </c>
      <c r="Q1709" t="s">
        <v>38</v>
      </c>
      <c r="R1709" t="s">
        <v>39</v>
      </c>
      <c r="U1709" t="s">
        <v>40</v>
      </c>
    </row>
    <row r="1710" spans="1:21">
      <c r="A1710" t="s">
        <v>31</v>
      </c>
      <c r="B1710" t="s">
        <v>243</v>
      </c>
      <c r="C1710" t="s">
        <v>3316</v>
      </c>
      <c r="D1710" s="5" t="s">
        <v>3474</v>
      </c>
      <c r="E1710" t="s">
        <v>3475</v>
      </c>
      <c r="I1710" t="s">
        <v>247</v>
      </c>
      <c r="K1710" t="s">
        <v>3319</v>
      </c>
      <c r="Q1710" t="s">
        <v>38</v>
      </c>
      <c r="R1710" t="s">
        <v>39</v>
      </c>
      <c r="U1710" t="s">
        <v>40</v>
      </c>
    </row>
    <row r="1711" spans="1:21">
      <c r="A1711" t="s">
        <v>31</v>
      </c>
      <c r="B1711" t="s">
        <v>243</v>
      </c>
      <c r="C1711" t="s">
        <v>3316</v>
      </c>
      <c r="D1711" s="5" t="s">
        <v>3476</v>
      </c>
      <c r="E1711" t="s">
        <v>3477</v>
      </c>
      <c r="I1711" t="s">
        <v>247</v>
      </c>
      <c r="K1711" t="s">
        <v>3319</v>
      </c>
      <c r="Q1711" t="s">
        <v>38</v>
      </c>
      <c r="R1711" t="s">
        <v>39</v>
      </c>
      <c r="U1711" t="s">
        <v>40</v>
      </c>
    </row>
    <row r="1712" spans="1:21">
      <c r="A1712" t="s">
        <v>31</v>
      </c>
      <c r="B1712" t="s">
        <v>243</v>
      </c>
      <c r="C1712" t="s">
        <v>3316</v>
      </c>
      <c r="D1712" s="5" t="s">
        <v>3478</v>
      </c>
      <c r="E1712" t="s">
        <v>3479</v>
      </c>
      <c r="I1712" t="s">
        <v>247</v>
      </c>
      <c r="K1712" t="s">
        <v>3319</v>
      </c>
      <c r="Q1712" t="s">
        <v>38</v>
      </c>
      <c r="R1712" t="s">
        <v>39</v>
      </c>
      <c r="U1712" t="s">
        <v>40</v>
      </c>
    </row>
    <row r="1713" spans="1:21">
      <c r="A1713" t="s">
        <v>31</v>
      </c>
      <c r="B1713" t="s">
        <v>243</v>
      </c>
      <c r="C1713" t="s">
        <v>3316</v>
      </c>
      <c r="D1713" s="5" t="s">
        <v>3480</v>
      </c>
      <c r="E1713" t="s">
        <v>3481</v>
      </c>
      <c r="I1713" t="s">
        <v>247</v>
      </c>
      <c r="J1713" s="1">
        <v>13677928842</v>
      </c>
      <c r="K1713" t="s">
        <v>3319</v>
      </c>
      <c r="Q1713" t="s">
        <v>38</v>
      </c>
      <c r="R1713" t="s">
        <v>39</v>
      </c>
      <c r="U1713" t="s">
        <v>40</v>
      </c>
    </row>
    <row r="1714" spans="1:21">
      <c r="A1714" t="s">
        <v>31</v>
      </c>
      <c r="B1714" t="s">
        <v>243</v>
      </c>
      <c r="C1714" t="s">
        <v>3316</v>
      </c>
      <c r="D1714" s="5" t="s">
        <v>3482</v>
      </c>
      <c r="E1714" t="s">
        <v>3483</v>
      </c>
      <c r="I1714" t="s">
        <v>247</v>
      </c>
      <c r="K1714" t="s">
        <v>3319</v>
      </c>
      <c r="Q1714" t="s">
        <v>38</v>
      </c>
      <c r="R1714" t="s">
        <v>39</v>
      </c>
      <c r="U1714" t="s">
        <v>40</v>
      </c>
    </row>
    <row r="1715" spans="1:21">
      <c r="A1715" t="s">
        <v>31</v>
      </c>
      <c r="B1715" t="s">
        <v>243</v>
      </c>
      <c r="C1715" t="s">
        <v>3316</v>
      </c>
      <c r="D1715" t="s">
        <v>3484</v>
      </c>
      <c r="E1715" t="s">
        <v>1439</v>
      </c>
      <c r="I1715" t="s">
        <v>247</v>
      </c>
      <c r="J1715" s="1">
        <v>19979299857</v>
      </c>
      <c r="K1715" t="s">
        <v>3319</v>
      </c>
      <c r="Q1715" t="s">
        <v>38</v>
      </c>
      <c r="R1715" t="s">
        <v>39</v>
      </c>
      <c r="U1715" t="s">
        <v>40</v>
      </c>
    </row>
    <row r="1716" spans="1:21">
      <c r="A1716" t="s">
        <v>31</v>
      </c>
      <c r="B1716" t="s">
        <v>243</v>
      </c>
      <c r="C1716" t="s">
        <v>3316</v>
      </c>
      <c r="D1716" s="5" t="s">
        <v>3485</v>
      </c>
      <c r="E1716" t="s">
        <v>3486</v>
      </c>
      <c r="I1716" t="s">
        <v>247</v>
      </c>
      <c r="J1716" s="1">
        <v>15170299906</v>
      </c>
      <c r="K1716" t="s">
        <v>3319</v>
      </c>
      <c r="Q1716" t="s">
        <v>38</v>
      </c>
      <c r="R1716" t="s">
        <v>39</v>
      </c>
      <c r="U1716" t="s">
        <v>40</v>
      </c>
    </row>
    <row r="1717" spans="1:21">
      <c r="A1717" t="s">
        <v>31</v>
      </c>
      <c r="B1717" t="s">
        <v>243</v>
      </c>
      <c r="C1717" t="s">
        <v>3316</v>
      </c>
      <c r="D1717" s="5" t="s">
        <v>3487</v>
      </c>
      <c r="E1717" t="s">
        <v>3488</v>
      </c>
      <c r="I1717" t="s">
        <v>247</v>
      </c>
      <c r="J1717" s="1">
        <v>13479257891</v>
      </c>
      <c r="K1717" t="s">
        <v>3319</v>
      </c>
      <c r="Q1717" t="s">
        <v>38</v>
      </c>
      <c r="R1717" t="s">
        <v>39</v>
      </c>
      <c r="U1717" t="s">
        <v>40</v>
      </c>
    </row>
    <row r="1718" spans="1:21">
      <c r="A1718" t="s">
        <v>31</v>
      </c>
      <c r="B1718" t="s">
        <v>243</v>
      </c>
      <c r="C1718" t="s">
        <v>3316</v>
      </c>
      <c r="D1718" s="5" t="s">
        <v>3489</v>
      </c>
      <c r="E1718" t="s">
        <v>3490</v>
      </c>
      <c r="I1718" t="s">
        <v>247</v>
      </c>
      <c r="J1718" s="1">
        <v>18179247101</v>
      </c>
      <c r="K1718" t="s">
        <v>3319</v>
      </c>
      <c r="Q1718" t="s">
        <v>38</v>
      </c>
      <c r="R1718" t="s">
        <v>39</v>
      </c>
      <c r="U1718" t="s">
        <v>40</v>
      </c>
    </row>
    <row r="1719" spans="1:21">
      <c r="A1719" t="s">
        <v>31</v>
      </c>
      <c r="B1719" t="s">
        <v>243</v>
      </c>
      <c r="C1719" t="s">
        <v>3316</v>
      </c>
      <c r="D1719" s="5" t="s">
        <v>3491</v>
      </c>
      <c r="E1719" t="s">
        <v>3492</v>
      </c>
      <c r="I1719" t="s">
        <v>247</v>
      </c>
      <c r="K1719" t="s">
        <v>3319</v>
      </c>
      <c r="Q1719" t="s">
        <v>38</v>
      </c>
      <c r="R1719" t="s">
        <v>39</v>
      </c>
      <c r="U1719" t="s">
        <v>40</v>
      </c>
    </row>
    <row r="1720" spans="1:21">
      <c r="A1720" t="s">
        <v>31</v>
      </c>
      <c r="B1720" t="s">
        <v>243</v>
      </c>
      <c r="C1720" t="s">
        <v>3316</v>
      </c>
      <c r="D1720" s="5" t="s">
        <v>3493</v>
      </c>
      <c r="E1720" t="s">
        <v>3494</v>
      </c>
      <c r="I1720" t="s">
        <v>247</v>
      </c>
      <c r="J1720" s="1">
        <v>16607925509</v>
      </c>
      <c r="K1720" t="s">
        <v>3319</v>
      </c>
      <c r="Q1720" t="s">
        <v>38</v>
      </c>
      <c r="R1720" t="s">
        <v>39</v>
      </c>
      <c r="U1720" t="s">
        <v>40</v>
      </c>
    </row>
    <row r="1721" spans="1:21">
      <c r="A1721" t="s">
        <v>31</v>
      </c>
      <c r="B1721" t="s">
        <v>243</v>
      </c>
      <c r="C1721" t="s">
        <v>3316</v>
      </c>
      <c r="D1721" s="5" t="s">
        <v>3495</v>
      </c>
      <c r="E1721" t="s">
        <v>3496</v>
      </c>
      <c r="I1721" t="s">
        <v>247</v>
      </c>
      <c r="J1721" s="1">
        <v>18720164326</v>
      </c>
      <c r="K1721" t="s">
        <v>3319</v>
      </c>
      <c r="Q1721" t="s">
        <v>38</v>
      </c>
      <c r="R1721" t="s">
        <v>39</v>
      </c>
      <c r="U1721" t="s">
        <v>40</v>
      </c>
    </row>
    <row r="1722" spans="1:21">
      <c r="A1722" t="s">
        <v>31</v>
      </c>
      <c r="B1722" t="s">
        <v>243</v>
      </c>
      <c r="C1722" t="s">
        <v>3316</v>
      </c>
      <c r="D1722" s="5" t="s">
        <v>3497</v>
      </c>
      <c r="E1722" t="s">
        <v>3498</v>
      </c>
      <c r="I1722" t="s">
        <v>247</v>
      </c>
      <c r="K1722" t="s">
        <v>3319</v>
      </c>
      <c r="Q1722" t="s">
        <v>38</v>
      </c>
      <c r="R1722" t="s">
        <v>39</v>
      </c>
      <c r="U1722" t="s">
        <v>40</v>
      </c>
    </row>
    <row r="1723" spans="1:21">
      <c r="A1723" t="s">
        <v>31</v>
      </c>
      <c r="B1723" t="s">
        <v>243</v>
      </c>
      <c r="C1723" t="s">
        <v>3316</v>
      </c>
      <c r="D1723" s="5" t="s">
        <v>3499</v>
      </c>
      <c r="E1723" t="s">
        <v>3500</v>
      </c>
      <c r="I1723" t="s">
        <v>247</v>
      </c>
      <c r="J1723" s="1">
        <v>18170201033</v>
      </c>
      <c r="K1723" t="s">
        <v>3319</v>
      </c>
      <c r="Q1723" t="s">
        <v>38</v>
      </c>
      <c r="R1723" t="s">
        <v>39</v>
      </c>
      <c r="U1723" t="s">
        <v>40</v>
      </c>
    </row>
    <row r="1724" spans="1:21">
      <c r="A1724" t="s">
        <v>31</v>
      </c>
      <c r="B1724" t="s">
        <v>243</v>
      </c>
      <c r="C1724" t="s">
        <v>3316</v>
      </c>
      <c r="D1724" s="5" t="s">
        <v>3501</v>
      </c>
      <c r="E1724" t="s">
        <v>3502</v>
      </c>
      <c r="I1724" t="s">
        <v>247</v>
      </c>
      <c r="K1724" t="s">
        <v>3319</v>
      </c>
      <c r="Q1724" t="s">
        <v>38</v>
      </c>
      <c r="R1724" t="s">
        <v>39</v>
      </c>
      <c r="U1724" t="s">
        <v>40</v>
      </c>
    </row>
    <row r="1725" spans="1:21">
      <c r="A1725" t="s">
        <v>31</v>
      </c>
      <c r="B1725" t="s">
        <v>243</v>
      </c>
      <c r="C1725" t="s">
        <v>3316</v>
      </c>
      <c r="D1725" s="5" t="s">
        <v>3503</v>
      </c>
      <c r="E1725" t="s">
        <v>3504</v>
      </c>
      <c r="I1725" t="s">
        <v>247</v>
      </c>
      <c r="K1725" t="s">
        <v>3319</v>
      </c>
      <c r="Q1725" t="s">
        <v>38</v>
      </c>
      <c r="R1725" t="s">
        <v>39</v>
      </c>
      <c r="U1725" t="s">
        <v>40</v>
      </c>
    </row>
    <row r="1726" spans="1:21">
      <c r="A1726" t="s">
        <v>31</v>
      </c>
      <c r="B1726" t="s">
        <v>243</v>
      </c>
      <c r="C1726" t="s">
        <v>3316</v>
      </c>
      <c r="D1726" s="5" t="s">
        <v>3505</v>
      </c>
      <c r="E1726" t="s">
        <v>3506</v>
      </c>
      <c r="I1726" t="s">
        <v>247</v>
      </c>
      <c r="J1726" s="1">
        <v>18707924506</v>
      </c>
      <c r="K1726" t="s">
        <v>3319</v>
      </c>
      <c r="Q1726" t="s">
        <v>38</v>
      </c>
      <c r="R1726" t="s">
        <v>39</v>
      </c>
      <c r="U1726" t="s">
        <v>40</v>
      </c>
    </row>
    <row r="1727" spans="1:21">
      <c r="A1727" t="s">
        <v>31</v>
      </c>
      <c r="B1727" t="s">
        <v>243</v>
      </c>
      <c r="C1727" t="s">
        <v>3316</v>
      </c>
      <c r="D1727" s="5" t="s">
        <v>3507</v>
      </c>
      <c r="E1727" t="s">
        <v>3508</v>
      </c>
      <c r="I1727" t="s">
        <v>247</v>
      </c>
      <c r="J1727" s="1">
        <v>18179288379</v>
      </c>
      <c r="K1727" t="s">
        <v>3319</v>
      </c>
      <c r="Q1727" t="s">
        <v>38</v>
      </c>
      <c r="R1727" t="s">
        <v>39</v>
      </c>
      <c r="U1727" t="s">
        <v>40</v>
      </c>
    </row>
    <row r="1728" spans="1:21">
      <c r="A1728" t="s">
        <v>31</v>
      </c>
      <c r="B1728" t="s">
        <v>243</v>
      </c>
      <c r="C1728" t="s">
        <v>3316</v>
      </c>
      <c r="D1728" s="5" t="s">
        <v>3509</v>
      </c>
      <c r="E1728" t="s">
        <v>3510</v>
      </c>
      <c r="I1728" t="s">
        <v>247</v>
      </c>
      <c r="K1728" t="s">
        <v>3319</v>
      </c>
      <c r="Q1728" t="s">
        <v>38</v>
      </c>
      <c r="R1728" t="s">
        <v>39</v>
      </c>
      <c r="U1728" t="s">
        <v>40</v>
      </c>
    </row>
    <row r="1729" spans="1:21">
      <c r="A1729" t="s">
        <v>31</v>
      </c>
      <c r="B1729" t="s">
        <v>243</v>
      </c>
      <c r="C1729" t="s">
        <v>3316</v>
      </c>
      <c r="D1729" s="5" t="s">
        <v>3511</v>
      </c>
      <c r="E1729" t="s">
        <v>3512</v>
      </c>
      <c r="I1729" t="s">
        <v>247</v>
      </c>
      <c r="K1729" t="s">
        <v>3319</v>
      </c>
      <c r="Q1729" t="s">
        <v>38</v>
      </c>
      <c r="R1729" t="s">
        <v>39</v>
      </c>
      <c r="U1729" t="s">
        <v>40</v>
      </c>
    </row>
    <row r="1730" spans="1:21">
      <c r="A1730" t="s">
        <v>31</v>
      </c>
      <c r="B1730" t="s">
        <v>243</v>
      </c>
      <c r="C1730" t="s">
        <v>3316</v>
      </c>
      <c r="D1730" s="5" t="s">
        <v>3513</v>
      </c>
      <c r="E1730" t="s">
        <v>3514</v>
      </c>
      <c r="I1730" t="s">
        <v>247</v>
      </c>
      <c r="K1730" t="s">
        <v>3319</v>
      </c>
      <c r="Q1730" t="s">
        <v>38</v>
      </c>
      <c r="R1730" t="s">
        <v>39</v>
      </c>
      <c r="U1730" t="s">
        <v>40</v>
      </c>
    </row>
    <row r="1731" spans="1:21">
      <c r="A1731" t="s">
        <v>31</v>
      </c>
      <c r="B1731" t="s">
        <v>243</v>
      </c>
      <c r="C1731" t="s">
        <v>3316</v>
      </c>
      <c r="D1731" s="5" t="s">
        <v>3515</v>
      </c>
      <c r="E1731" t="s">
        <v>3516</v>
      </c>
      <c r="I1731" t="s">
        <v>247</v>
      </c>
      <c r="J1731" s="1">
        <v>18879272881</v>
      </c>
      <c r="K1731" t="s">
        <v>3319</v>
      </c>
      <c r="Q1731" t="s">
        <v>38</v>
      </c>
      <c r="R1731" t="s">
        <v>39</v>
      </c>
      <c r="U1731" t="s">
        <v>40</v>
      </c>
    </row>
    <row r="1732" spans="1:21">
      <c r="A1732" t="s">
        <v>31</v>
      </c>
      <c r="B1732" t="s">
        <v>243</v>
      </c>
      <c r="C1732" t="s">
        <v>3316</v>
      </c>
      <c r="D1732" s="5" t="s">
        <v>3517</v>
      </c>
      <c r="E1732" t="s">
        <v>3518</v>
      </c>
      <c r="I1732" t="s">
        <v>247</v>
      </c>
      <c r="J1732" s="1">
        <v>18870248644</v>
      </c>
      <c r="K1732" t="s">
        <v>3319</v>
      </c>
      <c r="Q1732" t="s">
        <v>38</v>
      </c>
      <c r="R1732" t="s">
        <v>39</v>
      </c>
      <c r="U1732" t="s">
        <v>40</v>
      </c>
    </row>
    <row r="1733" spans="1:21">
      <c r="A1733" t="s">
        <v>31</v>
      </c>
      <c r="B1733" t="s">
        <v>243</v>
      </c>
      <c r="C1733" t="s">
        <v>3316</v>
      </c>
      <c r="D1733" s="5" t="s">
        <v>3519</v>
      </c>
      <c r="E1733" t="s">
        <v>3520</v>
      </c>
      <c r="I1733" t="s">
        <v>247</v>
      </c>
      <c r="K1733" t="s">
        <v>3319</v>
      </c>
      <c r="Q1733" t="s">
        <v>38</v>
      </c>
      <c r="R1733" t="s">
        <v>39</v>
      </c>
      <c r="U1733" t="s">
        <v>40</v>
      </c>
    </row>
    <row r="1734" spans="1:21">
      <c r="A1734" t="s">
        <v>31</v>
      </c>
      <c r="B1734" t="s">
        <v>243</v>
      </c>
      <c r="C1734" t="s">
        <v>3316</v>
      </c>
      <c r="D1734" s="5" t="s">
        <v>3521</v>
      </c>
      <c r="E1734" t="s">
        <v>3522</v>
      </c>
      <c r="I1734" t="s">
        <v>247</v>
      </c>
      <c r="K1734" t="s">
        <v>3319</v>
      </c>
      <c r="Q1734" t="s">
        <v>38</v>
      </c>
      <c r="R1734" t="s">
        <v>39</v>
      </c>
      <c r="U1734" t="s">
        <v>40</v>
      </c>
    </row>
    <row r="1735" spans="1:21">
      <c r="A1735" t="s">
        <v>31</v>
      </c>
      <c r="B1735" t="s">
        <v>243</v>
      </c>
      <c r="C1735" t="s">
        <v>3316</v>
      </c>
      <c r="D1735" s="5" t="s">
        <v>3523</v>
      </c>
      <c r="E1735" t="s">
        <v>3524</v>
      </c>
      <c r="I1735" t="s">
        <v>247</v>
      </c>
      <c r="J1735" s="1">
        <v>15070235188</v>
      </c>
      <c r="K1735" t="s">
        <v>3319</v>
      </c>
      <c r="Q1735" t="s">
        <v>38</v>
      </c>
      <c r="R1735" t="s">
        <v>39</v>
      </c>
      <c r="U1735" t="s">
        <v>40</v>
      </c>
    </row>
    <row r="1736" spans="1:21">
      <c r="A1736" t="s">
        <v>31</v>
      </c>
      <c r="B1736" t="s">
        <v>243</v>
      </c>
      <c r="C1736" t="s">
        <v>3316</v>
      </c>
      <c r="D1736" s="5" t="s">
        <v>3525</v>
      </c>
      <c r="E1736" t="s">
        <v>3526</v>
      </c>
      <c r="I1736" t="s">
        <v>247</v>
      </c>
      <c r="K1736" t="s">
        <v>3319</v>
      </c>
      <c r="Q1736" t="s">
        <v>38</v>
      </c>
      <c r="R1736" t="s">
        <v>39</v>
      </c>
      <c r="U1736" t="s">
        <v>40</v>
      </c>
    </row>
    <row r="1737" spans="1:21">
      <c r="A1737" t="s">
        <v>31</v>
      </c>
      <c r="B1737" t="s">
        <v>243</v>
      </c>
      <c r="C1737" t="s">
        <v>3316</v>
      </c>
      <c r="D1737" s="5" t="s">
        <v>3527</v>
      </c>
      <c r="E1737" t="s">
        <v>3528</v>
      </c>
      <c r="I1737" t="s">
        <v>247</v>
      </c>
      <c r="K1737" t="s">
        <v>3319</v>
      </c>
      <c r="Q1737" t="s">
        <v>38</v>
      </c>
      <c r="R1737" t="s">
        <v>39</v>
      </c>
      <c r="U1737" t="s">
        <v>40</v>
      </c>
    </row>
    <row r="1738" spans="1:21">
      <c r="A1738" t="s">
        <v>31</v>
      </c>
      <c r="B1738" t="s">
        <v>243</v>
      </c>
      <c r="C1738" t="s">
        <v>3316</v>
      </c>
      <c r="D1738" s="5" t="s">
        <v>3529</v>
      </c>
      <c r="E1738" t="s">
        <v>3530</v>
      </c>
      <c r="I1738" t="s">
        <v>247</v>
      </c>
      <c r="J1738" s="1">
        <v>13970231562</v>
      </c>
      <c r="K1738" t="s">
        <v>3319</v>
      </c>
      <c r="Q1738" t="s">
        <v>38</v>
      </c>
      <c r="R1738" t="s">
        <v>39</v>
      </c>
      <c r="U1738" t="s">
        <v>40</v>
      </c>
    </row>
    <row r="1739" spans="1:21">
      <c r="A1739" t="s">
        <v>31</v>
      </c>
      <c r="B1739" t="s">
        <v>243</v>
      </c>
      <c r="C1739" t="s">
        <v>3316</v>
      </c>
      <c r="D1739" s="5" t="s">
        <v>3531</v>
      </c>
      <c r="E1739" t="s">
        <v>3532</v>
      </c>
      <c r="I1739" t="s">
        <v>247</v>
      </c>
      <c r="K1739" t="s">
        <v>3319</v>
      </c>
      <c r="Q1739" t="s">
        <v>38</v>
      </c>
      <c r="R1739" t="s">
        <v>39</v>
      </c>
      <c r="U1739" t="s">
        <v>40</v>
      </c>
    </row>
    <row r="1740" spans="1:21">
      <c r="A1740" t="s">
        <v>31</v>
      </c>
      <c r="B1740" t="s">
        <v>243</v>
      </c>
      <c r="C1740" t="s">
        <v>3316</v>
      </c>
      <c r="D1740" s="5" t="s">
        <v>3533</v>
      </c>
      <c r="E1740" t="s">
        <v>3534</v>
      </c>
      <c r="I1740" t="s">
        <v>247</v>
      </c>
      <c r="K1740" t="s">
        <v>3319</v>
      </c>
      <c r="Q1740" t="s">
        <v>38</v>
      </c>
      <c r="R1740" t="s">
        <v>39</v>
      </c>
      <c r="U1740" t="s">
        <v>40</v>
      </c>
    </row>
    <row r="1741" spans="1:21">
      <c r="A1741" t="s">
        <v>31</v>
      </c>
      <c r="B1741" t="s">
        <v>243</v>
      </c>
      <c r="C1741" t="s">
        <v>3316</v>
      </c>
      <c r="D1741" s="5" t="s">
        <v>3535</v>
      </c>
      <c r="E1741" t="s">
        <v>3536</v>
      </c>
      <c r="I1741" t="s">
        <v>247</v>
      </c>
      <c r="J1741" s="1">
        <v>18179291224</v>
      </c>
      <c r="K1741" t="s">
        <v>3319</v>
      </c>
      <c r="Q1741" t="s">
        <v>38</v>
      </c>
      <c r="R1741" t="s">
        <v>39</v>
      </c>
      <c r="U1741" t="s">
        <v>40</v>
      </c>
    </row>
    <row r="1742" spans="1:21">
      <c r="A1742" t="s">
        <v>31</v>
      </c>
      <c r="B1742" t="s">
        <v>243</v>
      </c>
      <c r="C1742" t="s">
        <v>3316</v>
      </c>
      <c r="D1742" s="5" t="s">
        <v>3537</v>
      </c>
      <c r="E1742" t="s">
        <v>3538</v>
      </c>
      <c r="I1742" t="s">
        <v>247</v>
      </c>
      <c r="K1742" t="s">
        <v>3319</v>
      </c>
      <c r="Q1742" t="s">
        <v>38</v>
      </c>
      <c r="R1742" t="s">
        <v>39</v>
      </c>
      <c r="U1742" t="s">
        <v>40</v>
      </c>
    </row>
    <row r="1743" spans="1:21">
      <c r="A1743" t="s">
        <v>31</v>
      </c>
      <c r="B1743" t="s">
        <v>243</v>
      </c>
      <c r="C1743" t="s">
        <v>3316</v>
      </c>
      <c r="D1743" s="5" t="s">
        <v>3539</v>
      </c>
      <c r="E1743" t="s">
        <v>3540</v>
      </c>
      <c r="I1743" t="s">
        <v>247</v>
      </c>
      <c r="J1743" s="1">
        <v>18279203999</v>
      </c>
      <c r="K1743" t="s">
        <v>3319</v>
      </c>
      <c r="Q1743" t="s">
        <v>38</v>
      </c>
      <c r="R1743" t="s">
        <v>39</v>
      </c>
      <c r="U1743" t="s">
        <v>40</v>
      </c>
    </row>
    <row r="1744" spans="1:21">
      <c r="A1744" t="s">
        <v>31</v>
      </c>
      <c r="B1744" t="s">
        <v>243</v>
      </c>
      <c r="C1744" t="s">
        <v>3316</v>
      </c>
      <c r="D1744" t="s">
        <v>3541</v>
      </c>
      <c r="E1744" t="s">
        <v>3542</v>
      </c>
      <c r="I1744" t="s">
        <v>247</v>
      </c>
      <c r="J1744" s="1">
        <v>18279233299</v>
      </c>
      <c r="K1744" t="s">
        <v>3319</v>
      </c>
      <c r="Q1744" t="s">
        <v>38</v>
      </c>
      <c r="R1744" t="s">
        <v>39</v>
      </c>
      <c r="U1744" t="s">
        <v>40</v>
      </c>
    </row>
    <row r="1745" spans="1:21">
      <c r="A1745" t="s">
        <v>31</v>
      </c>
      <c r="B1745" t="s">
        <v>243</v>
      </c>
      <c r="C1745" t="s">
        <v>3316</v>
      </c>
      <c r="D1745" s="5" t="s">
        <v>3543</v>
      </c>
      <c r="E1745" t="s">
        <v>3544</v>
      </c>
      <c r="I1745" t="s">
        <v>247</v>
      </c>
      <c r="J1745" s="1">
        <v>13970207237</v>
      </c>
      <c r="K1745" t="s">
        <v>3319</v>
      </c>
      <c r="Q1745" t="s">
        <v>38</v>
      </c>
      <c r="R1745" t="s">
        <v>39</v>
      </c>
      <c r="U1745" t="s">
        <v>40</v>
      </c>
    </row>
    <row r="1746" spans="1:21">
      <c r="A1746" t="s">
        <v>31</v>
      </c>
      <c r="B1746" t="s">
        <v>243</v>
      </c>
      <c r="C1746" t="s">
        <v>3316</v>
      </c>
      <c r="D1746" s="5" t="s">
        <v>3545</v>
      </c>
      <c r="E1746" t="s">
        <v>3546</v>
      </c>
      <c r="I1746" t="s">
        <v>247</v>
      </c>
      <c r="J1746" s="1">
        <v>18720204026</v>
      </c>
      <c r="K1746" t="s">
        <v>3319</v>
      </c>
      <c r="Q1746" t="s">
        <v>38</v>
      </c>
      <c r="R1746" t="s">
        <v>39</v>
      </c>
      <c r="U1746" t="s">
        <v>40</v>
      </c>
    </row>
    <row r="1747" spans="1:21">
      <c r="A1747" t="s">
        <v>31</v>
      </c>
      <c r="B1747" t="s">
        <v>243</v>
      </c>
      <c r="C1747" t="s">
        <v>3316</v>
      </c>
      <c r="D1747" s="5" t="s">
        <v>3547</v>
      </c>
      <c r="E1747" t="s">
        <v>3548</v>
      </c>
      <c r="I1747" t="s">
        <v>247</v>
      </c>
      <c r="K1747" t="s">
        <v>3319</v>
      </c>
      <c r="Q1747" t="s">
        <v>38</v>
      </c>
      <c r="R1747" t="s">
        <v>39</v>
      </c>
      <c r="U1747" t="s">
        <v>40</v>
      </c>
    </row>
    <row r="1748" spans="1:21">
      <c r="A1748" t="s">
        <v>31</v>
      </c>
      <c r="B1748" t="s">
        <v>243</v>
      </c>
      <c r="C1748" t="s">
        <v>3316</v>
      </c>
      <c r="D1748" s="5" t="s">
        <v>3549</v>
      </c>
      <c r="E1748" t="s">
        <v>3550</v>
      </c>
      <c r="I1748" t="s">
        <v>247</v>
      </c>
      <c r="J1748" s="1">
        <v>15970670260</v>
      </c>
      <c r="K1748" t="s">
        <v>3319</v>
      </c>
      <c r="Q1748" t="s">
        <v>38</v>
      </c>
      <c r="R1748" t="s">
        <v>39</v>
      </c>
      <c r="U1748" t="s">
        <v>40</v>
      </c>
    </row>
    <row r="1749" spans="1:21">
      <c r="A1749" t="s">
        <v>31</v>
      </c>
      <c r="B1749" t="s">
        <v>243</v>
      </c>
      <c r="C1749" t="s">
        <v>3316</v>
      </c>
      <c r="D1749" s="5" t="s">
        <v>3551</v>
      </c>
      <c r="E1749" t="s">
        <v>3552</v>
      </c>
      <c r="I1749" t="s">
        <v>247</v>
      </c>
      <c r="J1749" s="1">
        <v>15390874201</v>
      </c>
      <c r="K1749" t="s">
        <v>3319</v>
      </c>
      <c r="Q1749" t="s">
        <v>38</v>
      </c>
      <c r="R1749" t="s">
        <v>39</v>
      </c>
      <c r="U1749" t="s">
        <v>40</v>
      </c>
    </row>
    <row r="1750" spans="1:21">
      <c r="A1750" t="s">
        <v>31</v>
      </c>
      <c r="B1750" t="s">
        <v>243</v>
      </c>
      <c r="C1750" t="s">
        <v>3316</v>
      </c>
      <c r="D1750" s="5" t="s">
        <v>3553</v>
      </c>
      <c r="E1750" t="s">
        <v>3554</v>
      </c>
      <c r="I1750" t="s">
        <v>247</v>
      </c>
      <c r="J1750" s="1">
        <v>18807029080</v>
      </c>
      <c r="K1750" t="s">
        <v>3319</v>
      </c>
      <c r="Q1750" t="s">
        <v>38</v>
      </c>
      <c r="R1750" t="s">
        <v>39</v>
      </c>
      <c r="U1750" t="s">
        <v>40</v>
      </c>
    </row>
    <row r="1751" spans="1:21">
      <c r="A1751" t="s">
        <v>31</v>
      </c>
      <c r="B1751" t="s">
        <v>243</v>
      </c>
      <c r="C1751" t="s">
        <v>3316</v>
      </c>
      <c r="D1751" s="5" t="s">
        <v>3555</v>
      </c>
      <c r="E1751" t="s">
        <v>3556</v>
      </c>
      <c r="I1751" t="s">
        <v>247</v>
      </c>
      <c r="J1751" s="1">
        <v>13979234211</v>
      </c>
      <c r="K1751" t="s">
        <v>3319</v>
      </c>
      <c r="Q1751" t="s">
        <v>38</v>
      </c>
      <c r="R1751" t="s">
        <v>39</v>
      </c>
      <c r="U1751" t="s">
        <v>40</v>
      </c>
    </row>
    <row r="1752" spans="1:21">
      <c r="A1752" t="s">
        <v>31</v>
      </c>
      <c r="B1752" t="s">
        <v>243</v>
      </c>
      <c r="C1752" t="s">
        <v>3316</v>
      </c>
      <c r="D1752" t="s">
        <v>3557</v>
      </c>
      <c r="E1752" t="s">
        <v>3558</v>
      </c>
      <c r="I1752" t="s">
        <v>247</v>
      </c>
      <c r="J1752" s="1">
        <v>15570241945</v>
      </c>
      <c r="K1752" t="s">
        <v>3319</v>
      </c>
      <c r="Q1752" t="s">
        <v>38</v>
      </c>
      <c r="R1752" t="s">
        <v>39</v>
      </c>
      <c r="U1752" t="s">
        <v>40</v>
      </c>
    </row>
    <row r="1753" spans="1:21">
      <c r="A1753" t="s">
        <v>31</v>
      </c>
      <c r="B1753" t="s">
        <v>243</v>
      </c>
      <c r="C1753" t="s">
        <v>3316</v>
      </c>
      <c r="D1753" s="5" t="s">
        <v>3559</v>
      </c>
      <c r="E1753" t="s">
        <v>3560</v>
      </c>
      <c r="I1753" t="s">
        <v>247</v>
      </c>
      <c r="K1753" t="s">
        <v>3319</v>
      </c>
      <c r="Q1753" t="s">
        <v>38</v>
      </c>
      <c r="R1753" t="s">
        <v>39</v>
      </c>
      <c r="U1753" t="s">
        <v>40</v>
      </c>
    </row>
    <row r="1754" spans="1:21">
      <c r="A1754" t="s">
        <v>31</v>
      </c>
      <c r="B1754" t="s">
        <v>243</v>
      </c>
      <c r="C1754" t="s">
        <v>3316</v>
      </c>
      <c r="D1754" s="5" t="s">
        <v>3561</v>
      </c>
      <c r="E1754" t="s">
        <v>3562</v>
      </c>
      <c r="I1754" t="s">
        <v>247</v>
      </c>
      <c r="K1754" t="s">
        <v>3319</v>
      </c>
      <c r="Q1754" t="s">
        <v>38</v>
      </c>
      <c r="R1754" t="s">
        <v>39</v>
      </c>
      <c r="U1754" t="s">
        <v>40</v>
      </c>
    </row>
    <row r="1755" spans="1:21">
      <c r="A1755" t="s">
        <v>31</v>
      </c>
      <c r="B1755" t="s">
        <v>243</v>
      </c>
      <c r="C1755" t="s">
        <v>3316</v>
      </c>
      <c r="D1755" s="5" t="s">
        <v>3563</v>
      </c>
      <c r="E1755" t="s">
        <v>3564</v>
      </c>
      <c r="I1755" t="s">
        <v>247</v>
      </c>
      <c r="K1755" t="s">
        <v>3319</v>
      </c>
      <c r="Q1755" t="s">
        <v>38</v>
      </c>
      <c r="R1755" t="s">
        <v>39</v>
      </c>
      <c r="U1755" t="s">
        <v>40</v>
      </c>
    </row>
    <row r="1756" spans="1:21">
      <c r="A1756" t="s">
        <v>31</v>
      </c>
      <c r="B1756" t="s">
        <v>243</v>
      </c>
      <c r="C1756" t="s">
        <v>3316</v>
      </c>
      <c r="D1756" s="5" t="s">
        <v>3565</v>
      </c>
      <c r="E1756" t="s">
        <v>3566</v>
      </c>
      <c r="I1756" t="s">
        <v>247</v>
      </c>
      <c r="K1756" t="s">
        <v>3319</v>
      </c>
      <c r="Q1756" t="s">
        <v>38</v>
      </c>
      <c r="R1756" t="s">
        <v>39</v>
      </c>
      <c r="U1756" t="s">
        <v>40</v>
      </c>
    </row>
    <row r="1757" spans="1:21">
      <c r="A1757" t="s">
        <v>31</v>
      </c>
      <c r="B1757" t="s">
        <v>243</v>
      </c>
      <c r="C1757" t="s">
        <v>3316</v>
      </c>
      <c r="D1757" t="s">
        <v>3567</v>
      </c>
      <c r="E1757" t="s">
        <v>3568</v>
      </c>
      <c r="I1757" t="s">
        <v>247</v>
      </c>
      <c r="K1757" t="s">
        <v>3319</v>
      </c>
      <c r="Q1757" t="s">
        <v>38</v>
      </c>
      <c r="R1757" t="s">
        <v>39</v>
      </c>
      <c r="U1757" t="s">
        <v>40</v>
      </c>
    </row>
    <row r="1758" spans="1:21">
      <c r="A1758" t="s">
        <v>31</v>
      </c>
      <c r="B1758" t="s">
        <v>243</v>
      </c>
      <c r="C1758" t="s">
        <v>3316</v>
      </c>
      <c r="D1758" s="5" t="s">
        <v>3569</v>
      </c>
      <c r="E1758" t="s">
        <v>3570</v>
      </c>
      <c r="I1758" t="s">
        <v>247</v>
      </c>
      <c r="K1758" t="s">
        <v>3319</v>
      </c>
      <c r="Q1758" t="s">
        <v>38</v>
      </c>
      <c r="R1758" t="s">
        <v>39</v>
      </c>
      <c r="U1758" t="s">
        <v>40</v>
      </c>
    </row>
    <row r="1759" spans="1:21">
      <c r="A1759" t="s">
        <v>31</v>
      </c>
      <c r="B1759" t="s">
        <v>243</v>
      </c>
      <c r="C1759" t="s">
        <v>3316</v>
      </c>
      <c r="D1759" t="s">
        <v>3571</v>
      </c>
      <c r="E1759" t="s">
        <v>3572</v>
      </c>
      <c r="I1759" t="s">
        <v>247</v>
      </c>
      <c r="K1759" t="s">
        <v>3319</v>
      </c>
      <c r="Q1759" t="s">
        <v>38</v>
      </c>
      <c r="R1759" t="s">
        <v>39</v>
      </c>
      <c r="U1759" t="s">
        <v>40</v>
      </c>
    </row>
    <row r="1760" spans="1:21">
      <c r="A1760" t="s">
        <v>31</v>
      </c>
      <c r="B1760" t="s">
        <v>243</v>
      </c>
      <c r="C1760" t="s">
        <v>3316</v>
      </c>
      <c r="D1760" s="5" t="s">
        <v>3573</v>
      </c>
      <c r="E1760" t="s">
        <v>3574</v>
      </c>
      <c r="I1760" t="s">
        <v>247</v>
      </c>
      <c r="K1760" t="s">
        <v>3319</v>
      </c>
      <c r="Q1760" t="s">
        <v>38</v>
      </c>
      <c r="R1760" t="s">
        <v>39</v>
      </c>
      <c r="U1760" t="s">
        <v>40</v>
      </c>
    </row>
    <row r="1761" spans="1:21">
      <c r="A1761" t="s">
        <v>31</v>
      </c>
      <c r="B1761" t="s">
        <v>243</v>
      </c>
      <c r="C1761" t="s">
        <v>3316</v>
      </c>
      <c r="D1761" s="5" t="s">
        <v>3575</v>
      </c>
      <c r="E1761" t="s">
        <v>3576</v>
      </c>
      <c r="I1761" t="s">
        <v>247</v>
      </c>
      <c r="J1761" s="1">
        <v>15170287861</v>
      </c>
      <c r="K1761" t="s">
        <v>3319</v>
      </c>
      <c r="Q1761" t="s">
        <v>38</v>
      </c>
      <c r="R1761" t="s">
        <v>39</v>
      </c>
      <c r="U1761" t="s">
        <v>40</v>
      </c>
    </row>
    <row r="1762" spans="1:21">
      <c r="A1762" t="s">
        <v>31</v>
      </c>
      <c r="B1762" t="s">
        <v>243</v>
      </c>
      <c r="C1762" t="s">
        <v>3316</v>
      </c>
      <c r="D1762" s="5" t="s">
        <v>3577</v>
      </c>
      <c r="E1762" t="s">
        <v>3578</v>
      </c>
      <c r="I1762" t="s">
        <v>247</v>
      </c>
      <c r="K1762" t="s">
        <v>3319</v>
      </c>
      <c r="Q1762" t="s">
        <v>38</v>
      </c>
      <c r="R1762" t="s">
        <v>39</v>
      </c>
      <c r="U1762" t="s">
        <v>40</v>
      </c>
    </row>
    <row r="1763" spans="1:21">
      <c r="A1763" t="s">
        <v>31</v>
      </c>
      <c r="B1763" t="s">
        <v>243</v>
      </c>
      <c r="C1763" t="s">
        <v>3316</v>
      </c>
      <c r="D1763" s="5" t="s">
        <v>3579</v>
      </c>
      <c r="E1763" t="s">
        <v>3580</v>
      </c>
      <c r="I1763" t="s">
        <v>247</v>
      </c>
      <c r="K1763" t="s">
        <v>3319</v>
      </c>
      <c r="Q1763" t="s">
        <v>38</v>
      </c>
      <c r="R1763" t="s">
        <v>39</v>
      </c>
      <c r="U1763" t="s">
        <v>40</v>
      </c>
    </row>
    <row r="1764" spans="1:21">
      <c r="A1764" t="s">
        <v>31</v>
      </c>
      <c r="B1764" t="s">
        <v>243</v>
      </c>
      <c r="C1764" t="s">
        <v>3316</v>
      </c>
      <c r="D1764" s="5" t="s">
        <v>3581</v>
      </c>
      <c r="E1764" t="s">
        <v>3582</v>
      </c>
      <c r="I1764" t="s">
        <v>247</v>
      </c>
      <c r="K1764" t="s">
        <v>3319</v>
      </c>
      <c r="Q1764" t="s">
        <v>38</v>
      </c>
      <c r="R1764" t="s">
        <v>39</v>
      </c>
      <c r="U1764" t="s">
        <v>40</v>
      </c>
    </row>
    <row r="1765" spans="1:21">
      <c r="A1765" t="s">
        <v>31</v>
      </c>
      <c r="B1765" t="s">
        <v>243</v>
      </c>
      <c r="C1765" t="s">
        <v>3316</v>
      </c>
      <c r="D1765" s="5" t="s">
        <v>3583</v>
      </c>
      <c r="E1765" t="s">
        <v>3584</v>
      </c>
      <c r="I1765" t="s">
        <v>247</v>
      </c>
      <c r="K1765" t="s">
        <v>3319</v>
      </c>
      <c r="Q1765" t="s">
        <v>38</v>
      </c>
      <c r="R1765" t="s">
        <v>39</v>
      </c>
      <c r="U1765" t="s">
        <v>40</v>
      </c>
    </row>
    <row r="1766" spans="1:21">
      <c r="A1766" t="s">
        <v>31</v>
      </c>
      <c r="B1766" t="s">
        <v>243</v>
      </c>
      <c r="C1766" t="s">
        <v>3316</v>
      </c>
      <c r="D1766" s="5" t="s">
        <v>3585</v>
      </c>
      <c r="E1766" t="s">
        <v>3586</v>
      </c>
      <c r="I1766" t="s">
        <v>247</v>
      </c>
      <c r="K1766" t="s">
        <v>3319</v>
      </c>
      <c r="Q1766" t="s">
        <v>38</v>
      </c>
      <c r="R1766" t="s">
        <v>39</v>
      </c>
      <c r="U1766" t="s">
        <v>40</v>
      </c>
    </row>
    <row r="1767" spans="1:21">
      <c r="A1767" t="s">
        <v>31</v>
      </c>
      <c r="B1767" t="s">
        <v>243</v>
      </c>
      <c r="C1767" t="s">
        <v>3316</v>
      </c>
      <c r="D1767" s="5" t="s">
        <v>3587</v>
      </c>
      <c r="E1767" t="s">
        <v>3588</v>
      </c>
      <c r="I1767" t="s">
        <v>247</v>
      </c>
      <c r="J1767" s="1">
        <v>17779254403</v>
      </c>
      <c r="K1767" t="s">
        <v>3319</v>
      </c>
      <c r="Q1767" t="s">
        <v>38</v>
      </c>
      <c r="R1767" t="s">
        <v>39</v>
      </c>
      <c r="U1767" t="s">
        <v>40</v>
      </c>
    </row>
    <row r="1768" spans="1:21">
      <c r="A1768" t="s">
        <v>31</v>
      </c>
      <c r="B1768" t="s">
        <v>243</v>
      </c>
      <c r="C1768" t="s">
        <v>3316</v>
      </c>
      <c r="D1768" t="s">
        <v>3589</v>
      </c>
      <c r="E1768" t="s">
        <v>3590</v>
      </c>
      <c r="I1768" t="s">
        <v>247</v>
      </c>
      <c r="K1768" t="s">
        <v>3319</v>
      </c>
      <c r="Q1768" t="s">
        <v>38</v>
      </c>
      <c r="R1768" t="s">
        <v>39</v>
      </c>
      <c r="U1768" t="s">
        <v>40</v>
      </c>
    </row>
    <row r="1769" spans="1:21">
      <c r="A1769" t="s">
        <v>31</v>
      </c>
      <c r="B1769" t="s">
        <v>243</v>
      </c>
      <c r="C1769" t="s">
        <v>3316</v>
      </c>
      <c r="D1769" s="5" t="s">
        <v>3591</v>
      </c>
      <c r="E1769" t="s">
        <v>3592</v>
      </c>
      <c r="I1769" t="s">
        <v>247</v>
      </c>
      <c r="J1769" s="1">
        <v>15779857522</v>
      </c>
      <c r="K1769" t="s">
        <v>3319</v>
      </c>
      <c r="Q1769" t="s">
        <v>38</v>
      </c>
      <c r="R1769" t="s">
        <v>39</v>
      </c>
      <c r="U1769" t="s">
        <v>40</v>
      </c>
    </row>
    <row r="1770" spans="1:21">
      <c r="A1770" t="s">
        <v>31</v>
      </c>
      <c r="B1770" t="s">
        <v>243</v>
      </c>
      <c r="C1770" t="s">
        <v>3316</v>
      </c>
      <c r="D1770" s="5" t="s">
        <v>3593</v>
      </c>
      <c r="E1770" t="s">
        <v>3594</v>
      </c>
      <c r="I1770" t="s">
        <v>247</v>
      </c>
      <c r="J1770" s="1">
        <v>13970231289</v>
      </c>
      <c r="K1770" t="s">
        <v>3319</v>
      </c>
      <c r="Q1770" t="s">
        <v>38</v>
      </c>
      <c r="R1770" t="s">
        <v>39</v>
      </c>
      <c r="U1770" t="s">
        <v>40</v>
      </c>
    </row>
    <row r="1771" spans="1:21">
      <c r="A1771" t="s">
        <v>31</v>
      </c>
      <c r="B1771" t="s">
        <v>243</v>
      </c>
      <c r="C1771" t="s">
        <v>3316</v>
      </c>
      <c r="D1771" s="5" t="s">
        <v>3595</v>
      </c>
      <c r="E1771" t="s">
        <v>3596</v>
      </c>
      <c r="I1771" t="s">
        <v>247</v>
      </c>
      <c r="K1771" t="s">
        <v>3319</v>
      </c>
      <c r="Q1771" t="s">
        <v>38</v>
      </c>
      <c r="R1771" t="s">
        <v>39</v>
      </c>
      <c r="U1771" t="s">
        <v>40</v>
      </c>
    </row>
    <row r="1772" spans="1:21">
      <c r="A1772" t="s">
        <v>31</v>
      </c>
      <c r="B1772" t="s">
        <v>243</v>
      </c>
      <c r="C1772" t="s">
        <v>3316</v>
      </c>
      <c r="D1772" s="5" t="s">
        <v>3597</v>
      </c>
      <c r="E1772" t="s">
        <v>3598</v>
      </c>
      <c r="I1772" t="s">
        <v>247</v>
      </c>
      <c r="K1772" t="s">
        <v>3319</v>
      </c>
      <c r="Q1772" t="s">
        <v>38</v>
      </c>
      <c r="R1772" t="s">
        <v>39</v>
      </c>
      <c r="U1772" t="s">
        <v>40</v>
      </c>
    </row>
    <row r="1773" spans="1:21">
      <c r="A1773" t="s">
        <v>31</v>
      </c>
      <c r="B1773" t="s">
        <v>243</v>
      </c>
      <c r="C1773" t="s">
        <v>3316</v>
      </c>
      <c r="D1773" t="s">
        <v>3599</v>
      </c>
      <c r="E1773" t="s">
        <v>3600</v>
      </c>
      <c r="I1773" t="s">
        <v>247</v>
      </c>
      <c r="J1773" s="1">
        <v>18179201877</v>
      </c>
      <c r="K1773" t="s">
        <v>3319</v>
      </c>
      <c r="Q1773" t="s">
        <v>38</v>
      </c>
      <c r="R1773" t="s">
        <v>39</v>
      </c>
      <c r="U1773" t="s">
        <v>40</v>
      </c>
    </row>
    <row r="1774" spans="1:21">
      <c r="A1774" t="s">
        <v>31</v>
      </c>
      <c r="B1774" t="s">
        <v>243</v>
      </c>
      <c r="C1774" t="s">
        <v>3316</v>
      </c>
      <c r="D1774" s="5" t="s">
        <v>3601</v>
      </c>
      <c r="E1774" t="s">
        <v>3602</v>
      </c>
      <c r="I1774" t="s">
        <v>247</v>
      </c>
      <c r="K1774" t="s">
        <v>3319</v>
      </c>
      <c r="Q1774" t="s">
        <v>38</v>
      </c>
      <c r="R1774" t="s">
        <v>39</v>
      </c>
      <c r="U1774" t="s">
        <v>40</v>
      </c>
    </row>
    <row r="1775" spans="1:21">
      <c r="A1775" t="s">
        <v>31</v>
      </c>
      <c r="B1775" t="s">
        <v>243</v>
      </c>
      <c r="C1775" t="s">
        <v>3316</v>
      </c>
      <c r="D1775" s="5" t="s">
        <v>3413</v>
      </c>
      <c r="E1775" t="s">
        <v>1003</v>
      </c>
      <c r="I1775" t="s">
        <v>247</v>
      </c>
      <c r="K1775" t="s">
        <v>3319</v>
      </c>
      <c r="Q1775" t="s">
        <v>38</v>
      </c>
      <c r="R1775" t="s">
        <v>39</v>
      </c>
      <c r="U1775" t="s">
        <v>40</v>
      </c>
    </row>
    <row r="1776" spans="1:21">
      <c r="A1776" t="s">
        <v>31</v>
      </c>
      <c r="B1776" t="s">
        <v>243</v>
      </c>
      <c r="C1776" t="s">
        <v>3316</v>
      </c>
      <c r="D1776" s="5" t="s">
        <v>3603</v>
      </c>
      <c r="E1776" t="s">
        <v>3604</v>
      </c>
      <c r="I1776" t="s">
        <v>247</v>
      </c>
      <c r="K1776" t="s">
        <v>3319</v>
      </c>
      <c r="Q1776" t="s">
        <v>38</v>
      </c>
      <c r="R1776" t="s">
        <v>39</v>
      </c>
      <c r="U1776" t="s">
        <v>40</v>
      </c>
    </row>
    <row r="1777" spans="1:21">
      <c r="A1777" t="s">
        <v>31</v>
      </c>
      <c r="B1777" t="s">
        <v>243</v>
      </c>
      <c r="C1777" t="s">
        <v>3316</v>
      </c>
      <c r="D1777" s="5" t="s">
        <v>3605</v>
      </c>
      <c r="E1777" t="s">
        <v>3606</v>
      </c>
      <c r="I1777" t="s">
        <v>247</v>
      </c>
      <c r="K1777" t="s">
        <v>3319</v>
      </c>
      <c r="Q1777" t="s">
        <v>38</v>
      </c>
      <c r="R1777" t="s">
        <v>39</v>
      </c>
      <c r="U1777" t="s">
        <v>40</v>
      </c>
    </row>
    <row r="1778" spans="1:21">
      <c r="A1778" t="s">
        <v>31</v>
      </c>
      <c r="B1778" t="s">
        <v>243</v>
      </c>
      <c r="C1778" t="s">
        <v>3316</v>
      </c>
      <c r="D1778" s="5" t="s">
        <v>3607</v>
      </c>
      <c r="E1778" t="s">
        <v>3608</v>
      </c>
      <c r="I1778" t="s">
        <v>247</v>
      </c>
      <c r="K1778" t="s">
        <v>3319</v>
      </c>
      <c r="Q1778" t="s">
        <v>38</v>
      </c>
      <c r="R1778" t="s">
        <v>39</v>
      </c>
      <c r="U1778" t="s">
        <v>40</v>
      </c>
    </row>
    <row r="1779" spans="1:21">
      <c r="A1779" t="s">
        <v>31</v>
      </c>
      <c r="B1779" t="s">
        <v>243</v>
      </c>
      <c r="C1779" t="s">
        <v>3316</v>
      </c>
      <c r="D1779" s="5" t="s">
        <v>3609</v>
      </c>
      <c r="E1779" t="s">
        <v>3610</v>
      </c>
      <c r="I1779" t="s">
        <v>247</v>
      </c>
      <c r="K1779" t="s">
        <v>3319</v>
      </c>
      <c r="Q1779" t="s">
        <v>38</v>
      </c>
      <c r="R1779" t="s">
        <v>39</v>
      </c>
      <c r="U1779" t="s">
        <v>40</v>
      </c>
    </row>
    <row r="1780" spans="1:21">
      <c r="A1780" t="s">
        <v>31</v>
      </c>
      <c r="B1780" t="s">
        <v>243</v>
      </c>
      <c r="C1780" t="s">
        <v>3316</v>
      </c>
      <c r="D1780" s="5" t="s">
        <v>3611</v>
      </c>
      <c r="E1780" t="s">
        <v>3612</v>
      </c>
      <c r="I1780" t="s">
        <v>247</v>
      </c>
      <c r="K1780" t="s">
        <v>3319</v>
      </c>
      <c r="Q1780" t="s">
        <v>38</v>
      </c>
      <c r="R1780" t="s">
        <v>39</v>
      </c>
      <c r="U1780" t="s">
        <v>40</v>
      </c>
    </row>
    <row r="1781" spans="1:21">
      <c r="A1781" t="s">
        <v>31</v>
      </c>
      <c r="B1781" t="s">
        <v>243</v>
      </c>
      <c r="C1781" t="s">
        <v>3316</v>
      </c>
      <c r="D1781" s="5" t="s">
        <v>3613</v>
      </c>
      <c r="E1781" t="s">
        <v>3614</v>
      </c>
      <c r="I1781" t="s">
        <v>247</v>
      </c>
      <c r="K1781" t="s">
        <v>3319</v>
      </c>
      <c r="Q1781" t="s">
        <v>38</v>
      </c>
      <c r="R1781" t="s">
        <v>39</v>
      </c>
      <c r="U1781" t="s">
        <v>40</v>
      </c>
    </row>
    <row r="1782" spans="1:21">
      <c r="A1782" t="s">
        <v>31</v>
      </c>
      <c r="B1782" t="s">
        <v>243</v>
      </c>
      <c r="C1782" t="s">
        <v>3316</v>
      </c>
      <c r="D1782" s="5" t="s">
        <v>3615</v>
      </c>
      <c r="E1782" t="s">
        <v>3616</v>
      </c>
      <c r="I1782" t="s">
        <v>247</v>
      </c>
      <c r="J1782" s="1">
        <v>13803550422</v>
      </c>
      <c r="K1782" t="s">
        <v>3319</v>
      </c>
      <c r="Q1782" t="s">
        <v>38</v>
      </c>
      <c r="R1782" t="s">
        <v>39</v>
      </c>
      <c r="U1782" t="s">
        <v>40</v>
      </c>
    </row>
    <row r="1783" spans="1:21">
      <c r="A1783" t="s">
        <v>31</v>
      </c>
      <c r="B1783" t="s">
        <v>243</v>
      </c>
      <c r="C1783" t="s">
        <v>3316</v>
      </c>
      <c r="D1783" s="5" t="s">
        <v>3617</v>
      </c>
      <c r="E1783" t="s">
        <v>3618</v>
      </c>
      <c r="I1783" t="s">
        <v>247</v>
      </c>
      <c r="K1783" t="s">
        <v>3319</v>
      </c>
      <c r="Q1783" t="s">
        <v>38</v>
      </c>
      <c r="R1783" t="s">
        <v>39</v>
      </c>
      <c r="U1783" t="s">
        <v>40</v>
      </c>
    </row>
    <row r="1784" spans="1:21">
      <c r="A1784" t="s">
        <v>31</v>
      </c>
      <c r="B1784" t="s">
        <v>243</v>
      </c>
      <c r="C1784" t="s">
        <v>3316</v>
      </c>
      <c r="D1784" s="5" t="s">
        <v>3619</v>
      </c>
      <c r="E1784" t="s">
        <v>3620</v>
      </c>
      <c r="I1784" t="s">
        <v>247</v>
      </c>
      <c r="J1784" s="1">
        <v>13307923619</v>
      </c>
      <c r="K1784" t="s">
        <v>3319</v>
      </c>
      <c r="Q1784" t="s">
        <v>38</v>
      </c>
      <c r="R1784" t="s">
        <v>39</v>
      </c>
      <c r="U1784" t="s">
        <v>40</v>
      </c>
    </row>
    <row r="1785" spans="1:21">
      <c r="A1785" t="s">
        <v>31</v>
      </c>
      <c r="B1785" t="s">
        <v>243</v>
      </c>
      <c r="C1785" t="s">
        <v>3316</v>
      </c>
      <c r="D1785" t="s">
        <v>3621</v>
      </c>
      <c r="E1785" t="s">
        <v>3622</v>
      </c>
      <c r="I1785" t="s">
        <v>247</v>
      </c>
      <c r="J1785" s="1">
        <v>18007920625</v>
      </c>
      <c r="K1785" t="s">
        <v>3319</v>
      </c>
      <c r="Q1785" t="s">
        <v>38</v>
      </c>
      <c r="R1785" t="s">
        <v>39</v>
      </c>
      <c r="U1785" t="s">
        <v>40</v>
      </c>
    </row>
    <row r="1786" spans="1:21">
      <c r="A1786" t="s">
        <v>31</v>
      </c>
      <c r="B1786" t="s">
        <v>243</v>
      </c>
      <c r="C1786" t="s">
        <v>3316</v>
      </c>
      <c r="D1786" s="5" t="s">
        <v>3623</v>
      </c>
      <c r="E1786" t="s">
        <v>3624</v>
      </c>
      <c r="I1786" t="s">
        <v>247</v>
      </c>
      <c r="K1786" t="s">
        <v>3319</v>
      </c>
      <c r="Q1786" t="s">
        <v>38</v>
      </c>
      <c r="R1786" t="s">
        <v>39</v>
      </c>
      <c r="U1786" t="s">
        <v>40</v>
      </c>
    </row>
    <row r="1787" spans="1:21">
      <c r="A1787" t="s">
        <v>31</v>
      </c>
      <c r="B1787" t="s">
        <v>243</v>
      </c>
      <c r="C1787" t="s">
        <v>3316</v>
      </c>
      <c r="D1787" s="5" t="s">
        <v>3625</v>
      </c>
      <c r="E1787" t="s">
        <v>3626</v>
      </c>
      <c r="I1787" t="s">
        <v>247</v>
      </c>
      <c r="K1787" t="s">
        <v>3319</v>
      </c>
      <c r="Q1787" t="s">
        <v>38</v>
      </c>
      <c r="R1787" t="s">
        <v>39</v>
      </c>
      <c r="U1787" t="s">
        <v>40</v>
      </c>
    </row>
    <row r="1788" spans="1:21">
      <c r="A1788" t="s">
        <v>31</v>
      </c>
      <c r="B1788" t="s">
        <v>243</v>
      </c>
      <c r="C1788" t="s">
        <v>3316</v>
      </c>
      <c r="D1788" s="5" t="s">
        <v>3627</v>
      </c>
      <c r="E1788" t="s">
        <v>3628</v>
      </c>
      <c r="I1788" t="s">
        <v>247</v>
      </c>
      <c r="J1788" s="1">
        <v>15070227816</v>
      </c>
      <c r="K1788" t="s">
        <v>3319</v>
      </c>
      <c r="Q1788" t="s">
        <v>38</v>
      </c>
      <c r="R1788" t="s">
        <v>39</v>
      </c>
      <c r="U1788" t="s">
        <v>40</v>
      </c>
    </row>
    <row r="1789" spans="1:21">
      <c r="A1789" t="s">
        <v>31</v>
      </c>
      <c r="B1789" t="s">
        <v>243</v>
      </c>
      <c r="C1789" t="s">
        <v>3316</v>
      </c>
      <c r="D1789" s="5" t="s">
        <v>3629</v>
      </c>
      <c r="E1789" t="s">
        <v>3630</v>
      </c>
      <c r="I1789" t="s">
        <v>247</v>
      </c>
      <c r="J1789" s="1">
        <v>15170266776</v>
      </c>
      <c r="K1789" t="s">
        <v>3319</v>
      </c>
      <c r="Q1789" t="s">
        <v>38</v>
      </c>
      <c r="R1789" t="s">
        <v>39</v>
      </c>
      <c r="U1789" t="s">
        <v>40</v>
      </c>
    </row>
    <row r="1790" spans="1:21">
      <c r="A1790" t="s">
        <v>31</v>
      </c>
      <c r="B1790" t="s">
        <v>243</v>
      </c>
      <c r="C1790" t="s">
        <v>3316</v>
      </c>
      <c r="D1790" s="5" t="s">
        <v>3631</v>
      </c>
      <c r="E1790" t="s">
        <v>3632</v>
      </c>
      <c r="I1790" t="s">
        <v>247</v>
      </c>
      <c r="J1790" s="1">
        <v>15279277617</v>
      </c>
      <c r="K1790" t="s">
        <v>3319</v>
      </c>
      <c r="Q1790" t="s">
        <v>38</v>
      </c>
      <c r="R1790" t="s">
        <v>39</v>
      </c>
      <c r="U1790" t="s">
        <v>40</v>
      </c>
    </row>
    <row r="1791" spans="1:21">
      <c r="A1791" t="s">
        <v>31</v>
      </c>
      <c r="B1791" t="s">
        <v>243</v>
      </c>
      <c r="C1791" t="s">
        <v>3316</v>
      </c>
      <c r="D1791" s="5" t="s">
        <v>3633</v>
      </c>
      <c r="E1791" t="s">
        <v>3634</v>
      </c>
      <c r="I1791" t="s">
        <v>247</v>
      </c>
      <c r="J1791" s="1">
        <v>15170999011</v>
      </c>
      <c r="K1791" t="s">
        <v>3319</v>
      </c>
      <c r="Q1791" t="s">
        <v>38</v>
      </c>
      <c r="R1791" t="s">
        <v>39</v>
      </c>
      <c r="U1791" t="s">
        <v>40</v>
      </c>
    </row>
    <row r="1792" spans="1:21">
      <c r="A1792" t="s">
        <v>31</v>
      </c>
      <c r="B1792" t="s">
        <v>243</v>
      </c>
      <c r="C1792" t="s">
        <v>3316</v>
      </c>
      <c r="D1792" s="5" t="s">
        <v>3635</v>
      </c>
      <c r="E1792" t="s">
        <v>3636</v>
      </c>
      <c r="I1792" t="s">
        <v>247</v>
      </c>
      <c r="J1792" s="1">
        <v>18370212257</v>
      </c>
      <c r="K1792" t="s">
        <v>3319</v>
      </c>
      <c r="Q1792" t="s">
        <v>38</v>
      </c>
      <c r="R1792" t="s">
        <v>39</v>
      </c>
      <c r="U1792" t="s">
        <v>40</v>
      </c>
    </row>
    <row r="1793" spans="1:21">
      <c r="A1793" t="s">
        <v>31</v>
      </c>
      <c r="B1793" t="s">
        <v>243</v>
      </c>
      <c r="C1793" t="s">
        <v>3316</v>
      </c>
      <c r="D1793" s="5" t="s">
        <v>3637</v>
      </c>
      <c r="E1793" t="s">
        <v>3638</v>
      </c>
      <c r="I1793" t="s">
        <v>247</v>
      </c>
      <c r="K1793" t="s">
        <v>3319</v>
      </c>
      <c r="Q1793" t="s">
        <v>38</v>
      </c>
      <c r="R1793" t="s">
        <v>39</v>
      </c>
      <c r="U1793" t="s">
        <v>40</v>
      </c>
    </row>
    <row r="1794" spans="1:21">
      <c r="A1794" t="s">
        <v>31</v>
      </c>
      <c r="B1794" t="s">
        <v>243</v>
      </c>
      <c r="C1794" t="s">
        <v>3316</v>
      </c>
      <c r="D1794" s="5" t="s">
        <v>3639</v>
      </c>
      <c r="E1794" t="s">
        <v>3640</v>
      </c>
      <c r="I1794" t="s">
        <v>247</v>
      </c>
      <c r="K1794" t="s">
        <v>3319</v>
      </c>
      <c r="Q1794" t="s">
        <v>38</v>
      </c>
      <c r="R1794" t="s">
        <v>39</v>
      </c>
      <c r="U1794" t="s">
        <v>40</v>
      </c>
    </row>
    <row r="1795" spans="1:21">
      <c r="A1795" t="s">
        <v>31</v>
      </c>
      <c r="B1795" t="s">
        <v>243</v>
      </c>
      <c r="C1795" t="s">
        <v>3316</v>
      </c>
      <c r="D1795" s="5" t="s">
        <v>3641</v>
      </c>
      <c r="E1795" t="s">
        <v>3642</v>
      </c>
      <c r="I1795" t="s">
        <v>247</v>
      </c>
      <c r="K1795" t="s">
        <v>3319</v>
      </c>
      <c r="Q1795" t="s">
        <v>38</v>
      </c>
      <c r="R1795" t="s">
        <v>39</v>
      </c>
      <c r="U1795" t="s">
        <v>40</v>
      </c>
    </row>
    <row r="1796" spans="1:21">
      <c r="A1796" t="s">
        <v>31</v>
      </c>
      <c r="B1796" t="s">
        <v>243</v>
      </c>
      <c r="C1796" t="s">
        <v>3316</v>
      </c>
      <c r="D1796" s="5" t="s">
        <v>3643</v>
      </c>
      <c r="E1796" t="s">
        <v>3644</v>
      </c>
      <c r="I1796" t="s">
        <v>247</v>
      </c>
      <c r="K1796" t="s">
        <v>3319</v>
      </c>
      <c r="Q1796" t="s">
        <v>38</v>
      </c>
      <c r="R1796" t="s">
        <v>39</v>
      </c>
      <c r="U1796" t="s">
        <v>40</v>
      </c>
    </row>
    <row r="1797" spans="1:21">
      <c r="A1797" t="s">
        <v>31</v>
      </c>
      <c r="B1797" t="s">
        <v>243</v>
      </c>
      <c r="C1797" t="s">
        <v>3316</v>
      </c>
      <c r="D1797" s="5" t="s">
        <v>3645</v>
      </c>
      <c r="E1797" t="s">
        <v>3646</v>
      </c>
      <c r="I1797" t="s">
        <v>247</v>
      </c>
      <c r="K1797" t="s">
        <v>3319</v>
      </c>
      <c r="Q1797" t="s">
        <v>38</v>
      </c>
      <c r="R1797" t="s">
        <v>39</v>
      </c>
      <c r="U1797" t="s">
        <v>40</v>
      </c>
    </row>
    <row r="1798" spans="1:21">
      <c r="A1798" t="s">
        <v>31</v>
      </c>
      <c r="B1798" t="s">
        <v>243</v>
      </c>
      <c r="C1798" t="s">
        <v>3316</v>
      </c>
      <c r="D1798" t="s">
        <v>3647</v>
      </c>
      <c r="E1798" t="s">
        <v>3648</v>
      </c>
      <c r="I1798" t="s">
        <v>247</v>
      </c>
      <c r="K1798" t="s">
        <v>3319</v>
      </c>
      <c r="Q1798" t="s">
        <v>38</v>
      </c>
      <c r="R1798" t="s">
        <v>39</v>
      </c>
      <c r="U1798" t="s">
        <v>40</v>
      </c>
    </row>
    <row r="1799" spans="1:21">
      <c r="A1799" t="s">
        <v>31</v>
      </c>
      <c r="B1799" t="s">
        <v>243</v>
      </c>
      <c r="C1799" t="s">
        <v>3316</v>
      </c>
      <c r="D1799" s="5" t="s">
        <v>3649</v>
      </c>
      <c r="E1799" t="s">
        <v>3650</v>
      </c>
      <c r="I1799" t="s">
        <v>247</v>
      </c>
      <c r="K1799" t="s">
        <v>3319</v>
      </c>
      <c r="Q1799" t="s">
        <v>38</v>
      </c>
      <c r="R1799" t="s">
        <v>39</v>
      </c>
      <c r="U1799" t="s">
        <v>40</v>
      </c>
    </row>
    <row r="1800" spans="1:21">
      <c r="A1800" t="s">
        <v>31</v>
      </c>
      <c r="B1800" t="s">
        <v>243</v>
      </c>
      <c r="C1800" t="s">
        <v>3316</v>
      </c>
      <c r="D1800" s="5" t="s">
        <v>3651</v>
      </c>
      <c r="E1800" t="s">
        <v>3652</v>
      </c>
      <c r="I1800" t="s">
        <v>247</v>
      </c>
      <c r="J1800" s="1">
        <v>19907927949</v>
      </c>
      <c r="K1800" t="s">
        <v>3319</v>
      </c>
      <c r="Q1800" t="s">
        <v>38</v>
      </c>
      <c r="R1800" t="s">
        <v>39</v>
      </c>
      <c r="U1800" t="s">
        <v>40</v>
      </c>
    </row>
    <row r="1801" spans="1:21">
      <c r="A1801" t="s">
        <v>31</v>
      </c>
      <c r="B1801" t="s">
        <v>243</v>
      </c>
      <c r="C1801" t="s">
        <v>3316</v>
      </c>
      <c r="D1801" s="5" t="s">
        <v>3653</v>
      </c>
      <c r="E1801" t="s">
        <v>3654</v>
      </c>
      <c r="I1801" t="s">
        <v>247</v>
      </c>
      <c r="K1801" t="s">
        <v>3319</v>
      </c>
      <c r="Q1801" t="s">
        <v>38</v>
      </c>
      <c r="R1801" t="s">
        <v>39</v>
      </c>
      <c r="U1801" t="s">
        <v>40</v>
      </c>
    </row>
    <row r="1802" spans="1:21">
      <c r="A1802" t="s">
        <v>31</v>
      </c>
      <c r="B1802" t="s">
        <v>243</v>
      </c>
      <c r="C1802" t="s">
        <v>3316</v>
      </c>
      <c r="D1802" s="5" t="s">
        <v>3655</v>
      </c>
      <c r="E1802" t="s">
        <v>3656</v>
      </c>
      <c r="I1802" t="s">
        <v>247</v>
      </c>
      <c r="K1802" t="s">
        <v>3319</v>
      </c>
      <c r="Q1802" t="s">
        <v>38</v>
      </c>
      <c r="R1802" t="s">
        <v>39</v>
      </c>
      <c r="U1802" t="s">
        <v>40</v>
      </c>
    </row>
    <row r="1803" spans="1:21">
      <c r="A1803" t="s">
        <v>31</v>
      </c>
      <c r="B1803" t="s">
        <v>243</v>
      </c>
      <c r="C1803" t="s">
        <v>3316</v>
      </c>
      <c r="D1803" s="5" t="s">
        <v>3657</v>
      </c>
      <c r="E1803" t="s">
        <v>3658</v>
      </c>
      <c r="I1803" t="s">
        <v>247</v>
      </c>
      <c r="J1803" s="1">
        <v>18046606725</v>
      </c>
      <c r="K1803" t="s">
        <v>3319</v>
      </c>
      <c r="Q1803" t="s">
        <v>38</v>
      </c>
      <c r="R1803" t="s">
        <v>39</v>
      </c>
      <c r="U1803" t="s">
        <v>40</v>
      </c>
    </row>
    <row r="1804" spans="1:21">
      <c r="A1804" t="s">
        <v>31</v>
      </c>
      <c r="B1804" t="s">
        <v>243</v>
      </c>
      <c r="C1804" t="s">
        <v>3316</v>
      </c>
      <c r="D1804" s="5" t="s">
        <v>3659</v>
      </c>
      <c r="E1804" t="s">
        <v>3660</v>
      </c>
      <c r="I1804" t="s">
        <v>247</v>
      </c>
      <c r="J1804" s="1">
        <v>15807022192</v>
      </c>
      <c r="K1804" t="s">
        <v>3319</v>
      </c>
      <c r="Q1804" t="s">
        <v>38</v>
      </c>
      <c r="R1804" t="s">
        <v>39</v>
      </c>
      <c r="U1804" t="s">
        <v>40</v>
      </c>
    </row>
    <row r="1805" spans="1:21">
      <c r="A1805" t="s">
        <v>31</v>
      </c>
      <c r="B1805" t="s">
        <v>243</v>
      </c>
      <c r="C1805" t="s">
        <v>3316</v>
      </c>
      <c r="D1805" s="5" t="s">
        <v>3661</v>
      </c>
      <c r="E1805" t="s">
        <v>3662</v>
      </c>
      <c r="I1805" t="s">
        <v>247</v>
      </c>
      <c r="J1805" s="1">
        <v>15014103934</v>
      </c>
      <c r="K1805" t="s">
        <v>3319</v>
      </c>
      <c r="Q1805" t="s">
        <v>38</v>
      </c>
      <c r="R1805" t="s">
        <v>39</v>
      </c>
      <c r="U1805" t="s">
        <v>40</v>
      </c>
    </row>
    <row r="1806" spans="1:21">
      <c r="A1806" t="s">
        <v>31</v>
      </c>
      <c r="B1806" t="s">
        <v>243</v>
      </c>
      <c r="C1806" t="s">
        <v>3316</v>
      </c>
      <c r="D1806" s="5" t="s">
        <v>3663</v>
      </c>
      <c r="E1806" t="s">
        <v>3664</v>
      </c>
      <c r="I1806" t="s">
        <v>247</v>
      </c>
      <c r="J1806" s="1">
        <v>19907027303</v>
      </c>
      <c r="K1806" t="s">
        <v>3319</v>
      </c>
      <c r="Q1806" t="s">
        <v>38</v>
      </c>
      <c r="R1806" t="s">
        <v>39</v>
      </c>
      <c r="U1806" t="s">
        <v>40</v>
      </c>
    </row>
    <row r="1807" spans="1:21">
      <c r="A1807" t="s">
        <v>31</v>
      </c>
      <c r="B1807" t="s">
        <v>243</v>
      </c>
      <c r="C1807" t="s">
        <v>3316</v>
      </c>
      <c r="D1807" s="5" t="s">
        <v>2356</v>
      </c>
      <c r="E1807" t="s">
        <v>2357</v>
      </c>
      <c r="I1807" t="s">
        <v>247</v>
      </c>
      <c r="K1807" t="s">
        <v>3319</v>
      </c>
      <c r="Q1807" t="s">
        <v>38</v>
      </c>
      <c r="R1807" t="s">
        <v>39</v>
      </c>
      <c r="U1807" t="s">
        <v>40</v>
      </c>
    </row>
    <row r="1808" spans="1:21">
      <c r="A1808" t="s">
        <v>31</v>
      </c>
      <c r="B1808" t="s">
        <v>243</v>
      </c>
      <c r="C1808" t="s">
        <v>3316</v>
      </c>
      <c r="D1808" t="s">
        <v>3665</v>
      </c>
      <c r="E1808" t="s">
        <v>3666</v>
      </c>
      <c r="I1808" t="s">
        <v>247</v>
      </c>
      <c r="J1808" s="1">
        <v>13426602859</v>
      </c>
      <c r="K1808" t="s">
        <v>3319</v>
      </c>
      <c r="Q1808" t="s">
        <v>38</v>
      </c>
      <c r="R1808" t="s">
        <v>39</v>
      </c>
      <c r="U1808" t="s">
        <v>40</v>
      </c>
    </row>
    <row r="1809" spans="1:21">
      <c r="A1809" t="s">
        <v>31</v>
      </c>
      <c r="B1809" t="s">
        <v>243</v>
      </c>
      <c r="C1809" t="s">
        <v>3316</v>
      </c>
      <c r="D1809" s="5" t="s">
        <v>3667</v>
      </c>
      <c r="E1809" t="s">
        <v>3668</v>
      </c>
      <c r="I1809" t="s">
        <v>247</v>
      </c>
      <c r="J1809" s="1">
        <v>18879219299</v>
      </c>
      <c r="K1809" t="s">
        <v>3319</v>
      </c>
      <c r="Q1809" t="s">
        <v>38</v>
      </c>
      <c r="R1809" t="s">
        <v>39</v>
      </c>
      <c r="U1809" t="s">
        <v>40</v>
      </c>
    </row>
    <row r="1810" spans="1:21">
      <c r="A1810" t="s">
        <v>31</v>
      </c>
      <c r="B1810" t="s">
        <v>243</v>
      </c>
      <c r="C1810" t="s">
        <v>3316</v>
      </c>
      <c r="D1810" s="5" t="s">
        <v>3669</v>
      </c>
      <c r="E1810" t="s">
        <v>3670</v>
      </c>
      <c r="I1810" t="s">
        <v>247</v>
      </c>
      <c r="K1810" t="s">
        <v>3319</v>
      </c>
      <c r="Q1810" t="s">
        <v>38</v>
      </c>
      <c r="R1810" t="s">
        <v>39</v>
      </c>
      <c r="U1810" t="s">
        <v>40</v>
      </c>
    </row>
    <row r="1811" spans="1:21">
      <c r="A1811" t="s">
        <v>31</v>
      </c>
      <c r="B1811" t="s">
        <v>243</v>
      </c>
      <c r="C1811" t="s">
        <v>3316</v>
      </c>
      <c r="D1811" t="s">
        <v>3671</v>
      </c>
      <c r="E1811" t="s">
        <v>3672</v>
      </c>
      <c r="I1811" t="s">
        <v>247</v>
      </c>
      <c r="K1811" t="s">
        <v>3319</v>
      </c>
      <c r="Q1811" t="s">
        <v>38</v>
      </c>
      <c r="R1811" t="s">
        <v>39</v>
      </c>
      <c r="U1811" t="s">
        <v>40</v>
      </c>
    </row>
    <row r="1812" spans="1:21">
      <c r="A1812" t="s">
        <v>31</v>
      </c>
      <c r="B1812" t="s">
        <v>243</v>
      </c>
      <c r="C1812" t="s">
        <v>3316</v>
      </c>
      <c r="D1812" s="5" t="s">
        <v>3673</v>
      </c>
      <c r="E1812" t="s">
        <v>3674</v>
      </c>
      <c r="I1812" t="s">
        <v>247</v>
      </c>
      <c r="K1812" t="s">
        <v>3319</v>
      </c>
      <c r="Q1812" t="s">
        <v>38</v>
      </c>
      <c r="R1812" t="s">
        <v>39</v>
      </c>
      <c r="U1812" t="s">
        <v>40</v>
      </c>
    </row>
    <row r="1813" spans="1:21">
      <c r="A1813" t="s">
        <v>31</v>
      </c>
      <c r="B1813" t="s">
        <v>243</v>
      </c>
      <c r="C1813" t="s">
        <v>3316</v>
      </c>
      <c r="D1813" s="5" t="s">
        <v>3675</v>
      </c>
      <c r="E1813" t="s">
        <v>3676</v>
      </c>
      <c r="I1813" t="s">
        <v>247</v>
      </c>
      <c r="J1813" s="1">
        <v>13755236493</v>
      </c>
      <c r="K1813" t="s">
        <v>3319</v>
      </c>
      <c r="Q1813" t="s">
        <v>38</v>
      </c>
      <c r="R1813" t="s">
        <v>39</v>
      </c>
      <c r="U1813" t="s">
        <v>40</v>
      </c>
    </row>
    <row r="1814" spans="1:21">
      <c r="A1814" t="s">
        <v>31</v>
      </c>
      <c r="B1814" t="s">
        <v>243</v>
      </c>
      <c r="C1814" t="s">
        <v>3316</v>
      </c>
      <c r="D1814" s="5" t="s">
        <v>3677</v>
      </c>
      <c r="E1814" t="s">
        <v>3678</v>
      </c>
      <c r="I1814" t="s">
        <v>247</v>
      </c>
      <c r="K1814" t="s">
        <v>3319</v>
      </c>
      <c r="Q1814" t="s">
        <v>38</v>
      </c>
      <c r="R1814" t="s">
        <v>39</v>
      </c>
      <c r="U1814" t="s">
        <v>40</v>
      </c>
    </row>
    <row r="1815" spans="1:21">
      <c r="A1815" t="s">
        <v>31</v>
      </c>
      <c r="B1815" t="s">
        <v>243</v>
      </c>
      <c r="C1815" t="s">
        <v>3316</v>
      </c>
      <c r="D1815" s="5" t="s">
        <v>3679</v>
      </c>
      <c r="E1815" t="s">
        <v>3680</v>
      </c>
      <c r="I1815" t="s">
        <v>247</v>
      </c>
      <c r="J1815" s="1">
        <v>18050233281</v>
      </c>
      <c r="K1815" t="s">
        <v>3319</v>
      </c>
      <c r="Q1815" t="s">
        <v>38</v>
      </c>
      <c r="R1815" t="s">
        <v>39</v>
      </c>
      <c r="U1815" t="s">
        <v>40</v>
      </c>
    </row>
    <row r="1816" spans="1:21">
      <c r="A1816" t="s">
        <v>31</v>
      </c>
      <c r="B1816" t="s">
        <v>243</v>
      </c>
      <c r="C1816" t="s">
        <v>3316</v>
      </c>
      <c r="D1816" s="5" t="s">
        <v>3681</v>
      </c>
      <c r="E1816" t="s">
        <v>3682</v>
      </c>
      <c r="I1816" t="s">
        <v>247</v>
      </c>
      <c r="J1816" s="1">
        <v>18179283028</v>
      </c>
      <c r="K1816" t="s">
        <v>3319</v>
      </c>
      <c r="Q1816" t="s">
        <v>38</v>
      </c>
      <c r="R1816" t="s">
        <v>39</v>
      </c>
      <c r="U1816" t="s">
        <v>40</v>
      </c>
    </row>
    <row r="1817" spans="1:21">
      <c r="A1817" t="s">
        <v>31</v>
      </c>
      <c r="B1817" t="s">
        <v>243</v>
      </c>
      <c r="C1817" t="s">
        <v>3316</v>
      </c>
      <c r="D1817" s="5" t="s">
        <v>3683</v>
      </c>
      <c r="E1817" t="s">
        <v>3684</v>
      </c>
      <c r="I1817" t="s">
        <v>247</v>
      </c>
      <c r="K1817" t="s">
        <v>3319</v>
      </c>
      <c r="Q1817" t="s">
        <v>38</v>
      </c>
      <c r="R1817" t="s">
        <v>39</v>
      </c>
      <c r="U1817" t="s">
        <v>40</v>
      </c>
    </row>
    <row r="1818" spans="1:21">
      <c r="A1818" t="s">
        <v>31</v>
      </c>
      <c r="B1818" t="s">
        <v>243</v>
      </c>
      <c r="C1818" t="s">
        <v>3316</v>
      </c>
      <c r="D1818" s="5" t="s">
        <v>3685</v>
      </c>
      <c r="E1818" t="s">
        <v>3686</v>
      </c>
      <c r="I1818" t="s">
        <v>247</v>
      </c>
      <c r="J1818" s="1">
        <v>13479293232</v>
      </c>
      <c r="K1818" t="s">
        <v>3319</v>
      </c>
      <c r="Q1818" t="s">
        <v>38</v>
      </c>
      <c r="R1818" t="s">
        <v>39</v>
      </c>
      <c r="U1818" t="s">
        <v>40</v>
      </c>
    </row>
    <row r="1819" spans="1:21">
      <c r="A1819" t="s">
        <v>31</v>
      </c>
      <c r="B1819" t="s">
        <v>243</v>
      </c>
      <c r="C1819" t="s">
        <v>3316</v>
      </c>
      <c r="D1819" s="5" t="s">
        <v>3687</v>
      </c>
      <c r="E1819" t="s">
        <v>3688</v>
      </c>
      <c r="I1819" t="s">
        <v>247</v>
      </c>
      <c r="K1819" t="s">
        <v>3319</v>
      </c>
      <c r="Q1819" t="s">
        <v>38</v>
      </c>
      <c r="R1819" t="s">
        <v>39</v>
      </c>
      <c r="U1819" t="s">
        <v>40</v>
      </c>
    </row>
    <row r="1820" spans="1:21">
      <c r="A1820" t="s">
        <v>31</v>
      </c>
      <c r="B1820" t="s">
        <v>243</v>
      </c>
      <c r="C1820" t="s">
        <v>3316</v>
      </c>
      <c r="D1820" s="5" t="s">
        <v>3689</v>
      </c>
      <c r="E1820" t="s">
        <v>3690</v>
      </c>
      <c r="I1820" t="s">
        <v>247</v>
      </c>
      <c r="J1820" s="1">
        <v>15720960827</v>
      </c>
      <c r="K1820" t="s">
        <v>3319</v>
      </c>
      <c r="Q1820" t="s">
        <v>38</v>
      </c>
      <c r="R1820" t="s">
        <v>39</v>
      </c>
      <c r="U1820" t="s">
        <v>40</v>
      </c>
    </row>
    <row r="1821" spans="1:21">
      <c r="A1821" t="s">
        <v>31</v>
      </c>
      <c r="B1821" t="s">
        <v>243</v>
      </c>
      <c r="C1821" t="s">
        <v>3316</v>
      </c>
      <c r="D1821" s="5" t="s">
        <v>3691</v>
      </c>
      <c r="E1821" t="s">
        <v>3692</v>
      </c>
      <c r="I1821" t="s">
        <v>247</v>
      </c>
      <c r="K1821" t="s">
        <v>3319</v>
      </c>
      <c r="Q1821" t="s">
        <v>38</v>
      </c>
      <c r="R1821" t="s">
        <v>39</v>
      </c>
      <c r="U1821" t="s">
        <v>40</v>
      </c>
    </row>
    <row r="1822" spans="1:21">
      <c r="A1822" t="s">
        <v>31</v>
      </c>
      <c r="B1822" t="s">
        <v>243</v>
      </c>
      <c r="C1822" t="s">
        <v>3316</v>
      </c>
      <c r="D1822" s="5" t="s">
        <v>3693</v>
      </c>
      <c r="E1822" t="s">
        <v>3694</v>
      </c>
      <c r="I1822" t="s">
        <v>247</v>
      </c>
      <c r="K1822" t="s">
        <v>3319</v>
      </c>
      <c r="Q1822" t="s">
        <v>38</v>
      </c>
      <c r="R1822" t="s">
        <v>39</v>
      </c>
      <c r="U1822" t="s">
        <v>40</v>
      </c>
    </row>
    <row r="1823" spans="1:21">
      <c r="A1823" t="s">
        <v>31</v>
      </c>
      <c r="B1823" t="s">
        <v>243</v>
      </c>
      <c r="C1823" t="s">
        <v>3316</v>
      </c>
      <c r="D1823" s="5" t="s">
        <v>3695</v>
      </c>
      <c r="E1823" t="s">
        <v>3696</v>
      </c>
      <c r="I1823" t="s">
        <v>247</v>
      </c>
      <c r="J1823" s="1">
        <v>18019077921</v>
      </c>
      <c r="K1823" t="s">
        <v>3319</v>
      </c>
      <c r="Q1823" t="s">
        <v>38</v>
      </c>
      <c r="R1823" t="s">
        <v>39</v>
      </c>
      <c r="U1823" t="s">
        <v>40</v>
      </c>
    </row>
    <row r="1824" spans="1:21">
      <c r="A1824" t="s">
        <v>31</v>
      </c>
      <c r="B1824" t="s">
        <v>243</v>
      </c>
      <c r="C1824" t="s">
        <v>3316</v>
      </c>
      <c r="D1824" s="5" t="s">
        <v>3697</v>
      </c>
      <c r="E1824" t="s">
        <v>3698</v>
      </c>
      <c r="I1824" t="s">
        <v>247</v>
      </c>
      <c r="K1824" t="s">
        <v>3319</v>
      </c>
      <c r="Q1824" t="s">
        <v>38</v>
      </c>
      <c r="R1824" t="s">
        <v>39</v>
      </c>
      <c r="U1824" t="s">
        <v>40</v>
      </c>
    </row>
    <row r="1825" spans="1:21">
      <c r="A1825" t="s">
        <v>31</v>
      </c>
      <c r="B1825" t="s">
        <v>243</v>
      </c>
      <c r="C1825" t="s">
        <v>3316</v>
      </c>
      <c r="D1825" s="5" t="s">
        <v>3699</v>
      </c>
      <c r="E1825" t="s">
        <v>3700</v>
      </c>
      <c r="I1825" t="s">
        <v>247</v>
      </c>
      <c r="K1825" t="s">
        <v>3319</v>
      </c>
      <c r="Q1825" t="s">
        <v>38</v>
      </c>
      <c r="R1825" t="s">
        <v>39</v>
      </c>
      <c r="U1825" t="s">
        <v>40</v>
      </c>
    </row>
    <row r="1826" spans="1:21">
      <c r="A1826" t="s">
        <v>31</v>
      </c>
      <c r="B1826" t="s">
        <v>243</v>
      </c>
      <c r="C1826" t="s">
        <v>3316</v>
      </c>
      <c r="D1826" s="5" t="s">
        <v>3701</v>
      </c>
      <c r="E1826" t="s">
        <v>3702</v>
      </c>
      <c r="I1826" t="s">
        <v>247</v>
      </c>
      <c r="K1826" t="s">
        <v>3319</v>
      </c>
      <c r="Q1826" t="s">
        <v>38</v>
      </c>
      <c r="R1826" t="s">
        <v>39</v>
      </c>
      <c r="U1826" t="s">
        <v>40</v>
      </c>
    </row>
    <row r="1827" spans="1:21">
      <c r="A1827" t="s">
        <v>31</v>
      </c>
      <c r="B1827" t="s">
        <v>243</v>
      </c>
      <c r="C1827" t="s">
        <v>3316</v>
      </c>
      <c r="D1827" s="5" t="s">
        <v>3703</v>
      </c>
      <c r="E1827" t="s">
        <v>3704</v>
      </c>
      <c r="I1827" t="s">
        <v>247</v>
      </c>
      <c r="J1827" s="1">
        <v>15779424453</v>
      </c>
      <c r="K1827" t="s">
        <v>3319</v>
      </c>
      <c r="Q1827" t="s">
        <v>38</v>
      </c>
      <c r="R1827" t="s">
        <v>39</v>
      </c>
      <c r="U1827" t="s">
        <v>40</v>
      </c>
    </row>
    <row r="1828" spans="1:21">
      <c r="A1828" t="s">
        <v>31</v>
      </c>
      <c r="B1828" t="s">
        <v>243</v>
      </c>
      <c r="C1828" t="s">
        <v>3316</v>
      </c>
      <c r="D1828" s="5" t="s">
        <v>3705</v>
      </c>
      <c r="E1828" t="s">
        <v>3706</v>
      </c>
      <c r="I1828" t="s">
        <v>247</v>
      </c>
      <c r="J1828" s="1">
        <v>18779201619</v>
      </c>
      <c r="K1828" t="s">
        <v>3319</v>
      </c>
      <c r="Q1828" t="s">
        <v>38</v>
      </c>
      <c r="R1828" t="s">
        <v>39</v>
      </c>
      <c r="U1828" t="s">
        <v>40</v>
      </c>
    </row>
    <row r="1829" spans="1:21">
      <c r="A1829" t="s">
        <v>31</v>
      </c>
      <c r="B1829" t="s">
        <v>243</v>
      </c>
      <c r="C1829" t="s">
        <v>3316</v>
      </c>
      <c r="D1829" s="5" t="s">
        <v>3707</v>
      </c>
      <c r="E1829" t="s">
        <v>3708</v>
      </c>
      <c r="I1829" t="s">
        <v>247</v>
      </c>
      <c r="K1829" t="s">
        <v>3319</v>
      </c>
      <c r="Q1829" t="s">
        <v>38</v>
      </c>
      <c r="R1829" t="s">
        <v>39</v>
      </c>
      <c r="U1829" t="s">
        <v>40</v>
      </c>
    </row>
    <row r="1830" spans="1:21">
      <c r="A1830" t="s">
        <v>31</v>
      </c>
      <c r="B1830" t="s">
        <v>243</v>
      </c>
      <c r="C1830" t="s">
        <v>3316</v>
      </c>
      <c r="D1830" s="5" t="s">
        <v>3709</v>
      </c>
      <c r="E1830" t="s">
        <v>3710</v>
      </c>
      <c r="I1830" t="s">
        <v>247</v>
      </c>
      <c r="K1830" t="s">
        <v>3319</v>
      </c>
      <c r="Q1830" t="s">
        <v>38</v>
      </c>
      <c r="R1830" t="s">
        <v>39</v>
      </c>
      <c r="U1830" t="s">
        <v>40</v>
      </c>
    </row>
    <row r="1831" spans="1:21">
      <c r="A1831" t="s">
        <v>31</v>
      </c>
      <c r="B1831" t="s">
        <v>243</v>
      </c>
      <c r="C1831" t="s">
        <v>3316</v>
      </c>
      <c r="D1831" s="5" t="s">
        <v>3711</v>
      </c>
      <c r="E1831" t="s">
        <v>3712</v>
      </c>
      <c r="I1831" t="s">
        <v>247</v>
      </c>
      <c r="K1831" t="s">
        <v>3319</v>
      </c>
      <c r="Q1831" t="s">
        <v>38</v>
      </c>
      <c r="R1831" t="s">
        <v>39</v>
      </c>
      <c r="U1831" t="s">
        <v>40</v>
      </c>
    </row>
    <row r="1832" spans="1:21">
      <c r="A1832" t="s">
        <v>31</v>
      </c>
      <c r="B1832" t="s">
        <v>243</v>
      </c>
      <c r="C1832" t="s">
        <v>3316</v>
      </c>
      <c r="D1832" s="5" t="s">
        <v>3713</v>
      </c>
      <c r="E1832" t="s">
        <v>3714</v>
      </c>
      <c r="I1832" t="s">
        <v>247</v>
      </c>
      <c r="K1832" t="s">
        <v>3319</v>
      </c>
      <c r="Q1832" t="s">
        <v>38</v>
      </c>
      <c r="R1832" t="s">
        <v>39</v>
      </c>
      <c r="U1832" t="s">
        <v>40</v>
      </c>
    </row>
    <row r="1833" spans="1:21">
      <c r="A1833" t="s">
        <v>31</v>
      </c>
      <c r="B1833" t="s">
        <v>243</v>
      </c>
      <c r="C1833" t="s">
        <v>3316</v>
      </c>
      <c r="D1833" s="5" t="s">
        <v>3715</v>
      </c>
      <c r="E1833" t="s">
        <v>3716</v>
      </c>
      <c r="I1833" t="s">
        <v>247</v>
      </c>
      <c r="J1833" s="1">
        <v>15949598396</v>
      </c>
      <c r="K1833" t="s">
        <v>3319</v>
      </c>
      <c r="Q1833" t="s">
        <v>38</v>
      </c>
      <c r="R1833" t="s">
        <v>39</v>
      </c>
      <c r="U1833" t="s">
        <v>40</v>
      </c>
    </row>
    <row r="1834" spans="1:21">
      <c r="A1834" t="s">
        <v>31</v>
      </c>
      <c r="B1834" t="s">
        <v>243</v>
      </c>
      <c r="C1834" t="s">
        <v>3316</v>
      </c>
      <c r="D1834" s="5" t="s">
        <v>3717</v>
      </c>
      <c r="E1834" t="s">
        <v>3718</v>
      </c>
      <c r="I1834" t="s">
        <v>247</v>
      </c>
      <c r="K1834" t="s">
        <v>3319</v>
      </c>
      <c r="Q1834" t="s">
        <v>38</v>
      </c>
      <c r="R1834" t="s">
        <v>39</v>
      </c>
      <c r="U1834" t="s">
        <v>40</v>
      </c>
    </row>
    <row r="1835" spans="1:21">
      <c r="A1835" t="s">
        <v>31</v>
      </c>
      <c r="B1835" t="s">
        <v>243</v>
      </c>
      <c r="C1835" t="s">
        <v>3316</v>
      </c>
      <c r="D1835" s="5" t="s">
        <v>3719</v>
      </c>
      <c r="E1835" t="s">
        <v>3720</v>
      </c>
      <c r="I1835" t="s">
        <v>247</v>
      </c>
      <c r="K1835" t="s">
        <v>3319</v>
      </c>
      <c r="Q1835" t="s">
        <v>38</v>
      </c>
      <c r="R1835" t="s">
        <v>39</v>
      </c>
      <c r="U1835" t="s">
        <v>40</v>
      </c>
    </row>
    <row r="1836" spans="1:21">
      <c r="A1836" t="s">
        <v>31</v>
      </c>
      <c r="B1836" t="s">
        <v>243</v>
      </c>
      <c r="C1836" t="s">
        <v>3316</v>
      </c>
      <c r="D1836" s="5" t="s">
        <v>3721</v>
      </c>
      <c r="E1836" t="s">
        <v>3722</v>
      </c>
      <c r="I1836" t="s">
        <v>247</v>
      </c>
      <c r="K1836" t="s">
        <v>3319</v>
      </c>
      <c r="Q1836" t="s">
        <v>38</v>
      </c>
      <c r="R1836" t="s">
        <v>39</v>
      </c>
      <c r="U1836" t="s">
        <v>40</v>
      </c>
    </row>
    <row r="1837" spans="1:21">
      <c r="A1837" t="s">
        <v>31</v>
      </c>
      <c r="B1837" t="s">
        <v>243</v>
      </c>
      <c r="C1837" t="s">
        <v>3316</v>
      </c>
      <c r="D1837" s="5" t="s">
        <v>3723</v>
      </c>
      <c r="E1837" t="s">
        <v>3724</v>
      </c>
      <c r="I1837" t="s">
        <v>247</v>
      </c>
      <c r="K1837" t="s">
        <v>3319</v>
      </c>
      <c r="Q1837" t="s">
        <v>38</v>
      </c>
      <c r="R1837" t="s">
        <v>39</v>
      </c>
      <c r="U1837" t="s">
        <v>40</v>
      </c>
    </row>
    <row r="1838" spans="1:21">
      <c r="A1838" t="s">
        <v>31</v>
      </c>
      <c r="B1838" t="s">
        <v>243</v>
      </c>
      <c r="C1838" t="s">
        <v>3316</v>
      </c>
      <c r="D1838" s="5" t="s">
        <v>3420</v>
      </c>
      <c r="E1838" t="s">
        <v>3421</v>
      </c>
      <c r="I1838" t="s">
        <v>247</v>
      </c>
      <c r="K1838" t="s">
        <v>3319</v>
      </c>
      <c r="Q1838" t="s">
        <v>38</v>
      </c>
      <c r="R1838" t="s">
        <v>39</v>
      </c>
      <c r="U1838" t="s">
        <v>40</v>
      </c>
    </row>
    <row r="1839" spans="1:21">
      <c r="A1839" t="s">
        <v>31</v>
      </c>
      <c r="B1839" t="s">
        <v>243</v>
      </c>
      <c r="C1839" t="s">
        <v>3316</v>
      </c>
      <c r="D1839" s="5" t="s">
        <v>3424</v>
      </c>
      <c r="E1839" t="s">
        <v>3425</v>
      </c>
      <c r="I1839" t="s">
        <v>247</v>
      </c>
      <c r="K1839" t="s">
        <v>3319</v>
      </c>
      <c r="Q1839" t="s">
        <v>38</v>
      </c>
      <c r="R1839" t="s">
        <v>39</v>
      </c>
      <c r="U1839" t="s">
        <v>40</v>
      </c>
    </row>
    <row r="1840" spans="1:21">
      <c r="A1840" t="s">
        <v>31</v>
      </c>
      <c r="B1840" t="s">
        <v>243</v>
      </c>
      <c r="C1840" t="s">
        <v>3316</v>
      </c>
      <c r="D1840" s="5" t="s">
        <v>3725</v>
      </c>
      <c r="E1840" t="s">
        <v>3726</v>
      </c>
      <c r="I1840" t="s">
        <v>247</v>
      </c>
      <c r="K1840" t="s">
        <v>3319</v>
      </c>
      <c r="Q1840" t="s">
        <v>38</v>
      </c>
      <c r="R1840" t="s">
        <v>39</v>
      </c>
      <c r="U1840" t="s">
        <v>40</v>
      </c>
    </row>
    <row r="1841" spans="1:21">
      <c r="A1841" t="s">
        <v>31</v>
      </c>
      <c r="B1841" t="s">
        <v>243</v>
      </c>
      <c r="C1841" t="s">
        <v>3316</v>
      </c>
      <c r="D1841" s="5" t="s">
        <v>3727</v>
      </c>
      <c r="E1841" t="s">
        <v>3728</v>
      </c>
      <c r="I1841" t="s">
        <v>247</v>
      </c>
      <c r="K1841" t="s">
        <v>3319</v>
      </c>
      <c r="Q1841" t="s">
        <v>38</v>
      </c>
      <c r="R1841" t="s">
        <v>39</v>
      </c>
      <c r="U1841" t="s">
        <v>40</v>
      </c>
    </row>
    <row r="1842" spans="1:21">
      <c r="A1842" t="s">
        <v>31</v>
      </c>
      <c r="B1842" t="s">
        <v>243</v>
      </c>
      <c r="C1842" t="s">
        <v>3316</v>
      </c>
      <c r="D1842" s="5" t="s">
        <v>3426</v>
      </c>
      <c r="E1842" t="s">
        <v>3427</v>
      </c>
      <c r="I1842" t="s">
        <v>247</v>
      </c>
      <c r="J1842" s="1">
        <v>18370226320</v>
      </c>
      <c r="K1842" t="s">
        <v>3319</v>
      </c>
      <c r="Q1842" t="s">
        <v>38</v>
      </c>
      <c r="R1842" t="s">
        <v>39</v>
      </c>
      <c r="U1842" t="s">
        <v>40</v>
      </c>
    </row>
    <row r="1843" spans="1:21">
      <c r="A1843" t="s">
        <v>31</v>
      </c>
      <c r="B1843" t="s">
        <v>243</v>
      </c>
      <c r="C1843" t="s">
        <v>3316</v>
      </c>
      <c r="D1843" s="5" t="s">
        <v>3729</v>
      </c>
      <c r="E1843" t="s">
        <v>3730</v>
      </c>
      <c r="I1843" t="s">
        <v>247</v>
      </c>
      <c r="J1843" s="1">
        <v>17779299166</v>
      </c>
      <c r="K1843" t="s">
        <v>3319</v>
      </c>
      <c r="Q1843" t="s">
        <v>38</v>
      </c>
      <c r="R1843" t="s">
        <v>39</v>
      </c>
      <c r="U1843" t="s">
        <v>40</v>
      </c>
    </row>
    <row r="1844" spans="1:21">
      <c r="A1844" t="s">
        <v>31</v>
      </c>
      <c r="B1844" t="s">
        <v>243</v>
      </c>
      <c r="C1844" t="s">
        <v>3316</v>
      </c>
      <c r="D1844" s="5" t="s">
        <v>3731</v>
      </c>
      <c r="E1844" t="s">
        <v>3732</v>
      </c>
      <c r="I1844" t="s">
        <v>247</v>
      </c>
      <c r="K1844" t="s">
        <v>3319</v>
      </c>
      <c r="Q1844" t="s">
        <v>38</v>
      </c>
      <c r="R1844" t="s">
        <v>39</v>
      </c>
      <c r="U1844" t="s">
        <v>40</v>
      </c>
    </row>
    <row r="1845" spans="1:21">
      <c r="A1845" t="s">
        <v>31</v>
      </c>
      <c r="B1845" t="s">
        <v>243</v>
      </c>
      <c r="C1845" t="s">
        <v>3316</v>
      </c>
      <c r="D1845" s="5" t="s">
        <v>3733</v>
      </c>
      <c r="E1845" t="s">
        <v>3734</v>
      </c>
      <c r="I1845" t="s">
        <v>247</v>
      </c>
      <c r="J1845" s="1">
        <v>18979223531</v>
      </c>
      <c r="K1845" t="s">
        <v>3319</v>
      </c>
      <c r="Q1845" t="s">
        <v>38</v>
      </c>
      <c r="R1845" t="s">
        <v>39</v>
      </c>
      <c r="U1845" t="s">
        <v>40</v>
      </c>
    </row>
    <row r="1846" spans="1:21">
      <c r="A1846" t="s">
        <v>31</v>
      </c>
      <c r="B1846" t="s">
        <v>243</v>
      </c>
      <c r="C1846" t="s">
        <v>3316</v>
      </c>
      <c r="D1846" s="5" t="s">
        <v>3735</v>
      </c>
      <c r="E1846" t="s">
        <v>3736</v>
      </c>
      <c r="I1846" t="s">
        <v>247</v>
      </c>
      <c r="K1846" t="s">
        <v>3319</v>
      </c>
      <c r="Q1846" t="s">
        <v>38</v>
      </c>
      <c r="R1846" t="s">
        <v>39</v>
      </c>
      <c r="U1846" t="s">
        <v>40</v>
      </c>
    </row>
    <row r="1847" spans="1:21">
      <c r="A1847" t="s">
        <v>31</v>
      </c>
      <c r="B1847" t="s">
        <v>243</v>
      </c>
      <c r="C1847" t="s">
        <v>3316</v>
      </c>
      <c r="D1847" s="5" t="s">
        <v>3737</v>
      </c>
      <c r="E1847" t="s">
        <v>3738</v>
      </c>
      <c r="I1847" t="s">
        <v>247</v>
      </c>
      <c r="J1847" s="1">
        <v>13807021710</v>
      </c>
      <c r="K1847" t="s">
        <v>3319</v>
      </c>
      <c r="Q1847" t="s">
        <v>38</v>
      </c>
      <c r="R1847" t="s">
        <v>39</v>
      </c>
      <c r="U1847" t="s">
        <v>40</v>
      </c>
    </row>
    <row r="1848" spans="1:21">
      <c r="A1848" t="s">
        <v>31</v>
      </c>
      <c r="B1848" t="s">
        <v>243</v>
      </c>
      <c r="C1848" t="s">
        <v>3316</v>
      </c>
      <c r="D1848" s="5" t="s">
        <v>3739</v>
      </c>
      <c r="E1848" t="s">
        <v>3740</v>
      </c>
      <c r="I1848" t="s">
        <v>247</v>
      </c>
      <c r="J1848" s="1">
        <v>18279288336</v>
      </c>
      <c r="K1848" t="s">
        <v>3319</v>
      </c>
      <c r="Q1848" t="s">
        <v>38</v>
      </c>
      <c r="R1848" t="s">
        <v>39</v>
      </c>
      <c r="U1848" t="s">
        <v>40</v>
      </c>
    </row>
    <row r="1849" spans="1:21">
      <c r="A1849" t="s">
        <v>31</v>
      </c>
      <c r="B1849" t="s">
        <v>243</v>
      </c>
      <c r="C1849" t="s">
        <v>3316</v>
      </c>
      <c r="D1849" s="5" t="s">
        <v>3741</v>
      </c>
      <c r="E1849" t="s">
        <v>3742</v>
      </c>
      <c r="I1849" t="s">
        <v>247</v>
      </c>
      <c r="J1849" s="1">
        <v>18674801050</v>
      </c>
      <c r="K1849" t="s">
        <v>3319</v>
      </c>
      <c r="Q1849" t="s">
        <v>38</v>
      </c>
      <c r="R1849" t="s">
        <v>39</v>
      </c>
      <c r="U1849" t="s">
        <v>40</v>
      </c>
    </row>
    <row r="1850" spans="1:21">
      <c r="A1850" t="s">
        <v>31</v>
      </c>
      <c r="B1850" t="s">
        <v>243</v>
      </c>
      <c r="C1850" t="s">
        <v>3316</v>
      </c>
      <c r="D1850" s="5" t="s">
        <v>3743</v>
      </c>
      <c r="E1850" t="s">
        <v>3744</v>
      </c>
      <c r="I1850" t="s">
        <v>247</v>
      </c>
      <c r="J1850" s="1">
        <v>15170997121</v>
      </c>
      <c r="K1850" t="s">
        <v>3319</v>
      </c>
      <c r="Q1850" t="s">
        <v>38</v>
      </c>
      <c r="R1850" t="s">
        <v>39</v>
      </c>
      <c r="U1850" t="s">
        <v>40</v>
      </c>
    </row>
    <row r="1851" spans="1:21">
      <c r="A1851" t="s">
        <v>31</v>
      </c>
      <c r="B1851" t="s">
        <v>243</v>
      </c>
      <c r="C1851" t="s">
        <v>3316</v>
      </c>
      <c r="D1851" s="5" t="s">
        <v>3745</v>
      </c>
      <c r="E1851" t="s">
        <v>3746</v>
      </c>
      <c r="I1851" t="s">
        <v>247</v>
      </c>
      <c r="K1851" t="s">
        <v>3319</v>
      </c>
      <c r="Q1851" t="s">
        <v>38</v>
      </c>
      <c r="R1851" t="s">
        <v>39</v>
      </c>
      <c r="U1851" t="s">
        <v>40</v>
      </c>
    </row>
    <row r="1852" spans="1:21">
      <c r="A1852" t="s">
        <v>31</v>
      </c>
      <c r="B1852" t="s">
        <v>243</v>
      </c>
      <c r="C1852" t="s">
        <v>3316</v>
      </c>
      <c r="D1852" s="5" t="s">
        <v>3747</v>
      </c>
      <c r="E1852" t="s">
        <v>3748</v>
      </c>
      <c r="I1852" t="s">
        <v>247</v>
      </c>
      <c r="K1852" t="s">
        <v>3319</v>
      </c>
      <c r="Q1852" t="s">
        <v>38</v>
      </c>
      <c r="R1852" t="s">
        <v>39</v>
      </c>
      <c r="U1852" t="s">
        <v>40</v>
      </c>
    </row>
    <row r="1853" spans="1:21">
      <c r="A1853" t="s">
        <v>31</v>
      </c>
      <c r="B1853" t="s">
        <v>243</v>
      </c>
      <c r="C1853" t="s">
        <v>3316</v>
      </c>
      <c r="D1853" s="5" t="s">
        <v>3749</v>
      </c>
      <c r="E1853" t="s">
        <v>3750</v>
      </c>
      <c r="I1853" t="s">
        <v>247</v>
      </c>
      <c r="K1853" t="s">
        <v>3319</v>
      </c>
      <c r="Q1853" t="s">
        <v>38</v>
      </c>
      <c r="R1853" t="s">
        <v>39</v>
      </c>
      <c r="U1853" t="s">
        <v>40</v>
      </c>
    </row>
    <row r="1854" spans="1:21">
      <c r="A1854" t="s">
        <v>31</v>
      </c>
      <c r="B1854" t="s">
        <v>243</v>
      </c>
      <c r="C1854" t="s">
        <v>3316</v>
      </c>
      <c r="D1854" s="5" t="s">
        <v>3751</v>
      </c>
      <c r="E1854" t="s">
        <v>3752</v>
      </c>
      <c r="I1854" t="s">
        <v>247</v>
      </c>
      <c r="K1854" t="s">
        <v>3319</v>
      </c>
      <c r="Q1854" t="s">
        <v>38</v>
      </c>
      <c r="R1854" t="s">
        <v>39</v>
      </c>
      <c r="U1854" t="s">
        <v>40</v>
      </c>
    </row>
    <row r="1855" spans="1:21">
      <c r="A1855" t="s">
        <v>31</v>
      </c>
      <c r="B1855" t="s">
        <v>243</v>
      </c>
      <c r="C1855" t="s">
        <v>3316</v>
      </c>
      <c r="D1855" s="5" t="s">
        <v>3753</v>
      </c>
      <c r="E1855" t="s">
        <v>3754</v>
      </c>
      <c r="I1855" t="s">
        <v>247</v>
      </c>
      <c r="J1855" s="1">
        <v>15079279088</v>
      </c>
      <c r="K1855" t="s">
        <v>3319</v>
      </c>
      <c r="Q1855" t="s">
        <v>38</v>
      </c>
      <c r="R1855" t="s">
        <v>39</v>
      </c>
      <c r="U1855" t="s">
        <v>40</v>
      </c>
    </row>
    <row r="1856" spans="1:21">
      <c r="A1856" t="s">
        <v>31</v>
      </c>
      <c r="B1856" t="s">
        <v>243</v>
      </c>
      <c r="C1856" t="s">
        <v>3316</v>
      </c>
      <c r="D1856" t="s">
        <v>3755</v>
      </c>
      <c r="E1856" t="s">
        <v>3756</v>
      </c>
      <c r="I1856" t="s">
        <v>247</v>
      </c>
      <c r="K1856" t="s">
        <v>3319</v>
      </c>
      <c r="Q1856" t="s">
        <v>38</v>
      </c>
      <c r="R1856" t="s">
        <v>39</v>
      </c>
      <c r="U1856" t="s">
        <v>40</v>
      </c>
    </row>
    <row r="1857" spans="1:21">
      <c r="A1857" t="s">
        <v>31</v>
      </c>
      <c r="B1857" t="s">
        <v>243</v>
      </c>
      <c r="C1857" t="s">
        <v>3316</v>
      </c>
      <c r="D1857" s="5" t="s">
        <v>3757</v>
      </c>
      <c r="E1857" t="s">
        <v>3758</v>
      </c>
      <c r="I1857" t="s">
        <v>247</v>
      </c>
      <c r="K1857" t="s">
        <v>3319</v>
      </c>
      <c r="Q1857" t="s">
        <v>38</v>
      </c>
      <c r="R1857" t="s">
        <v>39</v>
      </c>
      <c r="U1857" t="s">
        <v>40</v>
      </c>
    </row>
    <row r="1858" spans="1:21">
      <c r="A1858" t="s">
        <v>31</v>
      </c>
      <c r="B1858" t="s">
        <v>243</v>
      </c>
      <c r="C1858" t="s">
        <v>3316</v>
      </c>
      <c r="D1858" s="5" t="s">
        <v>3759</v>
      </c>
      <c r="E1858" t="s">
        <v>3760</v>
      </c>
      <c r="I1858" t="s">
        <v>247</v>
      </c>
      <c r="J1858" s="1">
        <v>18701243635</v>
      </c>
      <c r="K1858" t="s">
        <v>3319</v>
      </c>
      <c r="Q1858" t="s">
        <v>38</v>
      </c>
      <c r="R1858" t="s">
        <v>39</v>
      </c>
      <c r="U1858" t="s">
        <v>40</v>
      </c>
    </row>
    <row r="1859" spans="1:21">
      <c r="A1859" t="s">
        <v>31</v>
      </c>
      <c r="B1859" t="s">
        <v>243</v>
      </c>
      <c r="C1859" t="s">
        <v>3316</v>
      </c>
      <c r="D1859" s="5" t="s">
        <v>3761</v>
      </c>
      <c r="E1859" t="s">
        <v>3762</v>
      </c>
      <c r="I1859" t="s">
        <v>247</v>
      </c>
      <c r="J1859" s="1">
        <v>13686639645</v>
      </c>
      <c r="K1859" t="s">
        <v>3319</v>
      </c>
      <c r="Q1859" t="s">
        <v>38</v>
      </c>
      <c r="R1859" t="s">
        <v>39</v>
      </c>
      <c r="U1859" t="s">
        <v>40</v>
      </c>
    </row>
    <row r="1860" spans="1:21">
      <c r="A1860" t="s">
        <v>31</v>
      </c>
      <c r="B1860" t="s">
        <v>243</v>
      </c>
      <c r="C1860" t="s">
        <v>3316</v>
      </c>
      <c r="D1860" s="5" t="s">
        <v>3763</v>
      </c>
      <c r="E1860" t="s">
        <v>3764</v>
      </c>
      <c r="I1860" t="s">
        <v>247</v>
      </c>
      <c r="K1860" t="s">
        <v>3319</v>
      </c>
      <c r="Q1860" t="s">
        <v>38</v>
      </c>
      <c r="R1860" t="s">
        <v>39</v>
      </c>
      <c r="U1860" t="s">
        <v>40</v>
      </c>
    </row>
    <row r="1861" spans="1:21">
      <c r="A1861" t="s">
        <v>31</v>
      </c>
      <c r="B1861" t="s">
        <v>243</v>
      </c>
      <c r="C1861" t="s">
        <v>3316</v>
      </c>
      <c r="D1861" s="5" t="s">
        <v>3765</v>
      </c>
      <c r="E1861" t="s">
        <v>3766</v>
      </c>
      <c r="I1861" t="s">
        <v>247</v>
      </c>
      <c r="J1861" s="1">
        <v>18379212775</v>
      </c>
      <c r="K1861" t="s">
        <v>3319</v>
      </c>
      <c r="Q1861" t="s">
        <v>38</v>
      </c>
      <c r="R1861" t="s">
        <v>39</v>
      </c>
      <c r="U1861" t="s">
        <v>40</v>
      </c>
    </row>
    <row r="1862" spans="1:21">
      <c r="A1862" t="s">
        <v>31</v>
      </c>
      <c r="B1862" t="s">
        <v>243</v>
      </c>
      <c r="C1862" t="s">
        <v>3316</v>
      </c>
      <c r="D1862" s="5" t="s">
        <v>3767</v>
      </c>
      <c r="E1862" t="s">
        <v>3768</v>
      </c>
      <c r="I1862" t="s">
        <v>247</v>
      </c>
      <c r="K1862" t="s">
        <v>3319</v>
      </c>
      <c r="Q1862" t="s">
        <v>38</v>
      </c>
      <c r="R1862" t="s">
        <v>39</v>
      </c>
      <c r="U1862" t="s">
        <v>40</v>
      </c>
    </row>
    <row r="1863" spans="1:21">
      <c r="A1863" t="s">
        <v>31</v>
      </c>
      <c r="B1863" t="s">
        <v>243</v>
      </c>
      <c r="C1863" t="s">
        <v>3316</v>
      </c>
      <c r="D1863" s="5" t="s">
        <v>3769</v>
      </c>
      <c r="E1863" t="s">
        <v>3770</v>
      </c>
      <c r="I1863" t="s">
        <v>247</v>
      </c>
      <c r="K1863" t="s">
        <v>3319</v>
      </c>
      <c r="Q1863" t="s">
        <v>38</v>
      </c>
      <c r="R1863" t="s">
        <v>39</v>
      </c>
      <c r="U1863" t="s">
        <v>40</v>
      </c>
    </row>
    <row r="1864" spans="1:21">
      <c r="A1864" t="s">
        <v>31</v>
      </c>
      <c r="B1864" t="s">
        <v>243</v>
      </c>
      <c r="C1864" t="s">
        <v>3316</v>
      </c>
      <c r="D1864" s="5" t="s">
        <v>3771</v>
      </c>
      <c r="E1864" t="s">
        <v>3772</v>
      </c>
      <c r="I1864" t="s">
        <v>247</v>
      </c>
      <c r="J1864" s="1">
        <v>13870211010</v>
      </c>
      <c r="K1864" t="s">
        <v>3319</v>
      </c>
      <c r="Q1864" t="s">
        <v>38</v>
      </c>
      <c r="R1864" t="s">
        <v>39</v>
      </c>
      <c r="U1864" t="s">
        <v>40</v>
      </c>
    </row>
    <row r="1865" spans="1:21">
      <c r="A1865" t="s">
        <v>31</v>
      </c>
      <c r="B1865" t="s">
        <v>243</v>
      </c>
      <c r="C1865" t="s">
        <v>3316</v>
      </c>
      <c r="D1865" s="5" t="s">
        <v>3773</v>
      </c>
      <c r="E1865" t="s">
        <v>3774</v>
      </c>
      <c r="I1865" t="s">
        <v>247</v>
      </c>
      <c r="J1865" s="1">
        <v>15889505849</v>
      </c>
      <c r="K1865" t="s">
        <v>3319</v>
      </c>
      <c r="Q1865" t="s">
        <v>38</v>
      </c>
      <c r="R1865" t="s">
        <v>39</v>
      </c>
      <c r="U1865" t="s">
        <v>40</v>
      </c>
    </row>
    <row r="1866" spans="1:21">
      <c r="A1866" t="s">
        <v>31</v>
      </c>
      <c r="B1866" t="s">
        <v>243</v>
      </c>
      <c r="C1866" t="s">
        <v>3316</v>
      </c>
      <c r="D1866" s="5" t="s">
        <v>3775</v>
      </c>
      <c r="E1866" t="s">
        <v>3776</v>
      </c>
      <c r="I1866" t="s">
        <v>247</v>
      </c>
      <c r="K1866" t="s">
        <v>3319</v>
      </c>
      <c r="Q1866" t="s">
        <v>38</v>
      </c>
      <c r="R1866" t="s">
        <v>39</v>
      </c>
      <c r="U1866" t="s">
        <v>40</v>
      </c>
    </row>
    <row r="1867" spans="1:21">
      <c r="A1867" t="s">
        <v>31</v>
      </c>
      <c r="B1867" t="s">
        <v>243</v>
      </c>
      <c r="C1867" t="s">
        <v>3316</v>
      </c>
      <c r="D1867" t="s">
        <v>3777</v>
      </c>
      <c r="E1867" t="s">
        <v>3778</v>
      </c>
      <c r="I1867" t="s">
        <v>247</v>
      </c>
      <c r="K1867" t="s">
        <v>3319</v>
      </c>
      <c r="Q1867" t="s">
        <v>38</v>
      </c>
      <c r="R1867" t="s">
        <v>39</v>
      </c>
      <c r="U1867" t="s">
        <v>40</v>
      </c>
    </row>
    <row r="1868" spans="1:21">
      <c r="A1868" t="s">
        <v>31</v>
      </c>
      <c r="B1868" t="s">
        <v>243</v>
      </c>
      <c r="C1868" t="s">
        <v>3316</v>
      </c>
      <c r="D1868" s="5" t="s">
        <v>3779</v>
      </c>
      <c r="E1868" t="s">
        <v>3780</v>
      </c>
      <c r="I1868" t="s">
        <v>247</v>
      </c>
      <c r="K1868" t="s">
        <v>3319</v>
      </c>
      <c r="Q1868" t="s">
        <v>38</v>
      </c>
      <c r="R1868" t="s">
        <v>39</v>
      </c>
      <c r="U1868" t="s">
        <v>40</v>
      </c>
    </row>
    <row r="1869" spans="1:21">
      <c r="A1869" t="s">
        <v>31</v>
      </c>
      <c r="B1869" t="s">
        <v>243</v>
      </c>
      <c r="C1869" t="s">
        <v>3316</v>
      </c>
      <c r="D1869" s="5" t="s">
        <v>3781</v>
      </c>
      <c r="E1869" t="s">
        <v>3782</v>
      </c>
      <c r="I1869" t="s">
        <v>247</v>
      </c>
      <c r="K1869" t="s">
        <v>3319</v>
      </c>
      <c r="Q1869" t="s">
        <v>38</v>
      </c>
      <c r="R1869" t="s">
        <v>39</v>
      </c>
      <c r="U1869" t="s">
        <v>40</v>
      </c>
    </row>
    <row r="1870" spans="1:21">
      <c r="A1870" t="s">
        <v>31</v>
      </c>
      <c r="B1870" t="s">
        <v>243</v>
      </c>
      <c r="C1870" t="s">
        <v>3316</v>
      </c>
      <c r="D1870" s="5" t="s">
        <v>3434</v>
      </c>
      <c r="E1870" t="s">
        <v>3435</v>
      </c>
      <c r="I1870" t="s">
        <v>247</v>
      </c>
      <c r="K1870" t="s">
        <v>3319</v>
      </c>
      <c r="Q1870" t="s">
        <v>38</v>
      </c>
      <c r="R1870" t="s">
        <v>39</v>
      </c>
      <c r="U1870" t="s">
        <v>40</v>
      </c>
    </row>
    <row r="1871" spans="1:21">
      <c r="A1871" t="s">
        <v>31</v>
      </c>
      <c r="B1871" t="s">
        <v>243</v>
      </c>
      <c r="C1871" t="s">
        <v>3316</v>
      </c>
      <c r="D1871" s="5" t="s">
        <v>3783</v>
      </c>
      <c r="E1871" t="s">
        <v>3784</v>
      </c>
      <c r="I1871" t="s">
        <v>247</v>
      </c>
      <c r="K1871" t="s">
        <v>3319</v>
      </c>
      <c r="Q1871" t="s">
        <v>38</v>
      </c>
      <c r="R1871" t="s">
        <v>39</v>
      </c>
      <c r="U1871" t="s">
        <v>40</v>
      </c>
    </row>
    <row r="1872" spans="1:21">
      <c r="A1872" t="s">
        <v>31</v>
      </c>
      <c r="B1872" t="s">
        <v>243</v>
      </c>
      <c r="C1872" t="s">
        <v>3316</v>
      </c>
      <c r="D1872" s="5" t="s">
        <v>3785</v>
      </c>
      <c r="E1872" t="s">
        <v>3786</v>
      </c>
      <c r="I1872" t="s">
        <v>247</v>
      </c>
      <c r="J1872" s="1">
        <v>18460014200</v>
      </c>
      <c r="K1872" t="s">
        <v>3319</v>
      </c>
      <c r="Q1872" t="s">
        <v>38</v>
      </c>
      <c r="R1872" t="s">
        <v>39</v>
      </c>
      <c r="U1872" t="s">
        <v>40</v>
      </c>
    </row>
    <row r="1873" spans="1:21">
      <c r="A1873" t="s">
        <v>31</v>
      </c>
      <c r="B1873" t="s">
        <v>243</v>
      </c>
      <c r="C1873" t="s">
        <v>3316</v>
      </c>
      <c r="D1873" s="5" t="s">
        <v>3436</v>
      </c>
      <c r="E1873" t="s">
        <v>3437</v>
      </c>
      <c r="I1873" t="s">
        <v>247</v>
      </c>
      <c r="J1873" s="1">
        <v>15079264162</v>
      </c>
      <c r="K1873" t="s">
        <v>3319</v>
      </c>
      <c r="Q1873" t="s">
        <v>38</v>
      </c>
      <c r="R1873" t="s">
        <v>39</v>
      </c>
      <c r="U1873" t="s">
        <v>40</v>
      </c>
    </row>
    <row r="1874" spans="1:21">
      <c r="A1874" t="s">
        <v>31</v>
      </c>
      <c r="B1874" t="s">
        <v>243</v>
      </c>
      <c r="C1874" t="s">
        <v>3316</v>
      </c>
      <c r="D1874" s="5" t="s">
        <v>3787</v>
      </c>
      <c r="E1874" t="s">
        <v>3788</v>
      </c>
      <c r="I1874" t="s">
        <v>247</v>
      </c>
      <c r="K1874" t="s">
        <v>3319</v>
      </c>
      <c r="Q1874" t="s">
        <v>38</v>
      </c>
      <c r="R1874" t="s">
        <v>39</v>
      </c>
      <c r="U1874" t="s">
        <v>40</v>
      </c>
    </row>
    <row r="1875" spans="1:21">
      <c r="A1875" t="s">
        <v>31</v>
      </c>
      <c r="B1875" t="s">
        <v>243</v>
      </c>
      <c r="C1875" t="s">
        <v>3316</v>
      </c>
      <c r="D1875" s="5" t="s">
        <v>3789</v>
      </c>
      <c r="E1875" t="s">
        <v>3790</v>
      </c>
      <c r="I1875" t="s">
        <v>247</v>
      </c>
      <c r="K1875" t="s">
        <v>3319</v>
      </c>
      <c r="Q1875" t="s">
        <v>38</v>
      </c>
      <c r="R1875" t="s">
        <v>39</v>
      </c>
      <c r="U1875" t="s">
        <v>40</v>
      </c>
    </row>
    <row r="1876" spans="1:21">
      <c r="A1876" t="s">
        <v>31</v>
      </c>
      <c r="B1876" t="s">
        <v>243</v>
      </c>
      <c r="C1876" t="s">
        <v>3316</v>
      </c>
      <c r="D1876" s="5" t="s">
        <v>3430</v>
      </c>
      <c r="E1876" t="s">
        <v>3431</v>
      </c>
      <c r="I1876" t="s">
        <v>247</v>
      </c>
      <c r="J1876" s="1">
        <v>15949515232</v>
      </c>
      <c r="K1876" t="s">
        <v>3319</v>
      </c>
      <c r="Q1876" t="s">
        <v>38</v>
      </c>
      <c r="R1876" t="s">
        <v>39</v>
      </c>
      <c r="U1876" t="s">
        <v>40</v>
      </c>
    </row>
    <row r="1877" spans="1:21">
      <c r="A1877" t="s">
        <v>31</v>
      </c>
      <c r="B1877" t="s">
        <v>243</v>
      </c>
      <c r="C1877" t="s">
        <v>3316</v>
      </c>
      <c r="D1877" s="5" t="s">
        <v>3791</v>
      </c>
      <c r="E1877" t="s">
        <v>3792</v>
      </c>
      <c r="I1877" t="s">
        <v>247</v>
      </c>
      <c r="K1877" t="s">
        <v>3319</v>
      </c>
      <c r="Q1877" t="s">
        <v>38</v>
      </c>
      <c r="R1877" t="s">
        <v>39</v>
      </c>
      <c r="U1877" t="s">
        <v>40</v>
      </c>
    </row>
    <row r="1878" spans="1:21">
      <c r="A1878" t="s">
        <v>31</v>
      </c>
      <c r="B1878" t="s">
        <v>243</v>
      </c>
      <c r="C1878" t="s">
        <v>3316</v>
      </c>
      <c r="D1878" s="5" t="s">
        <v>3793</v>
      </c>
      <c r="E1878" t="s">
        <v>3794</v>
      </c>
      <c r="I1878" t="s">
        <v>247</v>
      </c>
      <c r="K1878" t="s">
        <v>3319</v>
      </c>
      <c r="Q1878" t="s">
        <v>38</v>
      </c>
      <c r="R1878" t="s">
        <v>39</v>
      </c>
      <c r="U1878" t="s">
        <v>40</v>
      </c>
    </row>
    <row r="1879" spans="1:21">
      <c r="A1879" t="s">
        <v>31</v>
      </c>
      <c r="B1879" t="s">
        <v>243</v>
      </c>
      <c r="C1879" t="s">
        <v>3316</v>
      </c>
      <c r="D1879" s="5" t="s">
        <v>3795</v>
      </c>
      <c r="E1879" t="s">
        <v>3796</v>
      </c>
      <c r="I1879" t="s">
        <v>247</v>
      </c>
      <c r="K1879" t="s">
        <v>3319</v>
      </c>
      <c r="Q1879" t="s">
        <v>38</v>
      </c>
      <c r="R1879" t="s">
        <v>39</v>
      </c>
      <c r="U1879" t="s">
        <v>40</v>
      </c>
    </row>
    <row r="1880" spans="1:21">
      <c r="A1880" t="s">
        <v>31</v>
      </c>
      <c r="B1880" t="s">
        <v>243</v>
      </c>
      <c r="C1880" t="s">
        <v>3316</v>
      </c>
      <c r="D1880" s="5" t="s">
        <v>3797</v>
      </c>
      <c r="E1880" t="s">
        <v>3798</v>
      </c>
      <c r="I1880" t="s">
        <v>247</v>
      </c>
      <c r="K1880" t="s">
        <v>3319</v>
      </c>
      <c r="Q1880" t="s">
        <v>38</v>
      </c>
      <c r="R1880" t="s">
        <v>39</v>
      </c>
      <c r="U1880" t="s">
        <v>40</v>
      </c>
    </row>
    <row r="1881" spans="1:21">
      <c r="A1881" t="s">
        <v>31</v>
      </c>
      <c r="B1881" t="s">
        <v>243</v>
      </c>
      <c r="C1881" t="s">
        <v>3316</v>
      </c>
      <c r="D1881" s="5" t="s">
        <v>3799</v>
      </c>
      <c r="E1881" t="s">
        <v>3800</v>
      </c>
      <c r="I1881" t="s">
        <v>247</v>
      </c>
      <c r="K1881" t="s">
        <v>3319</v>
      </c>
      <c r="Q1881" t="s">
        <v>38</v>
      </c>
      <c r="R1881" t="s">
        <v>39</v>
      </c>
      <c r="U1881" t="s">
        <v>40</v>
      </c>
    </row>
    <row r="1882" spans="1:21">
      <c r="A1882" t="s">
        <v>31</v>
      </c>
      <c r="B1882" t="s">
        <v>243</v>
      </c>
      <c r="C1882" t="s">
        <v>3316</v>
      </c>
      <c r="D1882" s="5" t="s">
        <v>3801</v>
      </c>
      <c r="E1882" t="s">
        <v>3802</v>
      </c>
      <c r="I1882" t="s">
        <v>247</v>
      </c>
      <c r="J1882" s="1">
        <v>13755293725</v>
      </c>
      <c r="K1882" t="s">
        <v>3319</v>
      </c>
      <c r="Q1882" t="s">
        <v>38</v>
      </c>
      <c r="R1882" t="s">
        <v>39</v>
      </c>
      <c r="U1882" t="s">
        <v>40</v>
      </c>
    </row>
    <row r="1883" spans="1:21">
      <c r="A1883" t="s">
        <v>31</v>
      </c>
      <c r="B1883" t="s">
        <v>243</v>
      </c>
      <c r="C1883" t="s">
        <v>3316</v>
      </c>
      <c r="D1883" s="5" t="s">
        <v>2074</v>
      </c>
      <c r="E1883" t="s">
        <v>2075</v>
      </c>
      <c r="I1883" t="s">
        <v>247</v>
      </c>
      <c r="K1883" t="s">
        <v>3319</v>
      </c>
      <c r="Q1883" t="s">
        <v>38</v>
      </c>
      <c r="R1883" t="s">
        <v>39</v>
      </c>
      <c r="U1883" t="s">
        <v>40</v>
      </c>
    </row>
    <row r="1884" spans="1:21">
      <c r="A1884" t="s">
        <v>31</v>
      </c>
      <c r="B1884" t="s">
        <v>243</v>
      </c>
      <c r="C1884" t="s">
        <v>3316</v>
      </c>
      <c r="D1884" s="5" t="s">
        <v>3803</v>
      </c>
      <c r="E1884" t="s">
        <v>3804</v>
      </c>
      <c r="I1884" t="s">
        <v>247</v>
      </c>
      <c r="J1884" s="1">
        <v>13850150831</v>
      </c>
      <c r="K1884" t="s">
        <v>3319</v>
      </c>
      <c r="Q1884" t="s">
        <v>38</v>
      </c>
      <c r="R1884" t="s">
        <v>39</v>
      </c>
      <c r="U1884" t="s">
        <v>40</v>
      </c>
    </row>
    <row r="1885" spans="1:21">
      <c r="A1885" t="s">
        <v>31</v>
      </c>
      <c r="B1885" t="s">
        <v>243</v>
      </c>
      <c r="C1885" t="s">
        <v>3316</v>
      </c>
      <c r="D1885" s="5" t="s">
        <v>3805</v>
      </c>
      <c r="E1885" t="s">
        <v>3806</v>
      </c>
      <c r="I1885" t="s">
        <v>247</v>
      </c>
      <c r="J1885" s="1">
        <v>13807020666</v>
      </c>
      <c r="K1885" t="s">
        <v>3319</v>
      </c>
      <c r="Q1885" t="s">
        <v>38</v>
      </c>
      <c r="R1885" t="s">
        <v>39</v>
      </c>
      <c r="U1885" t="s">
        <v>40</v>
      </c>
    </row>
    <row r="1886" spans="1:21">
      <c r="A1886" t="s">
        <v>31</v>
      </c>
      <c r="B1886" t="s">
        <v>243</v>
      </c>
      <c r="C1886" t="s">
        <v>3316</v>
      </c>
      <c r="D1886" s="5" t="s">
        <v>3807</v>
      </c>
      <c r="E1886" t="s">
        <v>3808</v>
      </c>
      <c r="I1886" t="s">
        <v>247</v>
      </c>
      <c r="J1886" s="1">
        <v>13870206366</v>
      </c>
      <c r="K1886" t="s">
        <v>3319</v>
      </c>
      <c r="Q1886" t="s">
        <v>38</v>
      </c>
      <c r="R1886" t="s">
        <v>39</v>
      </c>
      <c r="U1886" t="s">
        <v>40</v>
      </c>
    </row>
    <row r="1887" spans="1:21">
      <c r="A1887" t="s">
        <v>31</v>
      </c>
      <c r="B1887" t="s">
        <v>243</v>
      </c>
      <c r="C1887" t="s">
        <v>3316</v>
      </c>
      <c r="D1887" s="5" t="s">
        <v>3809</v>
      </c>
      <c r="E1887" t="s">
        <v>3810</v>
      </c>
      <c r="I1887" t="s">
        <v>247</v>
      </c>
      <c r="J1887" s="1">
        <v>15279282999</v>
      </c>
      <c r="K1887" t="s">
        <v>3319</v>
      </c>
      <c r="Q1887" t="s">
        <v>38</v>
      </c>
      <c r="R1887" t="s">
        <v>39</v>
      </c>
      <c r="U1887" t="s">
        <v>40</v>
      </c>
    </row>
    <row r="1888" spans="1:21">
      <c r="A1888" t="s">
        <v>31</v>
      </c>
      <c r="B1888" t="s">
        <v>243</v>
      </c>
      <c r="C1888" t="s">
        <v>3316</v>
      </c>
      <c r="D1888" t="s">
        <v>3811</v>
      </c>
      <c r="E1888" t="s">
        <v>3812</v>
      </c>
      <c r="I1888" t="s">
        <v>247</v>
      </c>
      <c r="K1888" t="s">
        <v>3319</v>
      </c>
      <c r="Q1888" t="s">
        <v>38</v>
      </c>
      <c r="R1888" t="s">
        <v>39</v>
      </c>
      <c r="U1888" t="s">
        <v>40</v>
      </c>
    </row>
    <row r="1889" spans="1:21">
      <c r="A1889" t="s">
        <v>31</v>
      </c>
      <c r="B1889" t="s">
        <v>243</v>
      </c>
      <c r="C1889" t="s">
        <v>3316</v>
      </c>
      <c r="D1889" t="s">
        <v>3813</v>
      </c>
      <c r="E1889" t="s">
        <v>3814</v>
      </c>
      <c r="I1889" t="s">
        <v>247</v>
      </c>
      <c r="J1889" s="1">
        <v>13870261800</v>
      </c>
      <c r="K1889" t="s">
        <v>3319</v>
      </c>
      <c r="Q1889" t="s">
        <v>38</v>
      </c>
      <c r="R1889" t="s">
        <v>39</v>
      </c>
      <c r="U1889" t="s">
        <v>40</v>
      </c>
    </row>
    <row r="1890" spans="1:21">
      <c r="A1890" t="s">
        <v>31</v>
      </c>
      <c r="B1890" t="s">
        <v>243</v>
      </c>
      <c r="C1890" t="s">
        <v>3316</v>
      </c>
      <c r="D1890" s="5" t="s">
        <v>3815</v>
      </c>
      <c r="E1890" t="s">
        <v>3816</v>
      </c>
      <c r="I1890" t="s">
        <v>247</v>
      </c>
      <c r="J1890" s="1">
        <v>18897928239</v>
      </c>
      <c r="K1890" t="s">
        <v>3319</v>
      </c>
      <c r="Q1890" t="s">
        <v>38</v>
      </c>
      <c r="R1890" t="s">
        <v>39</v>
      </c>
      <c r="U1890" t="s">
        <v>40</v>
      </c>
    </row>
    <row r="1891" spans="1:21">
      <c r="A1891" t="s">
        <v>31</v>
      </c>
      <c r="B1891" t="s">
        <v>243</v>
      </c>
      <c r="C1891" t="s">
        <v>3316</v>
      </c>
      <c r="D1891" s="5" t="s">
        <v>3817</v>
      </c>
      <c r="E1891" t="s">
        <v>3818</v>
      </c>
      <c r="I1891" t="s">
        <v>247</v>
      </c>
      <c r="K1891" t="s">
        <v>3319</v>
      </c>
      <c r="Q1891" t="s">
        <v>38</v>
      </c>
      <c r="R1891" t="s">
        <v>39</v>
      </c>
      <c r="U1891" t="s">
        <v>40</v>
      </c>
    </row>
    <row r="1892" spans="1:21">
      <c r="A1892" t="s">
        <v>31</v>
      </c>
      <c r="B1892" t="s">
        <v>243</v>
      </c>
      <c r="C1892" t="s">
        <v>3316</v>
      </c>
      <c r="D1892" s="5" t="s">
        <v>3819</v>
      </c>
      <c r="E1892" t="s">
        <v>3820</v>
      </c>
      <c r="I1892" t="s">
        <v>247</v>
      </c>
      <c r="K1892" t="s">
        <v>3319</v>
      </c>
      <c r="Q1892" t="s">
        <v>38</v>
      </c>
      <c r="R1892" t="s">
        <v>39</v>
      </c>
      <c r="U1892" t="s">
        <v>40</v>
      </c>
    </row>
    <row r="1893" spans="1:21">
      <c r="A1893" t="s">
        <v>31</v>
      </c>
      <c r="B1893" t="s">
        <v>243</v>
      </c>
      <c r="C1893" t="s">
        <v>3316</v>
      </c>
      <c r="D1893" s="5" t="s">
        <v>3821</v>
      </c>
      <c r="E1893" t="s">
        <v>3822</v>
      </c>
      <c r="I1893" t="s">
        <v>247</v>
      </c>
      <c r="J1893" s="1">
        <v>13755290612</v>
      </c>
      <c r="K1893" t="s">
        <v>3319</v>
      </c>
      <c r="Q1893" t="s">
        <v>38</v>
      </c>
      <c r="R1893" t="s">
        <v>39</v>
      </c>
      <c r="U1893" t="s">
        <v>40</v>
      </c>
    </row>
    <row r="1894" spans="1:21">
      <c r="A1894" t="s">
        <v>31</v>
      </c>
      <c r="B1894" t="s">
        <v>243</v>
      </c>
      <c r="C1894" t="s">
        <v>3316</v>
      </c>
      <c r="D1894" s="5" t="s">
        <v>3823</v>
      </c>
      <c r="E1894" t="s">
        <v>3824</v>
      </c>
      <c r="I1894" t="s">
        <v>247</v>
      </c>
      <c r="K1894" t="s">
        <v>3319</v>
      </c>
      <c r="Q1894" t="s">
        <v>38</v>
      </c>
      <c r="R1894" t="s">
        <v>39</v>
      </c>
      <c r="U1894" t="s">
        <v>40</v>
      </c>
    </row>
    <row r="1895" spans="1:21">
      <c r="A1895" t="s">
        <v>31</v>
      </c>
      <c r="B1895" t="s">
        <v>243</v>
      </c>
      <c r="C1895" t="s">
        <v>3316</v>
      </c>
      <c r="D1895" s="5" t="s">
        <v>3825</v>
      </c>
      <c r="E1895" t="s">
        <v>3826</v>
      </c>
      <c r="I1895" t="s">
        <v>247</v>
      </c>
      <c r="J1895" s="1">
        <v>13541172386</v>
      </c>
      <c r="K1895" t="s">
        <v>3319</v>
      </c>
      <c r="Q1895" t="s">
        <v>38</v>
      </c>
      <c r="R1895" t="s">
        <v>39</v>
      </c>
      <c r="U1895" t="s">
        <v>40</v>
      </c>
    </row>
    <row r="1896" spans="1:21">
      <c r="A1896" t="s">
        <v>31</v>
      </c>
      <c r="B1896" t="s">
        <v>243</v>
      </c>
      <c r="C1896" t="s">
        <v>3316</v>
      </c>
      <c r="D1896" s="5" t="s">
        <v>3827</v>
      </c>
      <c r="E1896" t="s">
        <v>3828</v>
      </c>
      <c r="I1896" t="s">
        <v>247</v>
      </c>
      <c r="K1896" t="s">
        <v>3319</v>
      </c>
      <c r="Q1896" t="s">
        <v>38</v>
      </c>
      <c r="R1896" t="s">
        <v>39</v>
      </c>
      <c r="U1896" t="s">
        <v>40</v>
      </c>
    </row>
    <row r="1897" spans="1:21">
      <c r="A1897" t="s">
        <v>31</v>
      </c>
      <c r="B1897" t="s">
        <v>243</v>
      </c>
      <c r="C1897" t="s">
        <v>3316</v>
      </c>
      <c r="D1897" s="5" t="s">
        <v>3829</v>
      </c>
      <c r="E1897" t="s">
        <v>3830</v>
      </c>
      <c r="I1897" t="s">
        <v>247</v>
      </c>
      <c r="K1897" t="s">
        <v>3319</v>
      </c>
      <c r="Q1897" t="s">
        <v>38</v>
      </c>
      <c r="R1897" t="s">
        <v>39</v>
      </c>
      <c r="U1897" t="s">
        <v>40</v>
      </c>
    </row>
    <row r="1898" spans="1:21">
      <c r="A1898" t="s">
        <v>31</v>
      </c>
      <c r="B1898" t="s">
        <v>243</v>
      </c>
      <c r="C1898" t="s">
        <v>3316</v>
      </c>
      <c r="D1898" s="5" t="s">
        <v>3831</v>
      </c>
      <c r="E1898" t="s">
        <v>3832</v>
      </c>
      <c r="I1898" t="s">
        <v>247</v>
      </c>
      <c r="K1898" t="s">
        <v>3319</v>
      </c>
      <c r="Q1898" t="s">
        <v>38</v>
      </c>
      <c r="R1898" t="s">
        <v>39</v>
      </c>
      <c r="U1898" t="s">
        <v>40</v>
      </c>
    </row>
    <row r="1899" spans="1:21">
      <c r="A1899" t="s">
        <v>31</v>
      </c>
      <c r="B1899" t="s">
        <v>243</v>
      </c>
      <c r="C1899" t="s">
        <v>3316</v>
      </c>
      <c r="D1899" s="5" t="s">
        <v>3833</v>
      </c>
      <c r="E1899" t="s">
        <v>3834</v>
      </c>
      <c r="I1899" t="s">
        <v>247</v>
      </c>
      <c r="K1899" t="s">
        <v>3319</v>
      </c>
      <c r="Q1899" t="s">
        <v>38</v>
      </c>
      <c r="R1899" t="s">
        <v>39</v>
      </c>
      <c r="U1899" t="s">
        <v>40</v>
      </c>
    </row>
    <row r="1900" spans="1:21">
      <c r="A1900" t="s">
        <v>31</v>
      </c>
      <c r="B1900" t="s">
        <v>243</v>
      </c>
      <c r="C1900" t="s">
        <v>3316</v>
      </c>
      <c r="D1900" s="5" t="s">
        <v>3835</v>
      </c>
      <c r="E1900" t="s">
        <v>3836</v>
      </c>
      <c r="I1900" t="s">
        <v>247</v>
      </c>
      <c r="K1900" t="s">
        <v>3319</v>
      </c>
      <c r="Q1900" t="s">
        <v>38</v>
      </c>
      <c r="R1900" t="s">
        <v>39</v>
      </c>
      <c r="U1900" t="s">
        <v>40</v>
      </c>
    </row>
    <row r="1901" spans="1:21">
      <c r="A1901" t="s">
        <v>31</v>
      </c>
      <c r="B1901" t="s">
        <v>243</v>
      </c>
      <c r="C1901" t="s">
        <v>3316</v>
      </c>
      <c r="D1901" s="5" t="s">
        <v>3837</v>
      </c>
      <c r="E1901" t="s">
        <v>3838</v>
      </c>
      <c r="I1901" t="s">
        <v>247</v>
      </c>
      <c r="K1901" t="s">
        <v>3319</v>
      </c>
      <c r="Q1901" t="s">
        <v>38</v>
      </c>
      <c r="R1901" t="s">
        <v>39</v>
      </c>
      <c r="U1901" t="s">
        <v>40</v>
      </c>
    </row>
    <row r="1902" spans="1:21">
      <c r="A1902" t="s">
        <v>31</v>
      </c>
      <c r="B1902" t="s">
        <v>243</v>
      </c>
      <c r="C1902" t="s">
        <v>3316</v>
      </c>
      <c r="D1902" s="5" t="s">
        <v>3839</v>
      </c>
      <c r="E1902" t="s">
        <v>3840</v>
      </c>
      <c r="I1902" t="s">
        <v>247</v>
      </c>
      <c r="K1902" t="s">
        <v>3319</v>
      </c>
      <c r="Q1902" t="s">
        <v>38</v>
      </c>
      <c r="R1902" t="s">
        <v>39</v>
      </c>
      <c r="U1902" t="s">
        <v>40</v>
      </c>
    </row>
    <row r="1903" spans="1:21">
      <c r="A1903" t="s">
        <v>31</v>
      </c>
      <c r="B1903" t="s">
        <v>243</v>
      </c>
      <c r="C1903" t="s">
        <v>3316</v>
      </c>
      <c r="D1903" s="5" t="s">
        <v>3841</v>
      </c>
      <c r="E1903" t="s">
        <v>3842</v>
      </c>
      <c r="I1903" t="s">
        <v>247</v>
      </c>
      <c r="K1903" t="s">
        <v>3319</v>
      </c>
      <c r="Q1903" t="s">
        <v>38</v>
      </c>
      <c r="R1903" t="s">
        <v>39</v>
      </c>
      <c r="U1903" t="s">
        <v>40</v>
      </c>
    </row>
    <row r="1904" spans="1:21">
      <c r="A1904" t="s">
        <v>31</v>
      </c>
      <c r="B1904" t="s">
        <v>243</v>
      </c>
      <c r="C1904" t="s">
        <v>3316</v>
      </c>
      <c r="D1904" s="5" t="s">
        <v>3843</v>
      </c>
      <c r="E1904" t="s">
        <v>3844</v>
      </c>
      <c r="I1904" t="s">
        <v>247</v>
      </c>
      <c r="K1904" t="s">
        <v>3319</v>
      </c>
      <c r="Q1904" t="s">
        <v>38</v>
      </c>
      <c r="R1904" t="s">
        <v>39</v>
      </c>
      <c r="U1904" t="s">
        <v>40</v>
      </c>
    </row>
    <row r="1905" spans="1:21">
      <c r="A1905" t="s">
        <v>31</v>
      </c>
      <c r="B1905" t="s">
        <v>243</v>
      </c>
      <c r="C1905" t="s">
        <v>3316</v>
      </c>
      <c r="D1905" s="5" t="s">
        <v>835</v>
      </c>
      <c r="E1905" t="s">
        <v>836</v>
      </c>
      <c r="I1905" t="s">
        <v>247</v>
      </c>
      <c r="K1905" t="s">
        <v>3319</v>
      </c>
      <c r="Q1905" t="s">
        <v>38</v>
      </c>
      <c r="R1905" t="s">
        <v>39</v>
      </c>
      <c r="U1905" t="s">
        <v>40</v>
      </c>
    </row>
    <row r="1906" spans="1:21">
      <c r="A1906" t="s">
        <v>31</v>
      </c>
      <c r="B1906" t="s">
        <v>243</v>
      </c>
      <c r="C1906" t="s">
        <v>3316</v>
      </c>
      <c r="D1906" s="5" t="s">
        <v>3845</v>
      </c>
      <c r="E1906" t="s">
        <v>3846</v>
      </c>
      <c r="I1906" t="s">
        <v>247</v>
      </c>
      <c r="J1906" s="1">
        <v>17665247464</v>
      </c>
      <c r="K1906" t="s">
        <v>3319</v>
      </c>
      <c r="Q1906" t="s">
        <v>38</v>
      </c>
      <c r="R1906" t="s">
        <v>39</v>
      </c>
      <c r="U1906" t="s">
        <v>40</v>
      </c>
    </row>
    <row r="1907" spans="1:21">
      <c r="A1907" t="s">
        <v>31</v>
      </c>
      <c r="B1907" t="s">
        <v>243</v>
      </c>
      <c r="C1907" t="s">
        <v>3316</v>
      </c>
      <c r="D1907" t="s">
        <v>3847</v>
      </c>
      <c r="E1907" t="s">
        <v>3848</v>
      </c>
      <c r="I1907" t="s">
        <v>247</v>
      </c>
      <c r="J1907" s="1">
        <v>15179293808</v>
      </c>
      <c r="K1907" t="s">
        <v>3319</v>
      </c>
      <c r="Q1907" t="s">
        <v>38</v>
      </c>
      <c r="R1907" t="s">
        <v>39</v>
      </c>
      <c r="U1907" t="s">
        <v>40</v>
      </c>
    </row>
    <row r="1908" spans="1:21">
      <c r="A1908" t="s">
        <v>31</v>
      </c>
      <c r="B1908" t="s">
        <v>243</v>
      </c>
      <c r="C1908" t="s">
        <v>3316</v>
      </c>
      <c r="D1908" s="5" t="s">
        <v>3849</v>
      </c>
      <c r="E1908" t="s">
        <v>3850</v>
      </c>
      <c r="I1908" t="s">
        <v>247</v>
      </c>
      <c r="J1908" s="1">
        <v>15879241383</v>
      </c>
      <c r="K1908" t="s">
        <v>3319</v>
      </c>
      <c r="Q1908" t="s">
        <v>38</v>
      </c>
      <c r="R1908" t="s">
        <v>39</v>
      </c>
      <c r="U1908" t="s">
        <v>40</v>
      </c>
    </row>
    <row r="1909" spans="1:21">
      <c r="A1909" t="s">
        <v>31</v>
      </c>
      <c r="B1909" t="s">
        <v>243</v>
      </c>
      <c r="C1909" t="s">
        <v>3316</v>
      </c>
      <c r="D1909" s="5" t="s">
        <v>3851</v>
      </c>
      <c r="E1909" t="s">
        <v>3852</v>
      </c>
      <c r="I1909" t="s">
        <v>247</v>
      </c>
      <c r="J1909" s="1">
        <v>18179271180</v>
      </c>
      <c r="K1909" t="s">
        <v>3319</v>
      </c>
      <c r="Q1909" t="s">
        <v>38</v>
      </c>
      <c r="R1909" t="s">
        <v>39</v>
      </c>
      <c r="U1909" t="s">
        <v>40</v>
      </c>
    </row>
    <row r="1910" spans="1:21">
      <c r="A1910" t="s">
        <v>31</v>
      </c>
      <c r="B1910" t="s">
        <v>243</v>
      </c>
      <c r="C1910" t="s">
        <v>3316</v>
      </c>
      <c r="D1910" s="5" t="s">
        <v>3853</v>
      </c>
      <c r="E1910" t="s">
        <v>3854</v>
      </c>
      <c r="I1910" t="s">
        <v>247</v>
      </c>
      <c r="J1910" s="1">
        <v>18379237326</v>
      </c>
      <c r="K1910" t="s">
        <v>3319</v>
      </c>
      <c r="Q1910" t="s">
        <v>38</v>
      </c>
      <c r="R1910" t="s">
        <v>39</v>
      </c>
      <c r="U1910" t="s">
        <v>40</v>
      </c>
    </row>
    <row r="1911" spans="1:21">
      <c r="A1911" t="s">
        <v>31</v>
      </c>
      <c r="B1911" t="s">
        <v>243</v>
      </c>
      <c r="C1911" t="s">
        <v>3316</v>
      </c>
      <c r="D1911" s="5" t="s">
        <v>3855</v>
      </c>
      <c r="E1911" t="s">
        <v>3856</v>
      </c>
      <c r="I1911" t="s">
        <v>247</v>
      </c>
      <c r="K1911" t="s">
        <v>3319</v>
      </c>
      <c r="Q1911" t="s">
        <v>38</v>
      </c>
      <c r="R1911" t="s">
        <v>39</v>
      </c>
      <c r="U1911" t="s">
        <v>40</v>
      </c>
    </row>
    <row r="1912" spans="1:21">
      <c r="A1912" t="s">
        <v>31</v>
      </c>
      <c r="B1912" t="s">
        <v>243</v>
      </c>
      <c r="C1912" t="s">
        <v>3316</v>
      </c>
      <c r="D1912" s="5" t="s">
        <v>3857</v>
      </c>
      <c r="E1912" t="s">
        <v>3858</v>
      </c>
      <c r="I1912" t="s">
        <v>247</v>
      </c>
      <c r="J1912" s="1">
        <v>18720286839</v>
      </c>
      <c r="K1912" t="s">
        <v>3319</v>
      </c>
      <c r="Q1912" t="s">
        <v>38</v>
      </c>
      <c r="R1912" t="s">
        <v>39</v>
      </c>
      <c r="U1912" t="s">
        <v>40</v>
      </c>
    </row>
    <row r="1913" spans="1:21">
      <c r="A1913" t="s">
        <v>31</v>
      </c>
      <c r="B1913" t="s">
        <v>243</v>
      </c>
      <c r="C1913" t="s">
        <v>3316</v>
      </c>
      <c r="D1913" s="5" t="s">
        <v>3859</v>
      </c>
      <c r="E1913" t="s">
        <v>3860</v>
      </c>
      <c r="I1913" t="s">
        <v>247</v>
      </c>
      <c r="K1913" t="s">
        <v>3319</v>
      </c>
      <c r="Q1913" t="s">
        <v>38</v>
      </c>
      <c r="R1913" t="s">
        <v>39</v>
      </c>
      <c r="U1913" t="s">
        <v>40</v>
      </c>
    </row>
    <row r="1914" spans="1:21">
      <c r="A1914" t="s">
        <v>31</v>
      </c>
      <c r="B1914" t="s">
        <v>243</v>
      </c>
      <c r="C1914" t="s">
        <v>3316</v>
      </c>
      <c r="D1914" s="5" t="s">
        <v>3861</v>
      </c>
      <c r="E1914" t="s">
        <v>3862</v>
      </c>
      <c r="I1914" t="s">
        <v>247</v>
      </c>
      <c r="K1914" t="s">
        <v>3319</v>
      </c>
      <c r="Q1914" t="s">
        <v>38</v>
      </c>
      <c r="R1914" t="s">
        <v>39</v>
      </c>
      <c r="U1914" t="s">
        <v>40</v>
      </c>
    </row>
    <row r="1915" spans="1:21">
      <c r="A1915" t="s">
        <v>31</v>
      </c>
      <c r="B1915" t="s">
        <v>243</v>
      </c>
      <c r="C1915" t="s">
        <v>3316</v>
      </c>
      <c r="D1915" s="5" t="s">
        <v>3863</v>
      </c>
      <c r="E1915" t="s">
        <v>3864</v>
      </c>
      <c r="I1915" t="s">
        <v>247</v>
      </c>
      <c r="K1915" t="s">
        <v>3319</v>
      </c>
      <c r="Q1915" t="s">
        <v>38</v>
      </c>
      <c r="R1915" t="s">
        <v>39</v>
      </c>
      <c r="U1915" t="s">
        <v>40</v>
      </c>
    </row>
    <row r="1916" spans="1:21">
      <c r="A1916" t="s">
        <v>31</v>
      </c>
      <c r="B1916" t="s">
        <v>243</v>
      </c>
      <c r="C1916" t="s">
        <v>3316</v>
      </c>
      <c r="D1916" s="5" t="s">
        <v>3865</v>
      </c>
      <c r="E1916" t="s">
        <v>3866</v>
      </c>
      <c r="I1916" t="s">
        <v>247</v>
      </c>
      <c r="K1916" t="s">
        <v>3319</v>
      </c>
      <c r="Q1916" t="s">
        <v>38</v>
      </c>
      <c r="R1916" t="s">
        <v>39</v>
      </c>
      <c r="U1916" t="s">
        <v>40</v>
      </c>
    </row>
    <row r="1917" spans="1:21">
      <c r="A1917" t="s">
        <v>31</v>
      </c>
      <c r="B1917" t="s">
        <v>243</v>
      </c>
      <c r="C1917" t="s">
        <v>3316</v>
      </c>
      <c r="D1917" s="5" t="s">
        <v>3867</v>
      </c>
      <c r="E1917" t="s">
        <v>3868</v>
      </c>
      <c r="I1917" t="s">
        <v>247</v>
      </c>
      <c r="J1917" s="1">
        <v>13807920583</v>
      </c>
      <c r="K1917" t="s">
        <v>3319</v>
      </c>
      <c r="Q1917" t="s">
        <v>38</v>
      </c>
      <c r="R1917" t="s">
        <v>39</v>
      </c>
      <c r="U1917" t="s">
        <v>40</v>
      </c>
    </row>
    <row r="1918" spans="1:21">
      <c r="A1918" t="s">
        <v>31</v>
      </c>
      <c r="B1918" t="s">
        <v>243</v>
      </c>
      <c r="C1918" t="s">
        <v>3316</v>
      </c>
      <c r="D1918" s="5" t="s">
        <v>3869</v>
      </c>
      <c r="E1918" t="s">
        <v>3870</v>
      </c>
      <c r="I1918" t="s">
        <v>247</v>
      </c>
      <c r="J1918" s="1">
        <v>13970211866</v>
      </c>
      <c r="K1918" t="s">
        <v>3319</v>
      </c>
      <c r="Q1918" t="s">
        <v>38</v>
      </c>
      <c r="R1918" t="s">
        <v>39</v>
      </c>
      <c r="U1918" t="s">
        <v>40</v>
      </c>
    </row>
    <row r="1919" spans="1:21">
      <c r="A1919" t="s">
        <v>31</v>
      </c>
      <c r="B1919" t="s">
        <v>243</v>
      </c>
      <c r="C1919" t="s">
        <v>3316</v>
      </c>
      <c r="D1919" s="5" t="s">
        <v>3871</v>
      </c>
      <c r="E1919" t="s">
        <v>3872</v>
      </c>
      <c r="I1919" t="s">
        <v>247</v>
      </c>
      <c r="J1919" s="1">
        <v>13617924490</v>
      </c>
      <c r="K1919" t="s">
        <v>3319</v>
      </c>
      <c r="Q1919" t="s">
        <v>38</v>
      </c>
      <c r="R1919" t="s">
        <v>39</v>
      </c>
      <c r="U1919" t="s">
        <v>40</v>
      </c>
    </row>
    <row r="1920" spans="1:21">
      <c r="A1920" t="s">
        <v>31</v>
      </c>
      <c r="B1920" t="s">
        <v>243</v>
      </c>
      <c r="C1920" t="s">
        <v>3316</v>
      </c>
      <c r="D1920" s="5" t="s">
        <v>3873</v>
      </c>
      <c r="E1920" t="s">
        <v>3874</v>
      </c>
      <c r="I1920" t="s">
        <v>247</v>
      </c>
      <c r="K1920" t="s">
        <v>3319</v>
      </c>
      <c r="Q1920" t="s">
        <v>38</v>
      </c>
      <c r="R1920" t="s">
        <v>39</v>
      </c>
      <c r="U1920" t="s">
        <v>40</v>
      </c>
    </row>
    <row r="1921" spans="1:21">
      <c r="A1921" t="s">
        <v>31</v>
      </c>
      <c r="B1921" t="s">
        <v>243</v>
      </c>
      <c r="C1921" t="s">
        <v>3316</v>
      </c>
      <c r="D1921" s="5" t="s">
        <v>3875</v>
      </c>
      <c r="E1921" t="s">
        <v>3876</v>
      </c>
      <c r="I1921" t="s">
        <v>247</v>
      </c>
      <c r="K1921" t="s">
        <v>3319</v>
      </c>
      <c r="Q1921" t="s">
        <v>38</v>
      </c>
      <c r="R1921" t="s">
        <v>39</v>
      </c>
      <c r="U1921" t="s">
        <v>40</v>
      </c>
    </row>
    <row r="1922" spans="1:21">
      <c r="A1922" t="s">
        <v>31</v>
      </c>
      <c r="B1922" t="s">
        <v>243</v>
      </c>
      <c r="C1922" t="s">
        <v>3316</v>
      </c>
      <c r="D1922" s="5" t="s">
        <v>3877</v>
      </c>
      <c r="E1922" t="s">
        <v>3878</v>
      </c>
      <c r="I1922" t="s">
        <v>247</v>
      </c>
      <c r="K1922" t="s">
        <v>3319</v>
      </c>
      <c r="Q1922" t="s">
        <v>38</v>
      </c>
      <c r="R1922" t="s">
        <v>39</v>
      </c>
      <c r="U1922" t="s">
        <v>40</v>
      </c>
    </row>
    <row r="1923" spans="1:21">
      <c r="A1923" t="s">
        <v>31</v>
      </c>
      <c r="B1923" t="s">
        <v>243</v>
      </c>
      <c r="C1923" t="s">
        <v>3316</v>
      </c>
      <c r="D1923" s="5" t="s">
        <v>3591</v>
      </c>
      <c r="E1923" t="s">
        <v>3592</v>
      </c>
      <c r="I1923" t="s">
        <v>247</v>
      </c>
      <c r="J1923" s="1">
        <v>15779857522</v>
      </c>
      <c r="K1923" t="s">
        <v>3319</v>
      </c>
      <c r="Q1923" t="s">
        <v>38</v>
      </c>
      <c r="R1923" t="s">
        <v>39</v>
      </c>
      <c r="U1923" t="s">
        <v>40</v>
      </c>
    </row>
    <row r="1924" spans="1:21">
      <c r="A1924" t="s">
        <v>31</v>
      </c>
      <c r="B1924" t="s">
        <v>243</v>
      </c>
      <c r="C1924" t="s">
        <v>3316</v>
      </c>
      <c r="D1924" s="5" t="s">
        <v>3593</v>
      </c>
      <c r="E1924" t="s">
        <v>3594</v>
      </c>
      <c r="I1924" t="s">
        <v>247</v>
      </c>
      <c r="J1924" s="1">
        <v>13970231289</v>
      </c>
      <c r="K1924" t="s">
        <v>3319</v>
      </c>
      <c r="Q1924" t="s">
        <v>38</v>
      </c>
      <c r="R1924" t="s">
        <v>39</v>
      </c>
      <c r="U1924" t="s">
        <v>40</v>
      </c>
    </row>
    <row r="1925" spans="1:21">
      <c r="A1925" t="s">
        <v>31</v>
      </c>
      <c r="B1925" t="s">
        <v>243</v>
      </c>
      <c r="C1925" t="s">
        <v>3316</v>
      </c>
      <c r="D1925" s="5" t="s">
        <v>3879</v>
      </c>
      <c r="E1925" t="s">
        <v>3880</v>
      </c>
      <c r="I1925" t="s">
        <v>247</v>
      </c>
      <c r="K1925" t="s">
        <v>3319</v>
      </c>
      <c r="Q1925" t="s">
        <v>38</v>
      </c>
      <c r="R1925" t="s">
        <v>39</v>
      </c>
      <c r="U1925" t="s">
        <v>40</v>
      </c>
    </row>
    <row r="1926" spans="1:21">
      <c r="A1926" t="s">
        <v>31</v>
      </c>
      <c r="B1926" t="s">
        <v>243</v>
      </c>
      <c r="C1926" t="s">
        <v>3316</v>
      </c>
      <c r="D1926" s="5" t="s">
        <v>3881</v>
      </c>
      <c r="E1926" t="s">
        <v>3882</v>
      </c>
      <c r="I1926" t="s">
        <v>247</v>
      </c>
      <c r="K1926" t="s">
        <v>3319</v>
      </c>
      <c r="Q1926" t="s">
        <v>38</v>
      </c>
      <c r="R1926" t="s">
        <v>39</v>
      </c>
      <c r="U1926" t="s">
        <v>40</v>
      </c>
    </row>
    <row r="1927" spans="1:21">
      <c r="A1927" t="s">
        <v>31</v>
      </c>
      <c r="B1927" t="s">
        <v>243</v>
      </c>
      <c r="C1927" t="s">
        <v>3316</v>
      </c>
      <c r="D1927" s="5" t="s">
        <v>3595</v>
      </c>
      <c r="E1927" t="s">
        <v>3596</v>
      </c>
      <c r="I1927" t="s">
        <v>247</v>
      </c>
      <c r="K1927" t="s">
        <v>3319</v>
      </c>
      <c r="Q1927" t="s">
        <v>38</v>
      </c>
      <c r="R1927" t="s">
        <v>39</v>
      </c>
      <c r="U1927" t="s">
        <v>40</v>
      </c>
    </row>
    <row r="1928" spans="1:21">
      <c r="A1928" t="s">
        <v>31</v>
      </c>
      <c r="B1928" t="s">
        <v>243</v>
      </c>
      <c r="C1928" t="s">
        <v>3316</v>
      </c>
      <c r="D1928" t="s">
        <v>3599</v>
      </c>
      <c r="E1928" t="s">
        <v>3600</v>
      </c>
      <c r="I1928" t="s">
        <v>247</v>
      </c>
      <c r="J1928" s="1">
        <v>18179201877</v>
      </c>
      <c r="K1928" t="s">
        <v>3319</v>
      </c>
      <c r="Q1928" t="s">
        <v>38</v>
      </c>
      <c r="R1928" t="s">
        <v>39</v>
      </c>
      <c r="U1928" t="s">
        <v>40</v>
      </c>
    </row>
    <row r="1929" spans="1:21">
      <c r="A1929" t="s">
        <v>31</v>
      </c>
      <c r="B1929" t="s">
        <v>243</v>
      </c>
      <c r="C1929" t="s">
        <v>3316</v>
      </c>
      <c r="D1929" s="5" t="s">
        <v>3883</v>
      </c>
      <c r="E1929" t="s">
        <v>3884</v>
      </c>
      <c r="I1929" t="s">
        <v>247</v>
      </c>
      <c r="J1929" s="1">
        <v>13576249393</v>
      </c>
      <c r="K1929" t="s">
        <v>3319</v>
      </c>
      <c r="Q1929" t="s">
        <v>38</v>
      </c>
      <c r="R1929" t="s">
        <v>39</v>
      </c>
      <c r="U1929" t="s">
        <v>40</v>
      </c>
    </row>
    <row r="1930" spans="1:21">
      <c r="A1930" t="s">
        <v>31</v>
      </c>
      <c r="B1930" t="s">
        <v>243</v>
      </c>
      <c r="C1930" t="s">
        <v>3316</v>
      </c>
      <c r="D1930" s="5" t="s">
        <v>3413</v>
      </c>
      <c r="E1930" t="s">
        <v>1003</v>
      </c>
      <c r="I1930" t="s">
        <v>247</v>
      </c>
      <c r="K1930" t="s">
        <v>3319</v>
      </c>
      <c r="Q1930" t="s">
        <v>38</v>
      </c>
      <c r="R1930" t="s">
        <v>39</v>
      </c>
      <c r="U1930" t="s">
        <v>40</v>
      </c>
    </row>
    <row r="1931" spans="1:21">
      <c r="A1931" t="s">
        <v>31</v>
      </c>
      <c r="B1931" t="s">
        <v>243</v>
      </c>
      <c r="C1931" t="s">
        <v>3316</v>
      </c>
      <c r="D1931" s="5" t="s">
        <v>3885</v>
      </c>
      <c r="E1931" t="s">
        <v>3886</v>
      </c>
      <c r="I1931" t="s">
        <v>247</v>
      </c>
      <c r="K1931" t="s">
        <v>3319</v>
      </c>
      <c r="Q1931" t="s">
        <v>38</v>
      </c>
      <c r="R1931" t="s">
        <v>39</v>
      </c>
      <c r="U1931" t="s">
        <v>40</v>
      </c>
    </row>
    <row r="1932" spans="1:21">
      <c r="A1932" t="s">
        <v>31</v>
      </c>
      <c r="B1932" t="s">
        <v>243</v>
      </c>
      <c r="C1932" t="s">
        <v>3316</v>
      </c>
      <c r="D1932" s="5" t="s">
        <v>3603</v>
      </c>
      <c r="E1932" t="s">
        <v>3604</v>
      </c>
      <c r="I1932" t="s">
        <v>247</v>
      </c>
      <c r="K1932" t="s">
        <v>3319</v>
      </c>
      <c r="Q1932" t="s">
        <v>38</v>
      </c>
      <c r="R1932" t="s">
        <v>39</v>
      </c>
      <c r="U1932" t="s">
        <v>40</v>
      </c>
    </row>
    <row r="1933" spans="1:21">
      <c r="A1933" t="s">
        <v>31</v>
      </c>
      <c r="B1933" t="s">
        <v>243</v>
      </c>
      <c r="C1933" t="s">
        <v>3316</v>
      </c>
      <c r="D1933" s="5" t="s">
        <v>3605</v>
      </c>
      <c r="E1933" t="s">
        <v>3606</v>
      </c>
      <c r="I1933" t="s">
        <v>247</v>
      </c>
      <c r="K1933" t="s">
        <v>3319</v>
      </c>
      <c r="Q1933" t="s">
        <v>38</v>
      </c>
      <c r="R1933" t="s">
        <v>39</v>
      </c>
      <c r="U1933" t="s">
        <v>40</v>
      </c>
    </row>
    <row r="1934" spans="1:21">
      <c r="A1934" t="s">
        <v>31</v>
      </c>
      <c r="B1934" t="s">
        <v>243</v>
      </c>
      <c r="C1934" t="s">
        <v>3316</v>
      </c>
      <c r="D1934" s="5" t="s">
        <v>3887</v>
      </c>
      <c r="E1934" t="s">
        <v>3888</v>
      </c>
      <c r="I1934" t="s">
        <v>247</v>
      </c>
      <c r="K1934" t="s">
        <v>3319</v>
      </c>
      <c r="Q1934" t="s">
        <v>38</v>
      </c>
      <c r="R1934" t="s">
        <v>39</v>
      </c>
      <c r="U1934" t="s">
        <v>40</v>
      </c>
    </row>
    <row r="1935" spans="1:21">
      <c r="A1935" t="s">
        <v>31</v>
      </c>
      <c r="B1935" t="s">
        <v>243</v>
      </c>
      <c r="C1935" t="s">
        <v>3316</v>
      </c>
      <c r="D1935" s="5" t="s">
        <v>3889</v>
      </c>
      <c r="E1935" t="s">
        <v>3890</v>
      </c>
      <c r="I1935" t="s">
        <v>247</v>
      </c>
      <c r="K1935" t="s">
        <v>3319</v>
      </c>
      <c r="Q1935" t="s">
        <v>38</v>
      </c>
      <c r="R1935" t="s">
        <v>39</v>
      </c>
      <c r="U1935" t="s">
        <v>40</v>
      </c>
    </row>
    <row r="1936" spans="1:21">
      <c r="A1936" t="s">
        <v>31</v>
      </c>
      <c r="B1936" t="s">
        <v>243</v>
      </c>
      <c r="C1936" t="s">
        <v>3316</v>
      </c>
      <c r="D1936" s="5" t="s">
        <v>3891</v>
      </c>
      <c r="E1936" t="s">
        <v>3892</v>
      </c>
      <c r="I1936" t="s">
        <v>247</v>
      </c>
      <c r="K1936" t="s">
        <v>3319</v>
      </c>
      <c r="Q1936" t="s">
        <v>38</v>
      </c>
      <c r="R1936" t="s">
        <v>39</v>
      </c>
      <c r="U1936" t="s">
        <v>40</v>
      </c>
    </row>
    <row r="1937" spans="1:21">
      <c r="A1937" t="s">
        <v>31</v>
      </c>
      <c r="B1937" t="s">
        <v>243</v>
      </c>
      <c r="C1937" t="s">
        <v>3316</v>
      </c>
      <c r="D1937" s="5" t="s">
        <v>3607</v>
      </c>
      <c r="E1937" t="s">
        <v>3608</v>
      </c>
      <c r="I1937" t="s">
        <v>247</v>
      </c>
      <c r="K1937" t="s">
        <v>3319</v>
      </c>
      <c r="Q1937" t="s">
        <v>38</v>
      </c>
      <c r="R1937" t="s">
        <v>39</v>
      </c>
      <c r="U1937" t="s">
        <v>40</v>
      </c>
    </row>
    <row r="1938" spans="1:21">
      <c r="A1938" t="s">
        <v>31</v>
      </c>
      <c r="B1938" t="s">
        <v>243</v>
      </c>
      <c r="C1938" t="s">
        <v>3316</v>
      </c>
      <c r="D1938" s="5" t="s">
        <v>3893</v>
      </c>
      <c r="E1938" t="s">
        <v>3894</v>
      </c>
      <c r="I1938" t="s">
        <v>247</v>
      </c>
      <c r="J1938" s="1">
        <v>15170960110</v>
      </c>
      <c r="K1938" t="s">
        <v>3319</v>
      </c>
      <c r="Q1938" t="s">
        <v>38</v>
      </c>
      <c r="R1938" t="s">
        <v>39</v>
      </c>
      <c r="U1938" t="s">
        <v>40</v>
      </c>
    </row>
    <row r="1939" spans="1:21">
      <c r="A1939" t="s">
        <v>31</v>
      </c>
      <c r="B1939" t="s">
        <v>243</v>
      </c>
      <c r="C1939" t="s">
        <v>3316</v>
      </c>
      <c r="D1939" s="5" t="s">
        <v>3895</v>
      </c>
      <c r="E1939" t="s">
        <v>3896</v>
      </c>
      <c r="I1939" t="s">
        <v>247</v>
      </c>
      <c r="K1939" t="s">
        <v>3319</v>
      </c>
      <c r="Q1939" t="s">
        <v>38</v>
      </c>
      <c r="R1939" t="s">
        <v>39</v>
      </c>
      <c r="U1939" t="s">
        <v>40</v>
      </c>
    </row>
    <row r="1940" spans="1:21">
      <c r="A1940" t="s">
        <v>31</v>
      </c>
      <c r="B1940" t="s">
        <v>243</v>
      </c>
      <c r="C1940" t="s">
        <v>3316</v>
      </c>
      <c r="D1940" s="5" t="s">
        <v>3613</v>
      </c>
      <c r="E1940" t="s">
        <v>3614</v>
      </c>
      <c r="I1940" t="s">
        <v>247</v>
      </c>
      <c r="K1940" t="s">
        <v>3319</v>
      </c>
      <c r="Q1940" t="s">
        <v>38</v>
      </c>
      <c r="R1940" t="s">
        <v>39</v>
      </c>
      <c r="U1940" t="s">
        <v>40</v>
      </c>
    </row>
    <row r="1941" spans="1:21">
      <c r="A1941" t="s">
        <v>31</v>
      </c>
      <c r="B1941" t="s">
        <v>243</v>
      </c>
      <c r="C1941" t="s">
        <v>3316</v>
      </c>
      <c r="D1941" s="5" t="s">
        <v>3897</v>
      </c>
      <c r="E1941" t="s">
        <v>3898</v>
      </c>
      <c r="I1941" t="s">
        <v>247</v>
      </c>
      <c r="K1941" t="s">
        <v>3319</v>
      </c>
      <c r="Q1941" t="s">
        <v>38</v>
      </c>
      <c r="R1941" t="s">
        <v>39</v>
      </c>
      <c r="U1941" t="s">
        <v>40</v>
      </c>
    </row>
    <row r="1942" spans="1:21">
      <c r="A1942" t="s">
        <v>31</v>
      </c>
      <c r="B1942" t="s">
        <v>243</v>
      </c>
      <c r="C1942" t="s">
        <v>3316</v>
      </c>
      <c r="D1942" s="5" t="s">
        <v>3615</v>
      </c>
      <c r="E1942" t="s">
        <v>3616</v>
      </c>
      <c r="I1942" t="s">
        <v>247</v>
      </c>
      <c r="J1942" s="1">
        <v>13803550422</v>
      </c>
      <c r="K1942" t="s">
        <v>3319</v>
      </c>
      <c r="Q1942" t="s">
        <v>38</v>
      </c>
      <c r="R1942" t="s">
        <v>39</v>
      </c>
      <c r="U1942" t="s">
        <v>40</v>
      </c>
    </row>
    <row r="1943" spans="1:21">
      <c r="A1943" t="s">
        <v>31</v>
      </c>
      <c r="B1943" t="s">
        <v>243</v>
      </c>
      <c r="C1943" t="s">
        <v>3316</v>
      </c>
      <c r="D1943" s="5" t="s">
        <v>2374</v>
      </c>
      <c r="E1943" t="s">
        <v>2375</v>
      </c>
      <c r="I1943" t="s">
        <v>247</v>
      </c>
      <c r="K1943" t="s">
        <v>3319</v>
      </c>
      <c r="Q1943" t="s">
        <v>38</v>
      </c>
      <c r="R1943" t="s">
        <v>39</v>
      </c>
      <c r="U1943" t="s">
        <v>40</v>
      </c>
    </row>
    <row r="1944" spans="1:21">
      <c r="A1944" t="s">
        <v>31</v>
      </c>
      <c r="B1944" t="s">
        <v>243</v>
      </c>
      <c r="C1944" t="s">
        <v>3316</v>
      </c>
      <c r="D1944" s="5" t="s">
        <v>3617</v>
      </c>
      <c r="E1944" t="s">
        <v>3618</v>
      </c>
      <c r="I1944" t="s">
        <v>247</v>
      </c>
      <c r="K1944" t="s">
        <v>3319</v>
      </c>
      <c r="Q1944" t="s">
        <v>38</v>
      </c>
      <c r="R1944" t="s">
        <v>39</v>
      </c>
      <c r="U1944" t="s">
        <v>40</v>
      </c>
    </row>
    <row r="1945" spans="1:21">
      <c r="A1945" t="s">
        <v>31</v>
      </c>
      <c r="B1945" t="s">
        <v>243</v>
      </c>
      <c r="C1945" t="s">
        <v>3316</v>
      </c>
      <c r="D1945" s="5" t="s">
        <v>3625</v>
      </c>
      <c r="E1945" t="s">
        <v>3626</v>
      </c>
      <c r="I1945" t="s">
        <v>247</v>
      </c>
      <c r="K1945" t="s">
        <v>3319</v>
      </c>
      <c r="Q1945" t="s">
        <v>38</v>
      </c>
      <c r="R1945" t="s">
        <v>39</v>
      </c>
      <c r="U1945" t="s">
        <v>40</v>
      </c>
    </row>
    <row r="1946" spans="1:21">
      <c r="A1946" t="s">
        <v>31</v>
      </c>
      <c r="B1946" t="s">
        <v>243</v>
      </c>
      <c r="C1946" t="s">
        <v>3316</v>
      </c>
      <c r="D1946" s="5" t="s">
        <v>3627</v>
      </c>
      <c r="E1946" t="s">
        <v>3628</v>
      </c>
      <c r="I1946" t="s">
        <v>247</v>
      </c>
      <c r="J1946" s="1">
        <v>15070227816</v>
      </c>
      <c r="K1946" t="s">
        <v>3319</v>
      </c>
      <c r="Q1946" t="s">
        <v>38</v>
      </c>
      <c r="R1946" t="s">
        <v>39</v>
      </c>
      <c r="U1946" t="s">
        <v>40</v>
      </c>
    </row>
    <row r="1947" spans="1:21">
      <c r="A1947" t="s">
        <v>31</v>
      </c>
      <c r="B1947" t="s">
        <v>243</v>
      </c>
      <c r="C1947" t="s">
        <v>3316</v>
      </c>
      <c r="D1947" t="s">
        <v>3899</v>
      </c>
      <c r="E1947" t="s">
        <v>3900</v>
      </c>
      <c r="I1947" t="s">
        <v>247</v>
      </c>
      <c r="K1947" t="s">
        <v>3319</v>
      </c>
      <c r="Q1947" t="s">
        <v>38</v>
      </c>
      <c r="R1947" t="s">
        <v>39</v>
      </c>
      <c r="U1947" t="s">
        <v>40</v>
      </c>
    </row>
    <row r="1948" spans="1:21">
      <c r="A1948" t="s">
        <v>31</v>
      </c>
      <c r="B1948" t="s">
        <v>243</v>
      </c>
      <c r="C1948" t="s">
        <v>3316</v>
      </c>
      <c r="D1948" s="5" t="s">
        <v>3633</v>
      </c>
      <c r="E1948" t="s">
        <v>3634</v>
      </c>
      <c r="I1948" t="s">
        <v>247</v>
      </c>
      <c r="J1948" s="1">
        <v>15170999011</v>
      </c>
      <c r="K1948" t="s">
        <v>3319</v>
      </c>
      <c r="Q1948" t="s">
        <v>38</v>
      </c>
      <c r="R1948" t="s">
        <v>39</v>
      </c>
      <c r="U1948" t="s">
        <v>40</v>
      </c>
    </row>
    <row r="1949" spans="1:21">
      <c r="A1949" t="s">
        <v>31</v>
      </c>
      <c r="B1949" t="s">
        <v>243</v>
      </c>
      <c r="C1949" t="s">
        <v>3316</v>
      </c>
      <c r="D1949" s="5" t="s">
        <v>3637</v>
      </c>
      <c r="E1949" t="s">
        <v>3638</v>
      </c>
      <c r="I1949" t="s">
        <v>247</v>
      </c>
      <c r="K1949" t="s">
        <v>3319</v>
      </c>
      <c r="Q1949" t="s">
        <v>38</v>
      </c>
      <c r="R1949" t="s">
        <v>39</v>
      </c>
      <c r="U1949" t="s">
        <v>40</v>
      </c>
    </row>
    <row r="1950" spans="1:21">
      <c r="A1950" t="s">
        <v>31</v>
      </c>
      <c r="B1950" t="s">
        <v>243</v>
      </c>
      <c r="C1950" t="s">
        <v>3316</v>
      </c>
      <c r="D1950" s="5" t="s">
        <v>3639</v>
      </c>
      <c r="E1950" t="s">
        <v>3640</v>
      </c>
      <c r="I1950" t="s">
        <v>247</v>
      </c>
      <c r="K1950" t="s">
        <v>3319</v>
      </c>
      <c r="Q1950" t="s">
        <v>38</v>
      </c>
      <c r="R1950" t="s">
        <v>39</v>
      </c>
      <c r="U1950" t="s">
        <v>40</v>
      </c>
    </row>
    <row r="1951" spans="1:21">
      <c r="A1951" t="s">
        <v>31</v>
      </c>
      <c r="B1951" t="s">
        <v>243</v>
      </c>
      <c r="C1951" t="s">
        <v>3316</v>
      </c>
      <c r="D1951" s="5" t="s">
        <v>3901</v>
      </c>
      <c r="E1951" t="s">
        <v>3902</v>
      </c>
      <c r="I1951" t="s">
        <v>247</v>
      </c>
      <c r="K1951" t="s">
        <v>3319</v>
      </c>
      <c r="Q1951" t="s">
        <v>38</v>
      </c>
      <c r="R1951" t="s">
        <v>39</v>
      </c>
      <c r="U1951" t="s">
        <v>40</v>
      </c>
    </row>
    <row r="1952" spans="1:21">
      <c r="A1952" t="s">
        <v>31</v>
      </c>
      <c r="B1952" t="s">
        <v>243</v>
      </c>
      <c r="C1952" t="s">
        <v>3316</v>
      </c>
      <c r="D1952" s="5" t="s">
        <v>3643</v>
      </c>
      <c r="E1952" t="s">
        <v>3644</v>
      </c>
      <c r="I1952" t="s">
        <v>247</v>
      </c>
      <c r="K1952" t="s">
        <v>3319</v>
      </c>
      <c r="Q1952" t="s">
        <v>38</v>
      </c>
      <c r="R1952" t="s">
        <v>39</v>
      </c>
      <c r="U1952" t="s">
        <v>40</v>
      </c>
    </row>
    <row r="1953" spans="1:21">
      <c r="A1953" t="s">
        <v>31</v>
      </c>
      <c r="B1953" t="s">
        <v>243</v>
      </c>
      <c r="C1953" t="s">
        <v>3316</v>
      </c>
      <c r="D1953" s="5" t="s">
        <v>3903</v>
      </c>
      <c r="E1953" t="s">
        <v>3904</v>
      </c>
      <c r="I1953" t="s">
        <v>247</v>
      </c>
      <c r="K1953" t="s">
        <v>3319</v>
      </c>
      <c r="Q1953" t="s">
        <v>38</v>
      </c>
      <c r="R1953" t="s">
        <v>39</v>
      </c>
      <c r="U1953" t="s">
        <v>40</v>
      </c>
    </row>
    <row r="1954" spans="1:21">
      <c r="A1954" t="s">
        <v>31</v>
      </c>
      <c r="B1954" t="s">
        <v>243</v>
      </c>
      <c r="C1954" t="s">
        <v>3316</v>
      </c>
      <c r="D1954" s="5" t="s">
        <v>3645</v>
      </c>
      <c r="E1954" t="s">
        <v>3646</v>
      </c>
      <c r="I1954" t="s">
        <v>247</v>
      </c>
      <c r="K1954" t="s">
        <v>3319</v>
      </c>
      <c r="Q1954" t="s">
        <v>38</v>
      </c>
      <c r="R1954" t="s">
        <v>39</v>
      </c>
      <c r="U1954" t="s">
        <v>40</v>
      </c>
    </row>
    <row r="1955" spans="1:21">
      <c r="A1955" t="s">
        <v>31</v>
      </c>
      <c r="B1955" t="s">
        <v>243</v>
      </c>
      <c r="C1955" t="s">
        <v>3316</v>
      </c>
      <c r="D1955" t="s">
        <v>3647</v>
      </c>
      <c r="E1955" t="s">
        <v>3648</v>
      </c>
      <c r="I1955" t="s">
        <v>247</v>
      </c>
      <c r="K1955" t="s">
        <v>3319</v>
      </c>
      <c r="Q1955" t="s">
        <v>38</v>
      </c>
      <c r="R1955" t="s">
        <v>39</v>
      </c>
      <c r="U1955" t="s">
        <v>40</v>
      </c>
    </row>
    <row r="1956" spans="1:21">
      <c r="A1956" t="s">
        <v>31</v>
      </c>
      <c r="B1956" t="s">
        <v>243</v>
      </c>
      <c r="C1956" t="s">
        <v>3316</v>
      </c>
      <c r="D1956" s="5" t="s">
        <v>3651</v>
      </c>
      <c r="E1956" t="s">
        <v>3652</v>
      </c>
      <c r="I1956" t="s">
        <v>247</v>
      </c>
      <c r="J1956" s="1">
        <v>19907927949</v>
      </c>
      <c r="K1956" t="s">
        <v>3319</v>
      </c>
      <c r="Q1956" t="s">
        <v>38</v>
      </c>
      <c r="R1956" t="s">
        <v>39</v>
      </c>
      <c r="U1956" t="s">
        <v>40</v>
      </c>
    </row>
    <row r="1957" spans="1:21">
      <c r="A1957" t="s">
        <v>31</v>
      </c>
      <c r="B1957" t="s">
        <v>243</v>
      </c>
      <c r="C1957" t="s">
        <v>3316</v>
      </c>
      <c r="D1957" s="5" t="s">
        <v>3655</v>
      </c>
      <c r="E1957" t="s">
        <v>3656</v>
      </c>
      <c r="I1957" t="s">
        <v>247</v>
      </c>
      <c r="K1957" t="s">
        <v>3319</v>
      </c>
      <c r="Q1957" t="s">
        <v>38</v>
      </c>
      <c r="R1957" t="s">
        <v>39</v>
      </c>
      <c r="U1957" t="s">
        <v>40</v>
      </c>
    </row>
    <row r="1958" spans="1:21">
      <c r="A1958" t="s">
        <v>31</v>
      </c>
      <c r="B1958" t="s">
        <v>243</v>
      </c>
      <c r="C1958" t="s">
        <v>3316</v>
      </c>
      <c r="D1958" s="5" t="s">
        <v>3905</v>
      </c>
      <c r="E1958" t="s">
        <v>3906</v>
      </c>
      <c r="I1958" t="s">
        <v>247</v>
      </c>
      <c r="K1958" t="s">
        <v>3319</v>
      </c>
      <c r="Q1958" t="s">
        <v>38</v>
      </c>
      <c r="R1958" t="s">
        <v>39</v>
      </c>
      <c r="U1958" t="s">
        <v>40</v>
      </c>
    </row>
    <row r="1959" spans="1:21">
      <c r="A1959" t="s">
        <v>31</v>
      </c>
      <c r="B1959" t="s">
        <v>243</v>
      </c>
      <c r="C1959" t="s">
        <v>3316</v>
      </c>
      <c r="D1959" s="5" t="s">
        <v>3659</v>
      </c>
      <c r="E1959" t="s">
        <v>3660</v>
      </c>
      <c r="I1959" t="s">
        <v>247</v>
      </c>
      <c r="J1959" s="1">
        <v>15807022192</v>
      </c>
      <c r="K1959" t="s">
        <v>3319</v>
      </c>
      <c r="Q1959" t="s">
        <v>38</v>
      </c>
      <c r="R1959" t="s">
        <v>39</v>
      </c>
      <c r="U1959" t="s">
        <v>40</v>
      </c>
    </row>
    <row r="1960" spans="1:21">
      <c r="A1960" t="s">
        <v>31</v>
      </c>
      <c r="B1960" t="s">
        <v>243</v>
      </c>
      <c r="C1960" t="s">
        <v>3316</v>
      </c>
      <c r="D1960" s="5" t="s">
        <v>3661</v>
      </c>
      <c r="E1960" t="s">
        <v>3662</v>
      </c>
      <c r="I1960" t="s">
        <v>247</v>
      </c>
      <c r="J1960" s="1">
        <v>15014103934</v>
      </c>
      <c r="K1960" t="s">
        <v>3319</v>
      </c>
      <c r="Q1960" t="s">
        <v>38</v>
      </c>
      <c r="R1960" t="s">
        <v>39</v>
      </c>
      <c r="U1960" t="s">
        <v>40</v>
      </c>
    </row>
    <row r="1961" spans="1:21">
      <c r="A1961" t="s">
        <v>31</v>
      </c>
      <c r="B1961" t="s">
        <v>243</v>
      </c>
      <c r="C1961" t="s">
        <v>3316</v>
      </c>
      <c r="D1961" s="5" t="s">
        <v>3663</v>
      </c>
      <c r="E1961" t="s">
        <v>3664</v>
      </c>
      <c r="I1961" t="s">
        <v>247</v>
      </c>
      <c r="J1961" s="1">
        <v>19907027303</v>
      </c>
      <c r="K1961" t="s">
        <v>3319</v>
      </c>
      <c r="Q1961" t="s">
        <v>38</v>
      </c>
      <c r="R1961" t="s">
        <v>39</v>
      </c>
      <c r="U1961" t="s">
        <v>40</v>
      </c>
    </row>
    <row r="1962" spans="1:21">
      <c r="A1962" t="s">
        <v>31</v>
      </c>
      <c r="B1962" t="s">
        <v>243</v>
      </c>
      <c r="C1962" t="s">
        <v>3316</v>
      </c>
      <c r="D1962" s="5" t="s">
        <v>2356</v>
      </c>
      <c r="E1962" t="s">
        <v>2357</v>
      </c>
      <c r="I1962" t="s">
        <v>247</v>
      </c>
      <c r="K1962" t="s">
        <v>3319</v>
      </c>
      <c r="Q1962" t="s">
        <v>38</v>
      </c>
      <c r="R1962" t="s">
        <v>39</v>
      </c>
      <c r="U1962" t="s">
        <v>40</v>
      </c>
    </row>
    <row r="1963" spans="1:21">
      <c r="A1963" t="s">
        <v>31</v>
      </c>
      <c r="B1963" t="s">
        <v>243</v>
      </c>
      <c r="C1963" t="s">
        <v>3316</v>
      </c>
      <c r="D1963" t="s">
        <v>3665</v>
      </c>
      <c r="E1963" t="s">
        <v>3666</v>
      </c>
      <c r="I1963" t="s">
        <v>247</v>
      </c>
      <c r="J1963" s="1">
        <v>13426602859</v>
      </c>
      <c r="K1963" t="s">
        <v>3319</v>
      </c>
      <c r="Q1963" t="s">
        <v>38</v>
      </c>
      <c r="R1963" t="s">
        <v>39</v>
      </c>
      <c r="U1963" t="s">
        <v>40</v>
      </c>
    </row>
    <row r="1964" spans="1:21">
      <c r="A1964" t="s">
        <v>31</v>
      </c>
      <c r="B1964" t="s">
        <v>243</v>
      </c>
      <c r="C1964" t="s">
        <v>3316</v>
      </c>
      <c r="D1964" s="5" t="s">
        <v>3667</v>
      </c>
      <c r="E1964" t="s">
        <v>3668</v>
      </c>
      <c r="I1964" t="s">
        <v>247</v>
      </c>
      <c r="J1964" s="1">
        <v>18879219299</v>
      </c>
      <c r="K1964" t="s">
        <v>3319</v>
      </c>
      <c r="Q1964" t="s">
        <v>38</v>
      </c>
      <c r="R1964" t="s">
        <v>39</v>
      </c>
      <c r="U1964" t="s">
        <v>40</v>
      </c>
    </row>
    <row r="1965" spans="1:21">
      <c r="A1965" t="s">
        <v>31</v>
      </c>
      <c r="B1965" t="s">
        <v>243</v>
      </c>
      <c r="C1965" t="s">
        <v>3316</v>
      </c>
      <c r="D1965" s="5" t="s">
        <v>3669</v>
      </c>
      <c r="E1965" t="s">
        <v>3670</v>
      </c>
      <c r="I1965" t="s">
        <v>247</v>
      </c>
      <c r="K1965" t="s">
        <v>3319</v>
      </c>
      <c r="Q1965" t="s">
        <v>38</v>
      </c>
      <c r="R1965" t="s">
        <v>39</v>
      </c>
      <c r="U1965" t="s">
        <v>40</v>
      </c>
    </row>
    <row r="1966" spans="1:21">
      <c r="A1966" t="s">
        <v>31</v>
      </c>
      <c r="B1966" t="s">
        <v>243</v>
      </c>
      <c r="C1966" t="s">
        <v>3316</v>
      </c>
      <c r="D1966" t="s">
        <v>3671</v>
      </c>
      <c r="E1966" t="s">
        <v>3672</v>
      </c>
      <c r="I1966" t="s">
        <v>247</v>
      </c>
      <c r="K1966" t="s">
        <v>3319</v>
      </c>
      <c r="Q1966" t="s">
        <v>38</v>
      </c>
      <c r="R1966" t="s">
        <v>39</v>
      </c>
      <c r="U1966" t="s">
        <v>40</v>
      </c>
    </row>
    <row r="1967" spans="1:21">
      <c r="A1967" t="s">
        <v>31</v>
      </c>
      <c r="B1967" t="s">
        <v>243</v>
      </c>
      <c r="C1967" t="s">
        <v>3316</v>
      </c>
      <c r="D1967" s="5" t="s">
        <v>3907</v>
      </c>
      <c r="E1967" t="s">
        <v>3908</v>
      </c>
      <c r="I1967" t="s">
        <v>247</v>
      </c>
      <c r="K1967" t="s">
        <v>3319</v>
      </c>
      <c r="Q1967" t="s">
        <v>38</v>
      </c>
      <c r="R1967" t="s">
        <v>39</v>
      </c>
      <c r="U1967" t="s">
        <v>40</v>
      </c>
    </row>
    <row r="1968" spans="1:21">
      <c r="A1968" t="s">
        <v>31</v>
      </c>
      <c r="B1968" t="s">
        <v>243</v>
      </c>
      <c r="C1968" t="s">
        <v>3316</v>
      </c>
      <c r="D1968" s="5" t="s">
        <v>3675</v>
      </c>
      <c r="E1968" t="s">
        <v>3676</v>
      </c>
      <c r="I1968" t="s">
        <v>247</v>
      </c>
      <c r="J1968" s="1">
        <v>13755236493</v>
      </c>
      <c r="K1968" t="s">
        <v>3319</v>
      </c>
      <c r="Q1968" t="s">
        <v>38</v>
      </c>
      <c r="R1968" t="s">
        <v>39</v>
      </c>
      <c r="U1968" t="s">
        <v>40</v>
      </c>
    </row>
    <row r="1969" spans="1:21">
      <c r="A1969" t="s">
        <v>31</v>
      </c>
      <c r="B1969" t="s">
        <v>243</v>
      </c>
      <c r="C1969" t="s">
        <v>3316</v>
      </c>
      <c r="D1969" s="5" t="s">
        <v>3909</v>
      </c>
      <c r="E1969" t="s">
        <v>3910</v>
      </c>
      <c r="I1969" t="s">
        <v>247</v>
      </c>
      <c r="K1969" t="s">
        <v>3319</v>
      </c>
      <c r="Q1969" t="s">
        <v>38</v>
      </c>
      <c r="R1969" t="s">
        <v>39</v>
      </c>
      <c r="U1969" t="s">
        <v>40</v>
      </c>
    </row>
    <row r="1970" spans="1:21">
      <c r="A1970" t="s">
        <v>31</v>
      </c>
      <c r="B1970" t="s">
        <v>243</v>
      </c>
      <c r="C1970" t="s">
        <v>3316</v>
      </c>
      <c r="D1970" s="5" t="s">
        <v>3677</v>
      </c>
      <c r="E1970" t="s">
        <v>3678</v>
      </c>
      <c r="I1970" t="s">
        <v>247</v>
      </c>
      <c r="K1970" t="s">
        <v>3319</v>
      </c>
      <c r="Q1970" t="s">
        <v>38</v>
      </c>
      <c r="R1970" t="s">
        <v>39</v>
      </c>
      <c r="U1970" t="s">
        <v>40</v>
      </c>
    </row>
    <row r="1971" spans="1:21">
      <c r="A1971" t="s">
        <v>31</v>
      </c>
      <c r="B1971" t="s">
        <v>243</v>
      </c>
      <c r="C1971" t="s">
        <v>3316</v>
      </c>
      <c r="D1971" s="5" t="s">
        <v>3911</v>
      </c>
      <c r="E1971" t="s">
        <v>3912</v>
      </c>
      <c r="I1971" t="s">
        <v>247</v>
      </c>
      <c r="K1971" t="s">
        <v>3319</v>
      </c>
      <c r="Q1971" t="s">
        <v>38</v>
      </c>
      <c r="R1971" t="s">
        <v>39</v>
      </c>
      <c r="U1971" t="s">
        <v>40</v>
      </c>
    </row>
    <row r="1972" spans="1:21">
      <c r="A1972" t="s">
        <v>31</v>
      </c>
      <c r="B1972" t="s">
        <v>243</v>
      </c>
      <c r="C1972" t="s">
        <v>3316</v>
      </c>
      <c r="D1972" s="5" t="s">
        <v>3913</v>
      </c>
      <c r="E1972" t="s">
        <v>3914</v>
      </c>
      <c r="I1972" t="s">
        <v>247</v>
      </c>
      <c r="K1972" t="s">
        <v>3319</v>
      </c>
      <c r="Q1972" t="s">
        <v>38</v>
      </c>
      <c r="R1972" t="s">
        <v>39</v>
      </c>
      <c r="U1972" t="s">
        <v>40</v>
      </c>
    </row>
    <row r="1973" spans="1:21">
      <c r="A1973" t="s">
        <v>31</v>
      </c>
      <c r="B1973" t="s">
        <v>243</v>
      </c>
      <c r="C1973" t="s">
        <v>3316</v>
      </c>
      <c r="D1973" s="5" t="s">
        <v>3915</v>
      </c>
      <c r="E1973" t="s">
        <v>3916</v>
      </c>
      <c r="I1973" t="s">
        <v>247</v>
      </c>
      <c r="J1973" s="1">
        <v>13803561039</v>
      </c>
      <c r="K1973" t="s">
        <v>3319</v>
      </c>
      <c r="Q1973" t="s">
        <v>38</v>
      </c>
      <c r="R1973" t="s">
        <v>39</v>
      </c>
      <c r="U1973" t="s">
        <v>40</v>
      </c>
    </row>
    <row r="1974" spans="1:21">
      <c r="A1974" t="s">
        <v>31</v>
      </c>
      <c r="B1974" t="s">
        <v>243</v>
      </c>
      <c r="C1974" t="s">
        <v>3316</v>
      </c>
      <c r="D1974" s="5" t="s">
        <v>3917</v>
      </c>
      <c r="E1974" t="s">
        <v>3918</v>
      </c>
      <c r="I1974" t="s">
        <v>247</v>
      </c>
      <c r="K1974" t="s">
        <v>3319</v>
      </c>
      <c r="Q1974" t="s">
        <v>38</v>
      </c>
      <c r="R1974" t="s">
        <v>39</v>
      </c>
      <c r="U1974" t="s">
        <v>40</v>
      </c>
    </row>
    <row r="1975" spans="1:21">
      <c r="A1975" t="s">
        <v>31</v>
      </c>
      <c r="B1975" t="s">
        <v>243</v>
      </c>
      <c r="C1975" t="s">
        <v>3316</v>
      </c>
      <c r="D1975" s="5" t="s">
        <v>3679</v>
      </c>
      <c r="E1975" t="s">
        <v>3680</v>
      </c>
      <c r="I1975" t="s">
        <v>247</v>
      </c>
      <c r="J1975" s="1">
        <v>18050233281</v>
      </c>
      <c r="K1975" t="s">
        <v>3319</v>
      </c>
      <c r="Q1975" t="s">
        <v>38</v>
      </c>
      <c r="R1975" t="s">
        <v>39</v>
      </c>
      <c r="U1975" t="s">
        <v>40</v>
      </c>
    </row>
    <row r="1976" spans="1:21">
      <c r="A1976" t="s">
        <v>31</v>
      </c>
      <c r="B1976" t="s">
        <v>243</v>
      </c>
      <c r="C1976" t="s">
        <v>3316</v>
      </c>
      <c r="D1976" s="5" t="s">
        <v>3681</v>
      </c>
      <c r="E1976" t="s">
        <v>3682</v>
      </c>
      <c r="I1976" t="s">
        <v>247</v>
      </c>
      <c r="J1976" s="1">
        <v>18179283028</v>
      </c>
      <c r="K1976" t="s">
        <v>3319</v>
      </c>
      <c r="Q1976" t="s">
        <v>38</v>
      </c>
      <c r="R1976" t="s">
        <v>39</v>
      </c>
      <c r="U1976" t="s">
        <v>40</v>
      </c>
    </row>
    <row r="1977" spans="1:21">
      <c r="A1977" t="s">
        <v>31</v>
      </c>
      <c r="B1977" t="s">
        <v>243</v>
      </c>
      <c r="C1977" t="s">
        <v>3316</v>
      </c>
      <c r="D1977" s="5" t="s">
        <v>3683</v>
      </c>
      <c r="E1977" t="s">
        <v>3684</v>
      </c>
      <c r="I1977" t="s">
        <v>247</v>
      </c>
      <c r="K1977" t="s">
        <v>3319</v>
      </c>
      <c r="Q1977" t="s">
        <v>38</v>
      </c>
      <c r="R1977" t="s">
        <v>39</v>
      </c>
      <c r="U1977" t="s">
        <v>40</v>
      </c>
    </row>
    <row r="1978" spans="1:21">
      <c r="A1978" t="s">
        <v>31</v>
      </c>
      <c r="B1978" t="s">
        <v>243</v>
      </c>
      <c r="C1978" t="s">
        <v>3316</v>
      </c>
      <c r="D1978" s="5" t="s">
        <v>3919</v>
      </c>
      <c r="E1978" t="s">
        <v>3920</v>
      </c>
      <c r="I1978" t="s">
        <v>247</v>
      </c>
      <c r="K1978" t="s">
        <v>3319</v>
      </c>
      <c r="Q1978" t="s">
        <v>38</v>
      </c>
      <c r="R1978" t="s">
        <v>39</v>
      </c>
      <c r="U1978" t="s">
        <v>40</v>
      </c>
    </row>
    <row r="1979" spans="1:21">
      <c r="A1979" t="s">
        <v>31</v>
      </c>
      <c r="B1979" t="s">
        <v>243</v>
      </c>
      <c r="C1979" t="s">
        <v>3316</v>
      </c>
      <c r="D1979" t="s">
        <v>3921</v>
      </c>
      <c r="E1979" t="s">
        <v>3922</v>
      </c>
      <c r="I1979" t="s">
        <v>247</v>
      </c>
      <c r="J1979" s="1">
        <v>18770280755</v>
      </c>
      <c r="K1979" t="s">
        <v>3319</v>
      </c>
      <c r="Q1979" t="s">
        <v>38</v>
      </c>
      <c r="R1979" t="s">
        <v>39</v>
      </c>
      <c r="U1979" t="s">
        <v>40</v>
      </c>
    </row>
    <row r="1980" spans="1:21">
      <c r="A1980" t="s">
        <v>31</v>
      </c>
      <c r="B1980" t="s">
        <v>243</v>
      </c>
      <c r="C1980" t="s">
        <v>3316</v>
      </c>
      <c r="D1980" s="5" t="s">
        <v>3685</v>
      </c>
      <c r="E1980" t="s">
        <v>3686</v>
      </c>
      <c r="I1980" t="s">
        <v>247</v>
      </c>
      <c r="J1980" s="1">
        <v>13479293232</v>
      </c>
      <c r="K1980" t="s">
        <v>3319</v>
      </c>
      <c r="Q1980" t="s">
        <v>38</v>
      </c>
      <c r="R1980" t="s">
        <v>39</v>
      </c>
      <c r="U1980" t="s">
        <v>40</v>
      </c>
    </row>
    <row r="1981" spans="1:21">
      <c r="A1981" t="s">
        <v>31</v>
      </c>
      <c r="B1981" t="s">
        <v>243</v>
      </c>
      <c r="C1981" t="s">
        <v>3316</v>
      </c>
      <c r="D1981" s="5" t="s">
        <v>3923</v>
      </c>
      <c r="E1981" t="s">
        <v>3924</v>
      </c>
      <c r="I1981" t="s">
        <v>247</v>
      </c>
      <c r="J1981" s="1">
        <v>15979981384</v>
      </c>
      <c r="K1981" t="s">
        <v>3319</v>
      </c>
      <c r="Q1981" t="s">
        <v>38</v>
      </c>
      <c r="R1981" t="s">
        <v>39</v>
      </c>
      <c r="U1981" t="s">
        <v>40</v>
      </c>
    </row>
    <row r="1982" spans="1:21">
      <c r="A1982" t="s">
        <v>31</v>
      </c>
      <c r="B1982" t="s">
        <v>243</v>
      </c>
      <c r="C1982" t="s">
        <v>3316</v>
      </c>
      <c r="D1982" t="s">
        <v>3925</v>
      </c>
      <c r="E1982" t="s">
        <v>3926</v>
      </c>
      <c r="I1982" t="s">
        <v>247</v>
      </c>
      <c r="K1982" t="s">
        <v>3319</v>
      </c>
      <c r="Q1982" t="s">
        <v>38</v>
      </c>
      <c r="R1982" t="s">
        <v>39</v>
      </c>
      <c r="U1982" t="s">
        <v>40</v>
      </c>
    </row>
    <row r="1983" spans="1:21">
      <c r="A1983" t="s">
        <v>31</v>
      </c>
      <c r="B1983" t="s">
        <v>243</v>
      </c>
      <c r="C1983" t="s">
        <v>3316</v>
      </c>
      <c r="D1983" s="5" t="s">
        <v>3927</v>
      </c>
      <c r="E1983" t="s">
        <v>3928</v>
      </c>
      <c r="I1983" t="s">
        <v>247</v>
      </c>
      <c r="K1983" t="s">
        <v>3319</v>
      </c>
      <c r="Q1983" t="s">
        <v>38</v>
      </c>
      <c r="R1983" t="s">
        <v>39</v>
      </c>
      <c r="U1983" t="s">
        <v>40</v>
      </c>
    </row>
    <row r="1984" spans="1:21">
      <c r="A1984" t="s">
        <v>31</v>
      </c>
      <c r="B1984" t="s">
        <v>243</v>
      </c>
      <c r="C1984" t="s">
        <v>3316</v>
      </c>
      <c r="D1984" t="s">
        <v>3929</v>
      </c>
      <c r="E1984" t="s">
        <v>3930</v>
      </c>
      <c r="I1984" t="s">
        <v>247</v>
      </c>
      <c r="K1984" t="s">
        <v>3319</v>
      </c>
      <c r="Q1984" t="s">
        <v>38</v>
      </c>
      <c r="R1984" t="s">
        <v>39</v>
      </c>
      <c r="U1984" t="s">
        <v>40</v>
      </c>
    </row>
    <row r="1985" spans="1:21">
      <c r="A1985" t="s">
        <v>31</v>
      </c>
      <c r="B1985" t="s">
        <v>243</v>
      </c>
      <c r="C1985" t="s">
        <v>3316</v>
      </c>
      <c r="D1985" s="5" t="s">
        <v>3931</v>
      </c>
      <c r="E1985" t="s">
        <v>3932</v>
      </c>
      <c r="I1985" t="s">
        <v>247</v>
      </c>
      <c r="K1985" t="s">
        <v>3319</v>
      </c>
      <c r="Q1985" t="s">
        <v>38</v>
      </c>
      <c r="R1985" t="s">
        <v>39</v>
      </c>
      <c r="U1985" t="s">
        <v>40</v>
      </c>
    </row>
    <row r="1986" spans="1:21">
      <c r="A1986" t="s">
        <v>31</v>
      </c>
      <c r="B1986" t="s">
        <v>243</v>
      </c>
      <c r="C1986" t="s">
        <v>3316</v>
      </c>
      <c r="D1986" s="5" t="s">
        <v>3933</v>
      </c>
      <c r="E1986" t="s">
        <v>3934</v>
      </c>
      <c r="I1986" t="s">
        <v>247</v>
      </c>
      <c r="K1986" t="s">
        <v>3319</v>
      </c>
      <c r="Q1986" t="s">
        <v>38</v>
      </c>
      <c r="R1986" t="s">
        <v>39</v>
      </c>
      <c r="U1986" t="s">
        <v>40</v>
      </c>
    </row>
    <row r="1987" spans="1:21">
      <c r="A1987" t="s">
        <v>31</v>
      </c>
      <c r="B1987" t="s">
        <v>243</v>
      </c>
      <c r="C1987" t="s">
        <v>3316</v>
      </c>
      <c r="D1987" s="5" t="s">
        <v>3935</v>
      </c>
      <c r="E1987" t="s">
        <v>3936</v>
      </c>
      <c r="I1987" t="s">
        <v>247</v>
      </c>
      <c r="K1987" t="s">
        <v>3319</v>
      </c>
      <c r="Q1987" t="s">
        <v>38</v>
      </c>
      <c r="R1987" t="s">
        <v>39</v>
      </c>
      <c r="U1987" t="s">
        <v>40</v>
      </c>
    </row>
    <row r="1988" spans="1:21">
      <c r="A1988" t="s">
        <v>31</v>
      </c>
      <c r="B1988" t="s">
        <v>243</v>
      </c>
      <c r="C1988" t="s">
        <v>3316</v>
      </c>
      <c r="D1988" s="5" t="s">
        <v>3703</v>
      </c>
      <c r="E1988" t="s">
        <v>3704</v>
      </c>
      <c r="I1988" t="s">
        <v>247</v>
      </c>
      <c r="J1988" s="1">
        <v>15779424453</v>
      </c>
      <c r="K1988" t="s">
        <v>3319</v>
      </c>
      <c r="Q1988" t="s">
        <v>38</v>
      </c>
      <c r="R1988" t="s">
        <v>39</v>
      </c>
      <c r="U1988" t="s">
        <v>40</v>
      </c>
    </row>
    <row r="1989" spans="1:21">
      <c r="A1989" t="s">
        <v>31</v>
      </c>
      <c r="B1989" t="s">
        <v>243</v>
      </c>
      <c r="C1989" t="s">
        <v>3316</v>
      </c>
      <c r="D1989" s="5" t="s">
        <v>3707</v>
      </c>
      <c r="E1989" t="s">
        <v>3708</v>
      </c>
      <c r="I1989" t="s">
        <v>247</v>
      </c>
      <c r="K1989" t="s">
        <v>3319</v>
      </c>
      <c r="Q1989" t="s">
        <v>38</v>
      </c>
      <c r="R1989" t="s">
        <v>39</v>
      </c>
      <c r="U1989" t="s">
        <v>40</v>
      </c>
    </row>
    <row r="1990" spans="1:21">
      <c r="A1990" t="s">
        <v>31</v>
      </c>
      <c r="B1990" t="s">
        <v>243</v>
      </c>
      <c r="C1990" t="s">
        <v>3937</v>
      </c>
      <c r="D1990" s="5" t="s">
        <v>3938</v>
      </c>
      <c r="E1990" t="s">
        <v>3939</v>
      </c>
      <c r="I1990" t="s">
        <v>247</v>
      </c>
      <c r="K1990" t="s">
        <v>3940</v>
      </c>
      <c r="Q1990" t="s">
        <v>38</v>
      </c>
      <c r="R1990" t="s">
        <v>39</v>
      </c>
      <c r="U1990" t="s">
        <v>40</v>
      </c>
    </row>
    <row r="1991" spans="1:21">
      <c r="A1991" t="s">
        <v>31</v>
      </c>
      <c r="B1991" t="s">
        <v>243</v>
      </c>
      <c r="C1991" t="s">
        <v>3937</v>
      </c>
      <c r="D1991" s="5" t="s">
        <v>3941</v>
      </c>
      <c r="E1991" t="s">
        <v>3942</v>
      </c>
      <c r="I1991" t="s">
        <v>247</v>
      </c>
      <c r="J1991" s="1">
        <v>15180605616</v>
      </c>
      <c r="K1991" t="s">
        <v>3940</v>
      </c>
      <c r="Q1991" t="s">
        <v>38</v>
      </c>
      <c r="R1991" t="s">
        <v>39</v>
      </c>
      <c r="U1991" t="s">
        <v>40</v>
      </c>
    </row>
    <row r="1992" spans="1:21">
      <c r="A1992" t="s">
        <v>31</v>
      </c>
      <c r="B1992" t="s">
        <v>243</v>
      </c>
      <c r="C1992" t="s">
        <v>3937</v>
      </c>
      <c r="D1992" s="5" t="s">
        <v>3943</v>
      </c>
      <c r="E1992" t="s">
        <v>3944</v>
      </c>
      <c r="I1992" t="s">
        <v>36</v>
      </c>
      <c r="K1992" t="s">
        <v>1371</v>
      </c>
      <c r="Q1992" t="s">
        <v>38</v>
      </c>
      <c r="R1992" t="s">
        <v>39</v>
      </c>
      <c r="U1992" t="s">
        <v>40</v>
      </c>
    </row>
    <row r="1993" spans="1:21">
      <c r="A1993" t="s">
        <v>31</v>
      </c>
      <c r="B1993" t="s">
        <v>243</v>
      </c>
      <c r="C1993" t="s">
        <v>3937</v>
      </c>
      <c r="D1993" s="5" t="s">
        <v>3945</v>
      </c>
      <c r="E1993" t="s">
        <v>3946</v>
      </c>
      <c r="I1993" t="s">
        <v>36</v>
      </c>
      <c r="J1993" s="1">
        <v>15279289067</v>
      </c>
      <c r="K1993" t="s">
        <v>518</v>
      </c>
      <c r="Q1993" t="s">
        <v>38</v>
      </c>
      <c r="R1993" t="s">
        <v>39</v>
      </c>
      <c r="U1993" t="s">
        <v>40</v>
      </c>
    </row>
    <row r="1994" spans="1:21">
      <c r="A1994" t="s">
        <v>31</v>
      </c>
      <c r="B1994" t="s">
        <v>243</v>
      </c>
      <c r="C1994" t="s">
        <v>3937</v>
      </c>
      <c r="D1994" s="5" t="s">
        <v>3947</v>
      </c>
      <c r="E1994" t="s">
        <v>3948</v>
      </c>
      <c r="I1994" t="s">
        <v>247</v>
      </c>
      <c r="J1994" s="1">
        <v>13970250571</v>
      </c>
      <c r="K1994" t="s">
        <v>3940</v>
      </c>
      <c r="Q1994" t="s">
        <v>38</v>
      </c>
      <c r="R1994" t="s">
        <v>39</v>
      </c>
      <c r="U1994" t="s">
        <v>40</v>
      </c>
    </row>
    <row r="1995" spans="1:21">
      <c r="A1995" t="s">
        <v>31</v>
      </c>
      <c r="B1995" t="s">
        <v>243</v>
      </c>
      <c r="C1995" t="s">
        <v>3937</v>
      </c>
      <c r="D1995" t="s">
        <v>3949</v>
      </c>
      <c r="E1995" t="s">
        <v>3950</v>
      </c>
      <c r="I1995" t="s">
        <v>247</v>
      </c>
      <c r="K1995" t="s">
        <v>3940</v>
      </c>
      <c r="Q1995" t="s">
        <v>38</v>
      </c>
      <c r="R1995" t="s">
        <v>39</v>
      </c>
      <c r="U1995" t="s">
        <v>40</v>
      </c>
    </row>
    <row r="1996" spans="1:21">
      <c r="A1996" t="s">
        <v>31</v>
      </c>
      <c r="B1996" t="s">
        <v>243</v>
      </c>
      <c r="C1996" t="s">
        <v>3937</v>
      </c>
      <c r="D1996" s="5" t="s">
        <v>3951</v>
      </c>
      <c r="E1996" t="s">
        <v>3952</v>
      </c>
      <c r="I1996" t="s">
        <v>247</v>
      </c>
      <c r="K1996" t="s">
        <v>3940</v>
      </c>
      <c r="Q1996" t="s">
        <v>38</v>
      </c>
      <c r="R1996" t="s">
        <v>39</v>
      </c>
      <c r="U1996" t="s">
        <v>40</v>
      </c>
    </row>
    <row r="1997" spans="1:21">
      <c r="A1997" t="s">
        <v>31</v>
      </c>
      <c r="B1997" t="s">
        <v>243</v>
      </c>
      <c r="C1997" t="s">
        <v>3937</v>
      </c>
      <c r="D1997" s="5" t="s">
        <v>3953</v>
      </c>
      <c r="E1997" t="s">
        <v>3954</v>
      </c>
      <c r="I1997" t="s">
        <v>247</v>
      </c>
      <c r="J1997" s="1">
        <v>18779238698</v>
      </c>
      <c r="K1997" t="s">
        <v>3940</v>
      </c>
      <c r="Q1997" t="s">
        <v>38</v>
      </c>
      <c r="R1997" t="s">
        <v>39</v>
      </c>
      <c r="U1997" t="s">
        <v>40</v>
      </c>
    </row>
    <row r="1998" spans="1:21">
      <c r="A1998" t="s">
        <v>31</v>
      </c>
      <c r="B1998" t="s">
        <v>243</v>
      </c>
      <c r="C1998" t="s">
        <v>3937</v>
      </c>
      <c r="D1998" s="5" t="s">
        <v>3955</v>
      </c>
      <c r="E1998" t="s">
        <v>3956</v>
      </c>
      <c r="I1998" t="s">
        <v>36</v>
      </c>
      <c r="J1998" s="1">
        <v>18170279258</v>
      </c>
      <c r="K1998" t="s">
        <v>1472</v>
      </c>
      <c r="Q1998" t="s">
        <v>38</v>
      </c>
      <c r="R1998" t="s">
        <v>39</v>
      </c>
      <c r="U1998" t="s">
        <v>40</v>
      </c>
    </row>
    <row r="1999" spans="1:21">
      <c r="A1999" t="s">
        <v>31</v>
      </c>
      <c r="B1999" t="s">
        <v>243</v>
      </c>
      <c r="C1999" t="s">
        <v>3937</v>
      </c>
      <c r="D1999" s="5" t="s">
        <v>3957</v>
      </c>
      <c r="E1999" t="s">
        <v>3958</v>
      </c>
      <c r="I1999" t="s">
        <v>36</v>
      </c>
      <c r="K1999" t="s">
        <v>113</v>
      </c>
      <c r="Q1999" t="s">
        <v>38</v>
      </c>
      <c r="R1999" t="s">
        <v>39</v>
      </c>
      <c r="U1999" t="s">
        <v>40</v>
      </c>
    </row>
    <row r="2000" spans="1:21">
      <c r="A2000" t="s">
        <v>31</v>
      </c>
      <c r="B2000" t="s">
        <v>243</v>
      </c>
      <c r="C2000" t="s">
        <v>3937</v>
      </c>
      <c r="D2000" s="5" t="s">
        <v>3959</v>
      </c>
      <c r="E2000" t="s">
        <v>3960</v>
      </c>
      <c r="I2000" t="s">
        <v>247</v>
      </c>
      <c r="J2000" s="1">
        <v>18379228119</v>
      </c>
      <c r="K2000" t="s">
        <v>3940</v>
      </c>
      <c r="Q2000" t="s">
        <v>38</v>
      </c>
      <c r="R2000" t="s">
        <v>39</v>
      </c>
      <c r="U2000" t="s">
        <v>40</v>
      </c>
    </row>
    <row r="2001" spans="1:21">
      <c r="A2001" t="s">
        <v>31</v>
      </c>
      <c r="B2001" t="s">
        <v>243</v>
      </c>
      <c r="C2001" t="s">
        <v>3937</v>
      </c>
      <c r="D2001" s="5" t="s">
        <v>3961</v>
      </c>
      <c r="E2001" t="s">
        <v>3962</v>
      </c>
      <c r="I2001" t="s">
        <v>36</v>
      </c>
      <c r="J2001" s="1">
        <v>15079288281</v>
      </c>
      <c r="K2001" t="s">
        <v>439</v>
      </c>
      <c r="Q2001" t="s">
        <v>38</v>
      </c>
      <c r="R2001" t="s">
        <v>39</v>
      </c>
      <c r="U2001" t="s">
        <v>40</v>
      </c>
    </row>
    <row r="2002" spans="1:21">
      <c r="A2002" t="s">
        <v>31</v>
      </c>
      <c r="B2002" t="s">
        <v>243</v>
      </c>
      <c r="C2002" t="s">
        <v>3937</v>
      </c>
      <c r="D2002" t="s">
        <v>3963</v>
      </c>
      <c r="E2002" t="s">
        <v>3964</v>
      </c>
      <c r="I2002" t="s">
        <v>36</v>
      </c>
      <c r="J2002" s="1">
        <v>18770203693</v>
      </c>
      <c r="K2002" t="s">
        <v>648</v>
      </c>
      <c r="Q2002" t="s">
        <v>38</v>
      </c>
      <c r="R2002" t="s">
        <v>39</v>
      </c>
      <c r="U2002" t="s">
        <v>40</v>
      </c>
    </row>
    <row r="2003" spans="1:21">
      <c r="A2003" t="s">
        <v>31</v>
      </c>
      <c r="B2003" t="s">
        <v>243</v>
      </c>
      <c r="C2003" t="s">
        <v>3937</v>
      </c>
      <c r="D2003" s="5" t="s">
        <v>3965</v>
      </c>
      <c r="E2003" t="s">
        <v>3966</v>
      </c>
      <c r="I2003" t="s">
        <v>247</v>
      </c>
      <c r="K2003" t="s">
        <v>3940</v>
      </c>
      <c r="Q2003" t="s">
        <v>38</v>
      </c>
      <c r="R2003" t="s">
        <v>39</v>
      </c>
      <c r="U2003" t="s">
        <v>40</v>
      </c>
    </row>
    <row r="2004" spans="1:21">
      <c r="A2004" t="s">
        <v>31</v>
      </c>
      <c r="B2004" t="s">
        <v>243</v>
      </c>
      <c r="C2004" t="s">
        <v>3937</v>
      </c>
      <c r="D2004" s="5" t="s">
        <v>3967</v>
      </c>
      <c r="E2004" t="s">
        <v>3968</v>
      </c>
      <c r="I2004" t="s">
        <v>36</v>
      </c>
      <c r="J2004" s="1">
        <v>13573130620</v>
      </c>
      <c r="K2004" t="s">
        <v>418</v>
      </c>
      <c r="Q2004" t="s">
        <v>38</v>
      </c>
      <c r="R2004" t="s">
        <v>39</v>
      </c>
      <c r="U2004" t="s">
        <v>40</v>
      </c>
    </row>
    <row r="2005" spans="1:21">
      <c r="A2005" t="s">
        <v>31</v>
      </c>
      <c r="B2005" t="s">
        <v>243</v>
      </c>
      <c r="C2005" t="s">
        <v>3937</v>
      </c>
      <c r="D2005" s="5" t="s">
        <v>3969</v>
      </c>
      <c r="E2005" t="s">
        <v>3970</v>
      </c>
      <c r="I2005" t="s">
        <v>36</v>
      </c>
      <c r="J2005" s="1">
        <v>13367027647</v>
      </c>
      <c r="K2005" t="s">
        <v>497</v>
      </c>
      <c r="Q2005" t="s">
        <v>38</v>
      </c>
      <c r="R2005" t="s">
        <v>39</v>
      </c>
      <c r="U2005" t="s">
        <v>40</v>
      </c>
    </row>
    <row r="2006" spans="1:21">
      <c r="A2006" t="s">
        <v>31</v>
      </c>
      <c r="B2006" t="s">
        <v>243</v>
      </c>
      <c r="C2006" t="s">
        <v>3937</v>
      </c>
      <c r="D2006" s="5" t="s">
        <v>3971</v>
      </c>
      <c r="E2006" t="s">
        <v>3972</v>
      </c>
      <c r="I2006" t="s">
        <v>36</v>
      </c>
      <c r="J2006" s="1">
        <v>13979274758</v>
      </c>
      <c r="K2006" t="s">
        <v>648</v>
      </c>
      <c r="Q2006" t="s">
        <v>38</v>
      </c>
      <c r="R2006" t="s">
        <v>39</v>
      </c>
      <c r="U2006" t="s">
        <v>40</v>
      </c>
    </row>
    <row r="2007" spans="1:21">
      <c r="A2007" t="s">
        <v>31</v>
      </c>
      <c r="B2007" t="s">
        <v>243</v>
      </c>
      <c r="C2007" t="s">
        <v>3937</v>
      </c>
      <c r="D2007" s="5" t="s">
        <v>3973</v>
      </c>
      <c r="E2007" t="s">
        <v>3974</v>
      </c>
      <c r="I2007" t="s">
        <v>36</v>
      </c>
      <c r="J2007" s="1">
        <v>13677924162</v>
      </c>
      <c r="K2007" t="s">
        <v>292</v>
      </c>
      <c r="Q2007" t="s">
        <v>38</v>
      </c>
      <c r="R2007" t="s">
        <v>39</v>
      </c>
      <c r="U2007" t="s">
        <v>40</v>
      </c>
    </row>
    <row r="2008" spans="1:21">
      <c r="A2008" t="s">
        <v>31</v>
      </c>
      <c r="B2008" t="s">
        <v>243</v>
      </c>
      <c r="C2008" t="s">
        <v>3937</v>
      </c>
      <c r="D2008" s="5" t="s">
        <v>3975</v>
      </c>
      <c r="E2008" t="s">
        <v>3976</v>
      </c>
      <c r="I2008" t="s">
        <v>247</v>
      </c>
      <c r="J2008" s="1">
        <v>18270275375</v>
      </c>
      <c r="K2008" t="s">
        <v>3940</v>
      </c>
      <c r="Q2008" t="s">
        <v>38</v>
      </c>
      <c r="R2008" t="s">
        <v>39</v>
      </c>
      <c r="U2008" t="s">
        <v>40</v>
      </c>
    </row>
    <row r="2009" spans="1:21">
      <c r="A2009" t="s">
        <v>31</v>
      </c>
      <c r="B2009" t="s">
        <v>243</v>
      </c>
      <c r="C2009" t="s">
        <v>3937</v>
      </c>
      <c r="D2009" s="5" t="s">
        <v>3977</v>
      </c>
      <c r="E2009" t="s">
        <v>3978</v>
      </c>
      <c r="I2009" t="s">
        <v>36</v>
      </c>
      <c r="J2009" s="1">
        <v>15797974643</v>
      </c>
      <c r="K2009" t="s">
        <v>560</v>
      </c>
      <c r="Q2009" t="s">
        <v>38</v>
      </c>
      <c r="R2009" t="s">
        <v>39</v>
      </c>
      <c r="U2009" t="s">
        <v>40</v>
      </c>
    </row>
    <row r="2010" spans="1:21">
      <c r="A2010" t="s">
        <v>31</v>
      </c>
      <c r="B2010" t="s">
        <v>243</v>
      </c>
      <c r="C2010" t="s">
        <v>3937</v>
      </c>
      <c r="D2010" s="5" t="s">
        <v>3979</v>
      </c>
      <c r="E2010" t="s">
        <v>3980</v>
      </c>
      <c r="I2010" t="s">
        <v>36</v>
      </c>
      <c r="J2010" s="1">
        <v>15387739597</v>
      </c>
      <c r="K2010" t="s">
        <v>208</v>
      </c>
      <c r="Q2010" t="s">
        <v>38</v>
      </c>
      <c r="R2010" t="s">
        <v>39</v>
      </c>
      <c r="U2010" t="s">
        <v>40</v>
      </c>
    </row>
    <row r="2011" spans="1:21">
      <c r="A2011" t="s">
        <v>31</v>
      </c>
      <c r="B2011" t="s">
        <v>243</v>
      </c>
      <c r="C2011" t="s">
        <v>3937</v>
      </c>
      <c r="D2011" s="5" t="s">
        <v>3981</v>
      </c>
      <c r="E2011" t="s">
        <v>3982</v>
      </c>
      <c r="I2011" t="s">
        <v>36</v>
      </c>
      <c r="J2011" s="1">
        <v>18870246670</v>
      </c>
      <c r="K2011" t="s">
        <v>648</v>
      </c>
      <c r="Q2011" t="s">
        <v>38</v>
      </c>
      <c r="R2011" t="s">
        <v>39</v>
      </c>
      <c r="U2011" t="s">
        <v>40</v>
      </c>
    </row>
    <row r="2012" spans="1:21">
      <c r="A2012" t="s">
        <v>31</v>
      </c>
      <c r="B2012" t="s">
        <v>243</v>
      </c>
      <c r="C2012" t="s">
        <v>3937</v>
      </c>
      <c r="D2012" s="5" t="s">
        <v>3983</v>
      </c>
      <c r="E2012" t="s">
        <v>3984</v>
      </c>
      <c r="I2012" t="s">
        <v>36</v>
      </c>
      <c r="K2012" t="s">
        <v>648</v>
      </c>
      <c r="Q2012" t="s">
        <v>38</v>
      </c>
      <c r="R2012" t="s">
        <v>39</v>
      </c>
      <c r="U2012" t="s">
        <v>40</v>
      </c>
    </row>
    <row r="2013" spans="1:21">
      <c r="A2013" t="s">
        <v>31</v>
      </c>
      <c r="B2013" t="s">
        <v>243</v>
      </c>
      <c r="C2013" t="s">
        <v>3937</v>
      </c>
      <c r="D2013" s="5" t="s">
        <v>3985</v>
      </c>
      <c r="E2013" t="s">
        <v>3986</v>
      </c>
      <c r="I2013" t="s">
        <v>36</v>
      </c>
      <c r="J2013" s="1">
        <v>15879238437</v>
      </c>
      <c r="K2013" t="s">
        <v>70</v>
      </c>
      <c r="Q2013" t="s">
        <v>38</v>
      </c>
      <c r="R2013" t="s">
        <v>39</v>
      </c>
      <c r="U2013" t="s">
        <v>40</v>
      </c>
    </row>
    <row r="2014" spans="1:21">
      <c r="A2014" t="s">
        <v>31</v>
      </c>
      <c r="B2014" t="s">
        <v>243</v>
      </c>
      <c r="C2014" t="s">
        <v>3937</v>
      </c>
      <c r="D2014" s="5" t="s">
        <v>3987</v>
      </c>
      <c r="E2014" t="s">
        <v>3988</v>
      </c>
      <c r="I2014" t="s">
        <v>247</v>
      </c>
      <c r="K2014" t="s">
        <v>3940</v>
      </c>
      <c r="Q2014" t="s">
        <v>38</v>
      </c>
      <c r="R2014" t="s">
        <v>39</v>
      </c>
      <c r="U2014" t="s">
        <v>40</v>
      </c>
    </row>
    <row r="2015" spans="1:21">
      <c r="A2015" t="s">
        <v>31</v>
      </c>
      <c r="B2015" t="s">
        <v>243</v>
      </c>
      <c r="C2015" t="s">
        <v>3937</v>
      </c>
      <c r="D2015" s="5" t="s">
        <v>3989</v>
      </c>
      <c r="E2015" t="s">
        <v>3990</v>
      </c>
      <c r="I2015" t="s">
        <v>247</v>
      </c>
      <c r="K2015" t="s">
        <v>3940</v>
      </c>
      <c r="Q2015" t="s">
        <v>38</v>
      </c>
      <c r="R2015" t="s">
        <v>39</v>
      </c>
      <c r="U2015" t="s">
        <v>40</v>
      </c>
    </row>
    <row r="2016" spans="1:21">
      <c r="A2016" t="s">
        <v>31</v>
      </c>
      <c r="B2016" t="s">
        <v>243</v>
      </c>
      <c r="C2016" t="s">
        <v>3937</v>
      </c>
      <c r="D2016" t="s">
        <v>3991</v>
      </c>
      <c r="E2016" t="s">
        <v>3992</v>
      </c>
      <c r="I2016" t="s">
        <v>247</v>
      </c>
      <c r="K2016" t="s">
        <v>3940</v>
      </c>
      <c r="Q2016" t="s">
        <v>38</v>
      </c>
      <c r="R2016" t="s">
        <v>39</v>
      </c>
      <c r="U2016" t="s">
        <v>40</v>
      </c>
    </row>
    <row r="2017" spans="1:21">
      <c r="A2017" t="s">
        <v>31</v>
      </c>
      <c r="B2017" t="s">
        <v>243</v>
      </c>
      <c r="C2017" t="s">
        <v>3937</v>
      </c>
      <c r="D2017" s="5" t="s">
        <v>3993</v>
      </c>
      <c r="E2017" t="s">
        <v>3994</v>
      </c>
      <c r="I2017" t="s">
        <v>247</v>
      </c>
      <c r="J2017" s="1">
        <v>15170999395</v>
      </c>
      <c r="K2017" t="s">
        <v>3940</v>
      </c>
      <c r="Q2017" t="s">
        <v>38</v>
      </c>
      <c r="R2017" t="s">
        <v>39</v>
      </c>
      <c r="U2017" t="s">
        <v>40</v>
      </c>
    </row>
    <row r="2018" spans="1:21">
      <c r="A2018" t="s">
        <v>31</v>
      </c>
      <c r="B2018" t="s">
        <v>243</v>
      </c>
      <c r="C2018" t="s">
        <v>3937</v>
      </c>
      <c r="D2018" s="5" t="s">
        <v>3995</v>
      </c>
      <c r="E2018" t="s">
        <v>3996</v>
      </c>
      <c r="I2018" t="s">
        <v>36</v>
      </c>
      <c r="J2018" s="1">
        <v>18179273661</v>
      </c>
      <c r="K2018" t="s">
        <v>2853</v>
      </c>
      <c r="Q2018" t="s">
        <v>38</v>
      </c>
      <c r="R2018" t="s">
        <v>39</v>
      </c>
      <c r="U2018" t="s">
        <v>40</v>
      </c>
    </row>
    <row r="2019" spans="1:21">
      <c r="A2019" t="s">
        <v>31</v>
      </c>
      <c r="B2019" t="s">
        <v>243</v>
      </c>
      <c r="C2019" t="s">
        <v>3937</v>
      </c>
      <c r="D2019" s="5" t="s">
        <v>3997</v>
      </c>
      <c r="E2019" t="s">
        <v>3998</v>
      </c>
      <c r="I2019" t="s">
        <v>36</v>
      </c>
      <c r="J2019" s="1">
        <v>15979070182</v>
      </c>
      <c r="K2019" t="s">
        <v>70</v>
      </c>
      <c r="Q2019" t="s">
        <v>38</v>
      </c>
      <c r="R2019" t="s">
        <v>39</v>
      </c>
      <c r="U2019" t="s">
        <v>40</v>
      </c>
    </row>
    <row r="2020" spans="1:21">
      <c r="A2020" t="s">
        <v>31</v>
      </c>
      <c r="B2020" t="s">
        <v>243</v>
      </c>
      <c r="C2020" t="s">
        <v>3937</v>
      </c>
      <c r="D2020" s="5" t="s">
        <v>3999</v>
      </c>
      <c r="E2020" t="s">
        <v>4000</v>
      </c>
      <c r="I2020" t="s">
        <v>247</v>
      </c>
      <c r="K2020" t="s">
        <v>3940</v>
      </c>
      <c r="Q2020" t="s">
        <v>38</v>
      </c>
      <c r="R2020" t="s">
        <v>39</v>
      </c>
      <c r="U2020" t="s">
        <v>40</v>
      </c>
    </row>
    <row r="2021" spans="1:21">
      <c r="A2021" t="s">
        <v>31</v>
      </c>
      <c r="B2021" t="s">
        <v>243</v>
      </c>
      <c r="C2021" t="s">
        <v>3937</v>
      </c>
      <c r="D2021" s="5" t="s">
        <v>4001</v>
      </c>
      <c r="E2021" t="s">
        <v>4002</v>
      </c>
      <c r="I2021" t="s">
        <v>247</v>
      </c>
      <c r="J2021" s="1">
        <v>15170950804</v>
      </c>
      <c r="K2021" t="s">
        <v>3940</v>
      </c>
      <c r="Q2021" t="s">
        <v>38</v>
      </c>
      <c r="R2021" t="s">
        <v>39</v>
      </c>
      <c r="U2021" t="s">
        <v>40</v>
      </c>
    </row>
    <row r="2022" spans="1:21">
      <c r="A2022" t="s">
        <v>31</v>
      </c>
      <c r="B2022" t="s">
        <v>243</v>
      </c>
      <c r="C2022" t="s">
        <v>3937</v>
      </c>
      <c r="D2022" s="5" t="s">
        <v>4003</v>
      </c>
      <c r="E2022" t="s">
        <v>4004</v>
      </c>
      <c r="I2022" t="s">
        <v>247</v>
      </c>
      <c r="J2022" s="1">
        <v>13307929523</v>
      </c>
      <c r="K2022" t="s">
        <v>3940</v>
      </c>
      <c r="Q2022" t="s">
        <v>38</v>
      </c>
      <c r="R2022" t="s">
        <v>39</v>
      </c>
      <c r="U2022" t="s">
        <v>40</v>
      </c>
    </row>
    <row r="2023" spans="1:21">
      <c r="A2023" t="s">
        <v>31</v>
      </c>
      <c r="B2023" t="s">
        <v>243</v>
      </c>
      <c r="C2023" t="s">
        <v>3937</v>
      </c>
      <c r="D2023" s="5" t="s">
        <v>4005</v>
      </c>
      <c r="E2023" t="s">
        <v>4006</v>
      </c>
      <c r="I2023" t="s">
        <v>36</v>
      </c>
      <c r="K2023" t="s">
        <v>292</v>
      </c>
      <c r="Q2023" t="s">
        <v>38</v>
      </c>
      <c r="R2023" t="s">
        <v>39</v>
      </c>
      <c r="U2023" t="s">
        <v>40</v>
      </c>
    </row>
    <row r="2024" spans="1:21">
      <c r="A2024" t="s">
        <v>31</v>
      </c>
      <c r="B2024" t="s">
        <v>243</v>
      </c>
      <c r="C2024" t="s">
        <v>3937</v>
      </c>
      <c r="D2024" s="5" t="s">
        <v>4007</v>
      </c>
      <c r="E2024" t="s">
        <v>3958</v>
      </c>
      <c r="I2024" t="s">
        <v>36</v>
      </c>
      <c r="K2024" t="s">
        <v>292</v>
      </c>
      <c r="Q2024" t="s">
        <v>38</v>
      </c>
      <c r="R2024" t="s">
        <v>39</v>
      </c>
      <c r="U2024" t="s">
        <v>40</v>
      </c>
    </row>
    <row r="2025" spans="1:21">
      <c r="A2025" t="s">
        <v>31</v>
      </c>
      <c r="B2025" t="s">
        <v>243</v>
      </c>
      <c r="C2025" t="s">
        <v>3937</v>
      </c>
      <c r="D2025" t="s">
        <v>4008</v>
      </c>
      <c r="E2025" t="s">
        <v>4009</v>
      </c>
      <c r="I2025" t="s">
        <v>36</v>
      </c>
      <c r="J2025" s="1">
        <v>18379608066</v>
      </c>
      <c r="K2025" t="s">
        <v>1272</v>
      </c>
      <c r="Q2025" t="s">
        <v>38</v>
      </c>
      <c r="R2025" t="s">
        <v>39</v>
      </c>
      <c r="U2025" t="s">
        <v>40</v>
      </c>
    </row>
    <row r="2026" spans="1:21">
      <c r="A2026" t="s">
        <v>31</v>
      </c>
      <c r="B2026" t="s">
        <v>243</v>
      </c>
      <c r="C2026" t="s">
        <v>3937</v>
      </c>
      <c r="D2026" s="5" t="s">
        <v>4010</v>
      </c>
      <c r="E2026" t="s">
        <v>4011</v>
      </c>
      <c r="I2026" t="s">
        <v>36</v>
      </c>
      <c r="K2026" t="s">
        <v>70</v>
      </c>
      <c r="Q2026" t="s">
        <v>38</v>
      </c>
      <c r="R2026" t="s">
        <v>39</v>
      </c>
      <c r="U2026" t="s">
        <v>40</v>
      </c>
    </row>
    <row r="2027" spans="1:21">
      <c r="A2027" t="s">
        <v>31</v>
      </c>
      <c r="B2027" t="s">
        <v>243</v>
      </c>
      <c r="C2027" t="s">
        <v>3937</v>
      </c>
      <c r="D2027" s="5" t="s">
        <v>4012</v>
      </c>
      <c r="E2027" t="s">
        <v>4013</v>
      </c>
      <c r="I2027" t="s">
        <v>247</v>
      </c>
      <c r="K2027" t="s">
        <v>3940</v>
      </c>
      <c r="Q2027" t="s">
        <v>38</v>
      </c>
      <c r="R2027" t="s">
        <v>39</v>
      </c>
      <c r="U2027" t="s">
        <v>40</v>
      </c>
    </row>
    <row r="2028" spans="1:21">
      <c r="A2028" t="s">
        <v>31</v>
      </c>
      <c r="B2028" t="s">
        <v>243</v>
      </c>
      <c r="C2028" t="s">
        <v>3937</v>
      </c>
      <c r="D2028" s="5" t="s">
        <v>4014</v>
      </c>
      <c r="E2028" t="s">
        <v>4015</v>
      </c>
      <c r="I2028" t="s">
        <v>247</v>
      </c>
      <c r="J2028" s="1">
        <v>15070272161</v>
      </c>
      <c r="K2028" t="s">
        <v>3940</v>
      </c>
      <c r="Q2028" t="s">
        <v>38</v>
      </c>
      <c r="R2028" t="s">
        <v>39</v>
      </c>
      <c r="U2028" t="s">
        <v>40</v>
      </c>
    </row>
    <row r="2029" spans="1:21">
      <c r="A2029" t="s">
        <v>31</v>
      </c>
      <c r="B2029" t="s">
        <v>243</v>
      </c>
      <c r="C2029" t="s">
        <v>3937</v>
      </c>
      <c r="D2029" s="5" t="s">
        <v>4016</v>
      </c>
      <c r="E2029" t="s">
        <v>4017</v>
      </c>
      <c r="I2029" t="s">
        <v>247</v>
      </c>
      <c r="K2029" t="s">
        <v>3940</v>
      </c>
      <c r="Q2029" t="s">
        <v>38</v>
      </c>
      <c r="R2029" t="s">
        <v>39</v>
      </c>
      <c r="U2029" t="s">
        <v>40</v>
      </c>
    </row>
    <row r="2030" spans="1:21">
      <c r="A2030" t="s">
        <v>31</v>
      </c>
      <c r="B2030" t="s">
        <v>243</v>
      </c>
      <c r="C2030" t="s">
        <v>3937</v>
      </c>
      <c r="D2030" s="5" t="s">
        <v>4018</v>
      </c>
      <c r="E2030" t="s">
        <v>4019</v>
      </c>
      <c r="I2030" t="s">
        <v>247</v>
      </c>
      <c r="K2030" t="s">
        <v>3940</v>
      </c>
      <c r="Q2030" t="s">
        <v>38</v>
      </c>
      <c r="R2030" t="s">
        <v>39</v>
      </c>
      <c r="U2030" t="s">
        <v>40</v>
      </c>
    </row>
    <row r="2031" spans="1:21">
      <c r="A2031" t="s">
        <v>31</v>
      </c>
      <c r="B2031" t="s">
        <v>243</v>
      </c>
      <c r="C2031" t="s">
        <v>3937</v>
      </c>
      <c r="D2031" t="s">
        <v>4020</v>
      </c>
      <c r="E2031" t="s">
        <v>4021</v>
      </c>
      <c r="I2031" t="s">
        <v>247</v>
      </c>
      <c r="K2031" t="s">
        <v>3940</v>
      </c>
      <c r="Q2031" t="s">
        <v>38</v>
      </c>
      <c r="R2031" t="s">
        <v>39</v>
      </c>
      <c r="U2031" t="s">
        <v>40</v>
      </c>
    </row>
    <row r="2032" spans="1:21">
      <c r="A2032" t="s">
        <v>31</v>
      </c>
      <c r="B2032" t="s">
        <v>243</v>
      </c>
      <c r="C2032" t="s">
        <v>3937</v>
      </c>
      <c r="D2032" s="5" t="s">
        <v>4022</v>
      </c>
      <c r="E2032" t="s">
        <v>4023</v>
      </c>
      <c r="I2032" t="s">
        <v>247</v>
      </c>
      <c r="K2032" t="s">
        <v>3940</v>
      </c>
      <c r="Q2032" t="s">
        <v>38</v>
      </c>
      <c r="R2032" t="s">
        <v>39</v>
      </c>
      <c r="U2032" t="s">
        <v>40</v>
      </c>
    </row>
    <row r="2033" spans="1:21">
      <c r="A2033" t="s">
        <v>31</v>
      </c>
      <c r="B2033" t="s">
        <v>243</v>
      </c>
      <c r="C2033" t="s">
        <v>3937</v>
      </c>
      <c r="D2033" s="5" t="s">
        <v>4024</v>
      </c>
      <c r="E2033" t="s">
        <v>4025</v>
      </c>
      <c r="I2033" t="s">
        <v>36</v>
      </c>
      <c r="J2033" s="1">
        <v>18252451371</v>
      </c>
      <c r="K2033" t="s">
        <v>259</v>
      </c>
      <c r="Q2033" t="s">
        <v>38</v>
      </c>
      <c r="R2033" t="s">
        <v>39</v>
      </c>
      <c r="U2033" t="s">
        <v>40</v>
      </c>
    </row>
    <row r="2034" spans="1:21">
      <c r="A2034" t="s">
        <v>31</v>
      </c>
      <c r="B2034" t="s">
        <v>243</v>
      </c>
      <c r="C2034" t="s">
        <v>3937</v>
      </c>
      <c r="D2034" s="5" t="s">
        <v>4026</v>
      </c>
      <c r="E2034" t="s">
        <v>4027</v>
      </c>
      <c r="I2034" t="s">
        <v>247</v>
      </c>
      <c r="J2034" s="1">
        <v>18807929569</v>
      </c>
      <c r="K2034" t="s">
        <v>3940</v>
      </c>
      <c r="Q2034" t="s">
        <v>38</v>
      </c>
      <c r="R2034" t="s">
        <v>39</v>
      </c>
      <c r="U2034" t="s">
        <v>40</v>
      </c>
    </row>
    <row r="2035" spans="1:21">
      <c r="A2035" t="s">
        <v>31</v>
      </c>
      <c r="B2035" t="s">
        <v>243</v>
      </c>
      <c r="C2035" t="s">
        <v>3937</v>
      </c>
      <c r="D2035" s="5" t="s">
        <v>4028</v>
      </c>
      <c r="E2035" t="s">
        <v>4029</v>
      </c>
      <c r="I2035" t="s">
        <v>247</v>
      </c>
      <c r="J2035" s="1">
        <v>13755207123</v>
      </c>
      <c r="K2035" t="s">
        <v>3940</v>
      </c>
      <c r="Q2035" t="s">
        <v>38</v>
      </c>
      <c r="R2035" t="s">
        <v>39</v>
      </c>
      <c r="U2035" t="s">
        <v>40</v>
      </c>
    </row>
    <row r="2036" spans="1:21">
      <c r="A2036" t="s">
        <v>31</v>
      </c>
      <c r="B2036" t="s">
        <v>243</v>
      </c>
      <c r="C2036" t="s">
        <v>3937</v>
      </c>
      <c r="D2036" s="5" t="s">
        <v>4030</v>
      </c>
      <c r="E2036" t="s">
        <v>4031</v>
      </c>
      <c r="I2036" t="s">
        <v>247</v>
      </c>
      <c r="K2036" t="s">
        <v>3940</v>
      </c>
      <c r="Q2036" t="s">
        <v>38</v>
      </c>
      <c r="R2036" t="s">
        <v>39</v>
      </c>
      <c r="U2036" t="s">
        <v>40</v>
      </c>
    </row>
    <row r="2037" spans="1:21">
      <c r="A2037" t="s">
        <v>31</v>
      </c>
      <c r="B2037" t="s">
        <v>243</v>
      </c>
      <c r="C2037" t="s">
        <v>3937</v>
      </c>
      <c r="D2037" s="5" t="s">
        <v>4032</v>
      </c>
      <c r="E2037" t="s">
        <v>4033</v>
      </c>
      <c r="I2037" t="s">
        <v>36</v>
      </c>
      <c r="J2037" s="1">
        <v>13767266714</v>
      </c>
      <c r="K2037" t="s">
        <v>259</v>
      </c>
      <c r="Q2037" t="s">
        <v>38</v>
      </c>
      <c r="R2037" t="s">
        <v>39</v>
      </c>
      <c r="U2037" t="s">
        <v>40</v>
      </c>
    </row>
    <row r="2038" spans="1:21">
      <c r="A2038" t="s">
        <v>31</v>
      </c>
      <c r="B2038" t="s">
        <v>243</v>
      </c>
      <c r="C2038" t="s">
        <v>3937</v>
      </c>
      <c r="D2038" s="5" t="s">
        <v>4034</v>
      </c>
      <c r="E2038" t="s">
        <v>4035</v>
      </c>
      <c r="I2038" t="s">
        <v>247</v>
      </c>
      <c r="K2038" t="s">
        <v>3940</v>
      </c>
      <c r="Q2038" t="s">
        <v>38</v>
      </c>
      <c r="R2038" t="s">
        <v>39</v>
      </c>
      <c r="U2038" t="s">
        <v>40</v>
      </c>
    </row>
    <row r="2039" spans="1:21">
      <c r="A2039" t="s">
        <v>31</v>
      </c>
      <c r="B2039" t="s">
        <v>243</v>
      </c>
      <c r="C2039" t="s">
        <v>3937</v>
      </c>
      <c r="D2039" s="5" t="s">
        <v>4036</v>
      </c>
      <c r="E2039" t="s">
        <v>4037</v>
      </c>
      <c r="I2039" t="s">
        <v>36</v>
      </c>
      <c r="K2039" t="s">
        <v>259</v>
      </c>
      <c r="Q2039" t="s">
        <v>38</v>
      </c>
      <c r="R2039" t="s">
        <v>39</v>
      </c>
      <c r="U2039" t="s">
        <v>40</v>
      </c>
    </row>
    <row r="2040" spans="1:21">
      <c r="A2040" t="s">
        <v>31</v>
      </c>
      <c r="B2040" t="s">
        <v>4038</v>
      </c>
      <c r="C2040" t="s">
        <v>4039</v>
      </c>
      <c r="D2040" t="s">
        <v>4040</v>
      </c>
      <c r="E2040" t="s">
        <v>4041</v>
      </c>
      <c r="I2040" t="s">
        <v>36</v>
      </c>
      <c r="K2040" t="s">
        <v>1187</v>
      </c>
      <c r="Q2040" t="s">
        <v>38</v>
      </c>
      <c r="R2040" t="s">
        <v>39</v>
      </c>
      <c r="U2040" t="s">
        <v>40</v>
      </c>
    </row>
    <row r="2041" spans="1:21">
      <c r="A2041" t="s">
        <v>31</v>
      </c>
      <c r="B2041" t="s">
        <v>4038</v>
      </c>
      <c r="C2041" t="s">
        <v>4039</v>
      </c>
      <c r="D2041" s="5" t="s">
        <v>4042</v>
      </c>
      <c r="E2041" t="s">
        <v>4043</v>
      </c>
      <c r="I2041" t="s">
        <v>36</v>
      </c>
      <c r="K2041" t="s">
        <v>1187</v>
      </c>
      <c r="Q2041" t="s">
        <v>38</v>
      </c>
      <c r="R2041" t="s">
        <v>39</v>
      </c>
      <c r="U2041" t="s">
        <v>40</v>
      </c>
    </row>
    <row r="2042" spans="1:21">
      <c r="A2042" t="s">
        <v>31</v>
      </c>
      <c r="B2042" t="s">
        <v>4038</v>
      </c>
      <c r="C2042" t="s">
        <v>4039</v>
      </c>
      <c r="D2042" s="5" t="s">
        <v>4044</v>
      </c>
      <c r="E2042" t="s">
        <v>4045</v>
      </c>
      <c r="I2042" t="s">
        <v>36</v>
      </c>
      <c r="K2042" t="s">
        <v>1187</v>
      </c>
      <c r="Q2042" t="s">
        <v>38</v>
      </c>
      <c r="R2042" t="s">
        <v>39</v>
      </c>
      <c r="U2042" t="s">
        <v>40</v>
      </c>
    </row>
    <row r="2043" spans="1:21">
      <c r="A2043" t="s">
        <v>31</v>
      </c>
      <c r="B2043" t="s">
        <v>4038</v>
      </c>
      <c r="C2043" t="s">
        <v>4039</v>
      </c>
      <c r="D2043" s="5" t="s">
        <v>4046</v>
      </c>
      <c r="E2043" t="s">
        <v>4047</v>
      </c>
      <c r="I2043" t="s">
        <v>36</v>
      </c>
      <c r="K2043" t="s">
        <v>1187</v>
      </c>
      <c r="Q2043" t="s">
        <v>38</v>
      </c>
      <c r="R2043" t="s">
        <v>39</v>
      </c>
      <c r="U2043" t="s">
        <v>40</v>
      </c>
    </row>
    <row r="2044" spans="1:21">
      <c r="A2044" t="s">
        <v>31</v>
      </c>
      <c r="B2044" t="s">
        <v>4038</v>
      </c>
      <c r="C2044" t="s">
        <v>4039</v>
      </c>
      <c r="D2044" s="5" t="s">
        <v>4048</v>
      </c>
      <c r="E2044" t="s">
        <v>4049</v>
      </c>
      <c r="I2044" t="s">
        <v>36</v>
      </c>
      <c r="K2044" t="s">
        <v>1187</v>
      </c>
      <c r="Q2044" t="s">
        <v>38</v>
      </c>
      <c r="R2044" t="s">
        <v>39</v>
      </c>
      <c r="U2044" t="s">
        <v>40</v>
      </c>
    </row>
    <row r="2045" spans="1:21">
      <c r="A2045" t="s">
        <v>31</v>
      </c>
      <c r="B2045" t="s">
        <v>4038</v>
      </c>
      <c r="C2045" t="s">
        <v>4039</v>
      </c>
      <c r="D2045" s="5" t="s">
        <v>4050</v>
      </c>
      <c r="E2045" t="s">
        <v>4051</v>
      </c>
      <c r="I2045" t="s">
        <v>36</v>
      </c>
      <c r="K2045" t="s">
        <v>1187</v>
      </c>
      <c r="Q2045" t="s">
        <v>38</v>
      </c>
      <c r="R2045" t="s">
        <v>39</v>
      </c>
      <c r="U2045" t="s">
        <v>40</v>
      </c>
    </row>
    <row r="2046" spans="1:21">
      <c r="A2046" t="s">
        <v>31</v>
      </c>
      <c r="B2046" t="s">
        <v>4038</v>
      </c>
      <c r="C2046" t="s">
        <v>4039</v>
      </c>
      <c r="D2046" s="5" t="s">
        <v>4052</v>
      </c>
      <c r="E2046" t="s">
        <v>4053</v>
      </c>
      <c r="I2046" t="s">
        <v>36</v>
      </c>
      <c r="K2046" t="s">
        <v>1187</v>
      </c>
      <c r="Q2046" t="s">
        <v>38</v>
      </c>
      <c r="R2046" t="s">
        <v>39</v>
      </c>
      <c r="U2046" t="s">
        <v>40</v>
      </c>
    </row>
    <row r="2047" spans="1:21">
      <c r="A2047" t="s">
        <v>31</v>
      </c>
      <c r="B2047" t="s">
        <v>4038</v>
      </c>
      <c r="C2047" t="s">
        <v>4039</v>
      </c>
      <c r="D2047" s="5" t="s">
        <v>4054</v>
      </c>
      <c r="E2047" t="s">
        <v>4055</v>
      </c>
      <c r="I2047" t="s">
        <v>36</v>
      </c>
      <c r="K2047" t="s">
        <v>1187</v>
      </c>
      <c r="Q2047" t="s">
        <v>38</v>
      </c>
      <c r="R2047" t="s">
        <v>39</v>
      </c>
      <c r="U2047" t="s">
        <v>40</v>
      </c>
    </row>
    <row r="2048" spans="1:21">
      <c r="A2048" t="s">
        <v>31</v>
      </c>
      <c r="B2048" t="s">
        <v>4038</v>
      </c>
      <c r="C2048" t="s">
        <v>4039</v>
      </c>
      <c r="D2048" s="5" t="s">
        <v>4056</v>
      </c>
      <c r="E2048" t="s">
        <v>4057</v>
      </c>
      <c r="I2048" t="s">
        <v>36</v>
      </c>
      <c r="K2048" t="s">
        <v>1187</v>
      </c>
      <c r="Q2048" t="s">
        <v>38</v>
      </c>
      <c r="R2048" t="s">
        <v>39</v>
      </c>
      <c r="U2048" t="s">
        <v>40</v>
      </c>
    </row>
    <row r="2049" spans="1:21">
      <c r="A2049" t="s">
        <v>31</v>
      </c>
      <c r="B2049" t="s">
        <v>4038</v>
      </c>
      <c r="C2049" t="s">
        <v>4039</v>
      </c>
      <c r="D2049" s="5" t="s">
        <v>4058</v>
      </c>
      <c r="E2049" t="s">
        <v>4059</v>
      </c>
      <c r="I2049" t="s">
        <v>36</v>
      </c>
      <c r="J2049" s="1">
        <v>13870230538</v>
      </c>
      <c r="K2049" t="s">
        <v>1187</v>
      </c>
      <c r="Q2049" t="s">
        <v>38</v>
      </c>
      <c r="R2049" t="s">
        <v>39</v>
      </c>
      <c r="U2049" t="s">
        <v>40</v>
      </c>
    </row>
    <row r="2050" spans="1:21">
      <c r="A2050" t="s">
        <v>31</v>
      </c>
      <c r="B2050" t="s">
        <v>4038</v>
      </c>
      <c r="C2050" t="s">
        <v>4039</v>
      </c>
      <c r="D2050" t="s">
        <v>4060</v>
      </c>
      <c r="E2050" t="s">
        <v>4061</v>
      </c>
      <c r="I2050" t="s">
        <v>36</v>
      </c>
      <c r="K2050" t="s">
        <v>1187</v>
      </c>
      <c r="Q2050" t="s">
        <v>38</v>
      </c>
      <c r="R2050" t="s">
        <v>39</v>
      </c>
      <c r="U2050" t="s">
        <v>40</v>
      </c>
    </row>
    <row r="2051" spans="1:21">
      <c r="A2051" t="s">
        <v>31</v>
      </c>
      <c r="B2051" t="s">
        <v>4038</v>
      </c>
      <c r="C2051" t="s">
        <v>4039</v>
      </c>
      <c r="D2051" s="5" t="s">
        <v>4062</v>
      </c>
      <c r="E2051" t="s">
        <v>4063</v>
      </c>
      <c r="I2051" t="s">
        <v>36</v>
      </c>
      <c r="K2051" t="s">
        <v>1187</v>
      </c>
      <c r="Q2051" t="s">
        <v>38</v>
      </c>
      <c r="R2051" t="s">
        <v>39</v>
      </c>
      <c r="U2051" t="s">
        <v>40</v>
      </c>
    </row>
    <row r="2052" spans="1:21">
      <c r="A2052" t="s">
        <v>31</v>
      </c>
      <c r="B2052" t="s">
        <v>4038</v>
      </c>
      <c r="C2052" t="s">
        <v>4039</v>
      </c>
      <c r="D2052" s="5" t="s">
        <v>4064</v>
      </c>
      <c r="E2052" t="s">
        <v>4065</v>
      </c>
      <c r="I2052" t="s">
        <v>36</v>
      </c>
      <c r="K2052" t="s">
        <v>1187</v>
      </c>
      <c r="Q2052" t="s">
        <v>38</v>
      </c>
      <c r="R2052" t="s">
        <v>39</v>
      </c>
      <c r="U2052" t="s">
        <v>40</v>
      </c>
    </row>
    <row r="2053" spans="1:21">
      <c r="A2053" t="s">
        <v>31</v>
      </c>
      <c r="B2053" t="s">
        <v>4038</v>
      </c>
      <c r="C2053" t="s">
        <v>4039</v>
      </c>
      <c r="D2053" s="5" t="s">
        <v>4066</v>
      </c>
      <c r="E2053" t="s">
        <v>4067</v>
      </c>
      <c r="I2053" t="s">
        <v>36</v>
      </c>
      <c r="K2053" t="s">
        <v>1187</v>
      </c>
      <c r="Q2053" t="s">
        <v>38</v>
      </c>
      <c r="R2053" t="s">
        <v>39</v>
      </c>
      <c r="U2053" t="s">
        <v>40</v>
      </c>
    </row>
    <row r="2054" spans="1:21">
      <c r="A2054" t="s">
        <v>31</v>
      </c>
      <c r="B2054" t="s">
        <v>4038</v>
      </c>
      <c r="C2054" t="s">
        <v>4039</v>
      </c>
      <c r="D2054" t="s">
        <v>4068</v>
      </c>
      <c r="E2054" t="s">
        <v>4069</v>
      </c>
      <c r="I2054" t="s">
        <v>36</v>
      </c>
      <c r="K2054" t="s">
        <v>1187</v>
      </c>
      <c r="Q2054" t="s">
        <v>38</v>
      </c>
      <c r="R2054" t="s">
        <v>39</v>
      </c>
      <c r="U2054" t="s">
        <v>40</v>
      </c>
    </row>
    <row r="2055" spans="1:21">
      <c r="A2055" t="s">
        <v>31</v>
      </c>
      <c r="B2055" t="s">
        <v>4038</v>
      </c>
      <c r="C2055" t="s">
        <v>4039</v>
      </c>
      <c r="D2055" s="5" t="s">
        <v>4070</v>
      </c>
      <c r="E2055" t="s">
        <v>4071</v>
      </c>
      <c r="I2055" t="s">
        <v>36</v>
      </c>
      <c r="K2055" t="s">
        <v>1187</v>
      </c>
      <c r="Q2055" t="s">
        <v>38</v>
      </c>
      <c r="R2055" t="s">
        <v>39</v>
      </c>
      <c r="U2055" t="s">
        <v>40</v>
      </c>
    </row>
    <row r="2056" spans="1:21">
      <c r="A2056" t="s">
        <v>31</v>
      </c>
      <c r="B2056" t="s">
        <v>4038</v>
      </c>
      <c r="C2056" t="s">
        <v>4039</v>
      </c>
      <c r="D2056" t="s">
        <v>4072</v>
      </c>
      <c r="E2056" t="s">
        <v>4073</v>
      </c>
      <c r="I2056" t="s">
        <v>36</v>
      </c>
      <c r="K2056" t="s">
        <v>1187</v>
      </c>
      <c r="Q2056" t="s">
        <v>38</v>
      </c>
      <c r="R2056" t="s">
        <v>39</v>
      </c>
      <c r="U2056" t="s">
        <v>40</v>
      </c>
    </row>
    <row r="2057" spans="1:21">
      <c r="A2057" t="s">
        <v>31</v>
      </c>
      <c r="B2057" t="s">
        <v>4038</v>
      </c>
      <c r="C2057" t="s">
        <v>4039</v>
      </c>
      <c r="D2057" s="5" t="s">
        <v>4074</v>
      </c>
      <c r="E2057" t="s">
        <v>4075</v>
      </c>
      <c r="I2057" t="s">
        <v>36</v>
      </c>
      <c r="K2057" t="s">
        <v>1187</v>
      </c>
      <c r="Q2057" t="s">
        <v>38</v>
      </c>
      <c r="R2057" t="s">
        <v>39</v>
      </c>
      <c r="U2057" t="s">
        <v>40</v>
      </c>
    </row>
    <row r="2058" spans="1:21">
      <c r="A2058" t="s">
        <v>31</v>
      </c>
      <c r="B2058" t="s">
        <v>4038</v>
      </c>
      <c r="C2058" t="s">
        <v>4039</v>
      </c>
      <c r="D2058" s="5" t="s">
        <v>4076</v>
      </c>
      <c r="E2058" t="s">
        <v>4077</v>
      </c>
      <c r="I2058" t="s">
        <v>36</v>
      </c>
      <c r="K2058" t="s">
        <v>1187</v>
      </c>
      <c r="Q2058" t="s">
        <v>38</v>
      </c>
      <c r="R2058" t="s">
        <v>39</v>
      </c>
      <c r="U2058" t="s">
        <v>40</v>
      </c>
    </row>
    <row r="2059" spans="1:21">
      <c r="A2059" t="s">
        <v>31</v>
      </c>
      <c r="B2059" t="s">
        <v>4038</v>
      </c>
      <c r="C2059" t="s">
        <v>4078</v>
      </c>
      <c r="D2059" s="5" t="s">
        <v>4079</v>
      </c>
      <c r="E2059" t="s">
        <v>4080</v>
      </c>
      <c r="I2059" t="s">
        <v>36</v>
      </c>
      <c r="K2059" t="s">
        <v>611</v>
      </c>
      <c r="Q2059" t="s">
        <v>38</v>
      </c>
      <c r="R2059" t="s">
        <v>39</v>
      </c>
      <c r="U2059" t="s">
        <v>40</v>
      </c>
    </row>
    <row r="2060" spans="1:21">
      <c r="A2060" t="s">
        <v>31</v>
      </c>
      <c r="B2060" t="s">
        <v>4038</v>
      </c>
      <c r="C2060" t="s">
        <v>4078</v>
      </c>
      <c r="D2060" s="5" t="s">
        <v>4081</v>
      </c>
      <c r="E2060" t="s">
        <v>4082</v>
      </c>
      <c r="I2060" t="s">
        <v>36</v>
      </c>
      <c r="K2060" t="s">
        <v>611</v>
      </c>
      <c r="Q2060" t="s">
        <v>38</v>
      </c>
      <c r="R2060" t="s">
        <v>39</v>
      </c>
      <c r="U2060" t="s">
        <v>40</v>
      </c>
    </row>
    <row r="2061" spans="1:21">
      <c r="A2061" t="s">
        <v>31</v>
      </c>
      <c r="B2061" t="s">
        <v>4038</v>
      </c>
      <c r="C2061" t="s">
        <v>4078</v>
      </c>
      <c r="D2061" s="5" t="s">
        <v>4083</v>
      </c>
      <c r="E2061" t="s">
        <v>4084</v>
      </c>
      <c r="I2061" t="s">
        <v>36</v>
      </c>
      <c r="J2061" s="1">
        <v>13755284776</v>
      </c>
      <c r="K2061" t="s">
        <v>611</v>
      </c>
      <c r="Q2061" t="s">
        <v>38</v>
      </c>
      <c r="R2061" t="s">
        <v>39</v>
      </c>
      <c r="U2061" t="s">
        <v>40</v>
      </c>
    </row>
    <row r="2062" spans="1:21">
      <c r="A2062" t="s">
        <v>31</v>
      </c>
      <c r="B2062" t="s">
        <v>4038</v>
      </c>
      <c r="C2062" t="s">
        <v>4078</v>
      </c>
      <c r="D2062" s="5" t="s">
        <v>4085</v>
      </c>
      <c r="E2062" t="s">
        <v>4086</v>
      </c>
      <c r="I2062" t="s">
        <v>36</v>
      </c>
      <c r="K2062" t="s">
        <v>611</v>
      </c>
      <c r="Q2062" t="s">
        <v>38</v>
      </c>
      <c r="R2062" t="s">
        <v>39</v>
      </c>
      <c r="U2062" t="s">
        <v>40</v>
      </c>
    </row>
    <row r="2063" spans="1:21">
      <c r="A2063" t="s">
        <v>31</v>
      </c>
      <c r="B2063" t="s">
        <v>4038</v>
      </c>
      <c r="C2063" t="s">
        <v>4078</v>
      </c>
      <c r="D2063" s="5" t="s">
        <v>4087</v>
      </c>
      <c r="E2063" t="s">
        <v>4088</v>
      </c>
      <c r="I2063" t="s">
        <v>36</v>
      </c>
      <c r="K2063" t="s">
        <v>611</v>
      </c>
      <c r="Q2063" t="s">
        <v>38</v>
      </c>
      <c r="R2063" t="s">
        <v>39</v>
      </c>
      <c r="U2063" t="s">
        <v>40</v>
      </c>
    </row>
    <row r="2064" spans="1:21">
      <c r="A2064" t="s">
        <v>31</v>
      </c>
      <c r="B2064" t="s">
        <v>4038</v>
      </c>
      <c r="C2064" t="s">
        <v>4078</v>
      </c>
      <c r="D2064" s="5" t="s">
        <v>4089</v>
      </c>
      <c r="E2064" t="s">
        <v>4090</v>
      </c>
      <c r="I2064" t="s">
        <v>36</v>
      </c>
      <c r="K2064" t="s">
        <v>611</v>
      </c>
      <c r="Q2064" t="s">
        <v>38</v>
      </c>
      <c r="R2064" t="s">
        <v>39</v>
      </c>
      <c r="U2064" t="s">
        <v>40</v>
      </c>
    </row>
    <row r="2065" spans="1:21">
      <c r="A2065" t="s">
        <v>31</v>
      </c>
      <c r="B2065" t="s">
        <v>4038</v>
      </c>
      <c r="C2065" t="s">
        <v>4078</v>
      </c>
      <c r="D2065" s="5" t="s">
        <v>4091</v>
      </c>
      <c r="E2065" t="s">
        <v>4092</v>
      </c>
      <c r="I2065" t="s">
        <v>36</v>
      </c>
      <c r="K2065" t="s">
        <v>611</v>
      </c>
      <c r="Q2065" t="s">
        <v>38</v>
      </c>
      <c r="R2065" t="s">
        <v>39</v>
      </c>
      <c r="U2065" t="s">
        <v>40</v>
      </c>
    </row>
    <row r="2066" spans="1:21">
      <c r="A2066" t="s">
        <v>31</v>
      </c>
      <c r="B2066" t="s">
        <v>4038</v>
      </c>
      <c r="C2066" t="s">
        <v>4078</v>
      </c>
      <c r="D2066" s="5" t="s">
        <v>4093</v>
      </c>
      <c r="E2066" t="s">
        <v>4094</v>
      </c>
      <c r="I2066" t="s">
        <v>36</v>
      </c>
      <c r="K2066" t="s">
        <v>611</v>
      </c>
      <c r="Q2066" t="s">
        <v>38</v>
      </c>
      <c r="R2066" t="s">
        <v>39</v>
      </c>
      <c r="U2066" t="s">
        <v>40</v>
      </c>
    </row>
    <row r="2067" spans="1:21">
      <c r="A2067" t="s">
        <v>31</v>
      </c>
      <c r="B2067" t="s">
        <v>4038</v>
      </c>
      <c r="C2067" t="s">
        <v>4078</v>
      </c>
      <c r="D2067" s="5" t="s">
        <v>4095</v>
      </c>
      <c r="E2067" t="s">
        <v>4096</v>
      </c>
      <c r="I2067" t="s">
        <v>36</v>
      </c>
      <c r="K2067" t="s">
        <v>611</v>
      </c>
      <c r="Q2067" t="s">
        <v>38</v>
      </c>
      <c r="R2067" t="s">
        <v>39</v>
      </c>
      <c r="U2067" t="s">
        <v>40</v>
      </c>
    </row>
    <row r="2068" spans="1:21">
      <c r="A2068" t="s">
        <v>31</v>
      </c>
      <c r="B2068" t="s">
        <v>4038</v>
      </c>
      <c r="C2068" t="s">
        <v>4097</v>
      </c>
      <c r="D2068" s="5" t="s">
        <v>4098</v>
      </c>
      <c r="E2068" t="s">
        <v>4099</v>
      </c>
      <c r="I2068" t="s">
        <v>36</v>
      </c>
      <c r="K2068" t="s">
        <v>1313</v>
      </c>
      <c r="Q2068" t="s">
        <v>38</v>
      </c>
      <c r="R2068" t="s">
        <v>39</v>
      </c>
      <c r="U2068" t="s">
        <v>40</v>
      </c>
    </row>
    <row r="2069" spans="1:21">
      <c r="A2069" t="s">
        <v>31</v>
      </c>
      <c r="B2069" t="s">
        <v>4038</v>
      </c>
      <c r="C2069" t="s">
        <v>4097</v>
      </c>
      <c r="D2069" s="5" t="s">
        <v>4100</v>
      </c>
      <c r="E2069" t="s">
        <v>4101</v>
      </c>
      <c r="I2069" t="s">
        <v>36</v>
      </c>
      <c r="K2069" t="s">
        <v>1313</v>
      </c>
      <c r="Q2069" t="s">
        <v>38</v>
      </c>
      <c r="R2069" t="s">
        <v>39</v>
      </c>
      <c r="U2069" t="s">
        <v>40</v>
      </c>
    </row>
    <row r="2070" spans="1:21">
      <c r="A2070" t="s">
        <v>31</v>
      </c>
      <c r="B2070" t="s">
        <v>4038</v>
      </c>
      <c r="C2070" t="s">
        <v>4102</v>
      </c>
      <c r="D2070" s="5" t="s">
        <v>4103</v>
      </c>
      <c r="E2070" t="s">
        <v>4104</v>
      </c>
      <c r="I2070" t="s">
        <v>36</v>
      </c>
      <c r="K2070" t="s">
        <v>2766</v>
      </c>
      <c r="Q2070" t="s">
        <v>38</v>
      </c>
      <c r="R2070" t="s">
        <v>39</v>
      </c>
      <c r="U2070" t="s">
        <v>40</v>
      </c>
    </row>
    <row r="2071" spans="1:21">
      <c r="A2071" t="s">
        <v>31</v>
      </c>
      <c r="B2071" t="s">
        <v>4038</v>
      </c>
      <c r="C2071" t="s">
        <v>4102</v>
      </c>
      <c r="D2071" s="5" t="s">
        <v>2965</v>
      </c>
      <c r="E2071" t="s">
        <v>2966</v>
      </c>
      <c r="I2071" t="s">
        <v>36</v>
      </c>
      <c r="K2071" t="s">
        <v>2766</v>
      </c>
      <c r="Q2071" t="s">
        <v>38</v>
      </c>
      <c r="R2071" t="s">
        <v>39</v>
      </c>
      <c r="U2071" t="s">
        <v>40</v>
      </c>
    </row>
    <row r="2072" spans="1:21">
      <c r="A2072" t="s">
        <v>31</v>
      </c>
      <c r="B2072" t="s">
        <v>4038</v>
      </c>
      <c r="C2072" t="s">
        <v>4102</v>
      </c>
      <c r="D2072" t="s">
        <v>4105</v>
      </c>
      <c r="E2072" t="s">
        <v>4106</v>
      </c>
      <c r="I2072" t="s">
        <v>36</v>
      </c>
      <c r="K2072" t="s">
        <v>2766</v>
      </c>
      <c r="Q2072" t="s">
        <v>38</v>
      </c>
      <c r="R2072" t="s">
        <v>39</v>
      </c>
      <c r="U2072" t="s">
        <v>40</v>
      </c>
    </row>
    <row r="2073" spans="1:21">
      <c r="A2073" t="s">
        <v>31</v>
      </c>
      <c r="B2073" t="s">
        <v>4038</v>
      </c>
      <c r="C2073" t="s">
        <v>4102</v>
      </c>
      <c r="D2073" s="5" t="s">
        <v>4107</v>
      </c>
      <c r="E2073" t="s">
        <v>4108</v>
      </c>
      <c r="I2073" t="s">
        <v>36</v>
      </c>
      <c r="K2073" t="s">
        <v>2766</v>
      </c>
      <c r="Q2073" t="s">
        <v>38</v>
      </c>
      <c r="R2073" t="s">
        <v>39</v>
      </c>
      <c r="U2073" t="s">
        <v>40</v>
      </c>
    </row>
    <row r="2074" spans="1:21">
      <c r="A2074" t="s">
        <v>31</v>
      </c>
      <c r="B2074" t="s">
        <v>4038</v>
      </c>
      <c r="C2074" t="s">
        <v>4109</v>
      </c>
      <c r="D2074" s="5" t="s">
        <v>4110</v>
      </c>
      <c r="E2074" t="s">
        <v>4111</v>
      </c>
      <c r="I2074" t="s">
        <v>36</v>
      </c>
      <c r="K2074" t="s">
        <v>421</v>
      </c>
      <c r="Q2074" t="s">
        <v>38</v>
      </c>
      <c r="R2074" t="s">
        <v>39</v>
      </c>
      <c r="U2074" t="s">
        <v>40</v>
      </c>
    </row>
    <row r="2075" spans="1:21">
      <c r="A2075" t="s">
        <v>31</v>
      </c>
      <c r="B2075" t="s">
        <v>4038</v>
      </c>
      <c r="C2075" t="s">
        <v>4109</v>
      </c>
      <c r="D2075" s="5" t="s">
        <v>4112</v>
      </c>
      <c r="E2075" t="s">
        <v>4113</v>
      </c>
      <c r="I2075" t="s">
        <v>36</v>
      </c>
      <c r="K2075" t="s">
        <v>421</v>
      </c>
      <c r="Q2075" t="s">
        <v>38</v>
      </c>
      <c r="R2075" t="s">
        <v>39</v>
      </c>
      <c r="U2075" t="s">
        <v>40</v>
      </c>
    </row>
    <row r="2076" spans="1:21">
      <c r="A2076" t="s">
        <v>31</v>
      </c>
      <c r="B2076" t="s">
        <v>4038</v>
      </c>
      <c r="C2076" t="s">
        <v>4109</v>
      </c>
      <c r="D2076" s="5" t="s">
        <v>4114</v>
      </c>
      <c r="E2076" t="s">
        <v>4115</v>
      </c>
      <c r="I2076" t="s">
        <v>36</v>
      </c>
      <c r="K2076" t="s">
        <v>421</v>
      </c>
      <c r="Q2076" t="s">
        <v>38</v>
      </c>
      <c r="R2076" t="s">
        <v>39</v>
      </c>
      <c r="U2076" t="s">
        <v>40</v>
      </c>
    </row>
    <row r="2077" spans="1:21">
      <c r="A2077" t="s">
        <v>31</v>
      </c>
      <c r="B2077" t="s">
        <v>4038</v>
      </c>
      <c r="C2077" t="s">
        <v>4109</v>
      </c>
      <c r="D2077" s="5" t="s">
        <v>4116</v>
      </c>
      <c r="E2077" t="s">
        <v>4117</v>
      </c>
      <c r="I2077" t="s">
        <v>36</v>
      </c>
      <c r="K2077" t="s">
        <v>421</v>
      </c>
      <c r="Q2077" t="s">
        <v>38</v>
      </c>
      <c r="R2077" t="s">
        <v>39</v>
      </c>
      <c r="U2077" t="s">
        <v>40</v>
      </c>
    </row>
    <row r="2078" spans="1:21">
      <c r="A2078" t="s">
        <v>31</v>
      </c>
      <c r="B2078" t="s">
        <v>4038</v>
      </c>
      <c r="C2078" t="s">
        <v>4109</v>
      </c>
      <c r="D2078" t="s">
        <v>4118</v>
      </c>
      <c r="E2078" t="s">
        <v>4119</v>
      </c>
      <c r="I2078" t="s">
        <v>36</v>
      </c>
      <c r="K2078" t="s">
        <v>421</v>
      </c>
      <c r="Q2078" t="s">
        <v>38</v>
      </c>
      <c r="R2078" t="s">
        <v>39</v>
      </c>
      <c r="U2078" t="s">
        <v>40</v>
      </c>
    </row>
    <row r="2079" spans="1:21">
      <c r="A2079" t="s">
        <v>31</v>
      </c>
      <c r="B2079" t="s">
        <v>4038</v>
      </c>
      <c r="C2079" t="s">
        <v>4109</v>
      </c>
      <c r="D2079" s="5" t="s">
        <v>4120</v>
      </c>
      <c r="E2079" t="s">
        <v>4121</v>
      </c>
      <c r="I2079" t="s">
        <v>36</v>
      </c>
      <c r="K2079" t="s">
        <v>421</v>
      </c>
      <c r="Q2079" t="s">
        <v>38</v>
      </c>
      <c r="R2079" t="s">
        <v>39</v>
      </c>
      <c r="U2079" t="s">
        <v>40</v>
      </c>
    </row>
    <row r="2080" spans="1:21">
      <c r="A2080" t="s">
        <v>31</v>
      </c>
      <c r="B2080" t="s">
        <v>4038</v>
      </c>
      <c r="C2080" t="s">
        <v>4122</v>
      </c>
      <c r="D2080" s="5" t="s">
        <v>4123</v>
      </c>
      <c r="E2080" t="s">
        <v>4124</v>
      </c>
      <c r="I2080" t="s">
        <v>36</v>
      </c>
      <c r="K2080" t="s">
        <v>418</v>
      </c>
      <c r="Q2080" t="s">
        <v>38</v>
      </c>
      <c r="R2080" t="s">
        <v>39</v>
      </c>
      <c r="U2080" t="s">
        <v>40</v>
      </c>
    </row>
    <row r="2081" spans="1:21">
      <c r="A2081" t="s">
        <v>31</v>
      </c>
      <c r="B2081" t="s">
        <v>4038</v>
      </c>
      <c r="C2081" t="s">
        <v>4122</v>
      </c>
      <c r="D2081" s="5" t="s">
        <v>4125</v>
      </c>
      <c r="E2081" t="s">
        <v>4126</v>
      </c>
      <c r="I2081" t="s">
        <v>36</v>
      </c>
      <c r="K2081" t="s">
        <v>418</v>
      </c>
      <c r="Q2081" t="s">
        <v>38</v>
      </c>
      <c r="R2081" t="s">
        <v>39</v>
      </c>
      <c r="U2081" t="s">
        <v>40</v>
      </c>
    </row>
    <row r="2082" spans="1:21">
      <c r="A2082" t="s">
        <v>31</v>
      </c>
      <c r="B2082" t="s">
        <v>4038</v>
      </c>
      <c r="C2082" t="s">
        <v>4122</v>
      </c>
      <c r="D2082" s="5" t="s">
        <v>4127</v>
      </c>
      <c r="E2082" t="s">
        <v>4128</v>
      </c>
      <c r="I2082" t="s">
        <v>36</v>
      </c>
      <c r="K2082" t="s">
        <v>418</v>
      </c>
      <c r="Q2082" t="s">
        <v>38</v>
      </c>
      <c r="R2082" t="s">
        <v>39</v>
      </c>
      <c r="U2082" t="s">
        <v>40</v>
      </c>
    </row>
    <row r="2083" spans="1:21">
      <c r="A2083" t="s">
        <v>31</v>
      </c>
      <c r="B2083" t="s">
        <v>4038</v>
      </c>
      <c r="C2083" t="s">
        <v>4122</v>
      </c>
      <c r="D2083" s="5" t="s">
        <v>4129</v>
      </c>
      <c r="E2083" t="s">
        <v>4130</v>
      </c>
      <c r="I2083" t="s">
        <v>36</v>
      </c>
      <c r="K2083" t="s">
        <v>418</v>
      </c>
      <c r="Q2083" t="s">
        <v>38</v>
      </c>
      <c r="R2083" t="s">
        <v>39</v>
      </c>
      <c r="U2083" t="s">
        <v>40</v>
      </c>
    </row>
    <row r="2084" spans="1:21">
      <c r="A2084" t="s">
        <v>31</v>
      </c>
      <c r="B2084" t="s">
        <v>4038</v>
      </c>
      <c r="C2084" t="s">
        <v>4131</v>
      </c>
      <c r="D2084" s="5" t="s">
        <v>4132</v>
      </c>
      <c r="E2084" t="s">
        <v>4133</v>
      </c>
      <c r="I2084" t="s">
        <v>36</v>
      </c>
      <c r="K2084" t="s">
        <v>1437</v>
      </c>
      <c r="Q2084" t="s">
        <v>38</v>
      </c>
      <c r="R2084" t="s">
        <v>39</v>
      </c>
      <c r="U2084" t="s">
        <v>40</v>
      </c>
    </row>
    <row r="2085" spans="1:21">
      <c r="A2085" t="s">
        <v>31</v>
      </c>
      <c r="B2085" t="s">
        <v>4038</v>
      </c>
      <c r="C2085" t="s">
        <v>4131</v>
      </c>
      <c r="D2085" s="5" t="s">
        <v>4134</v>
      </c>
      <c r="E2085" t="s">
        <v>4135</v>
      </c>
      <c r="I2085" t="s">
        <v>36</v>
      </c>
      <c r="K2085" t="s">
        <v>1437</v>
      </c>
      <c r="Q2085" t="s">
        <v>38</v>
      </c>
      <c r="R2085" t="s">
        <v>39</v>
      </c>
      <c r="U2085" t="s">
        <v>40</v>
      </c>
    </row>
    <row r="2086" spans="1:21">
      <c r="A2086" t="s">
        <v>31</v>
      </c>
      <c r="B2086" t="s">
        <v>4038</v>
      </c>
      <c r="C2086" t="s">
        <v>4131</v>
      </c>
      <c r="D2086" s="5" t="s">
        <v>4136</v>
      </c>
      <c r="E2086" t="s">
        <v>4137</v>
      </c>
      <c r="I2086" t="s">
        <v>36</v>
      </c>
      <c r="K2086" t="s">
        <v>1437</v>
      </c>
      <c r="Q2086" t="s">
        <v>38</v>
      </c>
      <c r="R2086" t="s">
        <v>39</v>
      </c>
      <c r="U2086" t="s">
        <v>40</v>
      </c>
    </row>
    <row r="2087" spans="1:21">
      <c r="A2087" t="s">
        <v>31</v>
      </c>
      <c r="B2087" t="s">
        <v>4038</v>
      </c>
      <c r="C2087" t="s">
        <v>4131</v>
      </c>
      <c r="D2087" s="5" t="s">
        <v>4138</v>
      </c>
      <c r="E2087" t="s">
        <v>4139</v>
      </c>
      <c r="I2087" t="s">
        <v>36</v>
      </c>
      <c r="K2087" t="s">
        <v>1437</v>
      </c>
      <c r="Q2087" t="s">
        <v>38</v>
      </c>
      <c r="R2087" t="s">
        <v>39</v>
      </c>
      <c r="U2087" t="s">
        <v>40</v>
      </c>
    </row>
    <row r="2088" spans="1:21">
      <c r="A2088" t="s">
        <v>31</v>
      </c>
      <c r="B2088" t="s">
        <v>4038</v>
      </c>
      <c r="C2088" t="s">
        <v>4131</v>
      </c>
      <c r="D2088" t="s">
        <v>4140</v>
      </c>
      <c r="E2088" t="s">
        <v>4141</v>
      </c>
      <c r="I2088" t="s">
        <v>36</v>
      </c>
      <c r="K2088" t="s">
        <v>1437</v>
      </c>
      <c r="Q2088" t="s">
        <v>38</v>
      </c>
      <c r="R2088" t="s">
        <v>39</v>
      </c>
      <c r="U2088" t="s">
        <v>40</v>
      </c>
    </row>
    <row r="2089" spans="1:21">
      <c r="A2089" t="s">
        <v>31</v>
      </c>
      <c r="B2089" t="s">
        <v>4038</v>
      </c>
      <c r="C2089" t="s">
        <v>4131</v>
      </c>
      <c r="D2089" s="5" t="s">
        <v>4142</v>
      </c>
      <c r="E2089" t="s">
        <v>4143</v>
      </c>
      <c r="I2089" t="s">
        <v>36</v>
      </c>
      <c r="K2089" t="s">
        <v>1437</v>
      </c>
      <c r="Q2089" t="s">
        <v>38</v>
      </c>
      <c r="R2089" t="s">
        <v>39</v>
      </c>
      <c r="U2089" t="s">
        <v>40</v>
      </c>
    </row>
    <row r="2090" spans="1:21">
      <c r="A2090" t="s">
        <v>31</v>
      </c>
      <c r="B2090" t="s">
        <v>4038</v>
      </c>
      <c r="C2090" t="s">
        <v>4131</v>
      </c>
      <c r="D2090" s="5" t="s">
        <v>4144</v>
      </c>
      <c r="E2090" t="s">
        <v>4145</v>
      </c>
      <c r="I2090" t="s">
        <v>36</v>
      </c>
      <c r="K2090" t="s">
        <v>1437</v>
      </c>
      <c r="Q2090" t="s">
        <v>38</v>
      </c>
      <c r="R2090" t="s">
        <v>39</v>
      </c>
      <c r="U2090" t="s">
        <v>40</v>
      </c>
    </row>
    <row r="2091" spans="1:21">
      <c r="A2091" t="s">
        <v>31</v>
      </c>
      <c r="B2091" t="s">
        <v>4038</v>
      </c>
      <c r="C2091" t="s">
        <v>4131</v>
      </c>
      <c r="D2091" s="5" t="s">
        <v>4146</v>
      </c>
      <c r="E2091" t="s">
        <v>4147</v>
      </c>
      <c r="I2091" t="s">
        <v>36</v>
      </c>
      <c r="K2091" t="s">
        <v>1437</v>
      </c>
      <c r="Q2091" t="s">
        <v>38</v>
      </c>
      <c r="R2091" t="s">
        <v>39</v>
      </c>
      <c r="U2091" t="s">
        <v>40</v>
      </c>
    </row>
    <row r="2092" spans="1:21">
      <c r="A2092" t="s">
        <v>31</v>
      </c>
      <c r="B2092" t="s">
        <v>4038</v>
      </c>
      <c r="C2092" t="s">
        <v>4131</v>
      </c>
      <c r="D2092" s="5" t="s">
        <v>4148</v>
      </c>
      <c r="E2092" t="s">
        <v>4149</v>
      </c>
      <c r="I2092" t="s">
        <v>36</v>
      </c>
      <c r="K2092" t="s">
        <v>1437</v>
      </c>
      <c r="Q2092" t="s">
        <v>38</v>
      </c>
      <c r="R2092" t="s">
        <v>39</v>
      </c>
      <c r="U2092" t="s">
        <v>40</v>
      </c>
    </row>
    <row r="2093" spans="1:21">
      <c r="A2093" t="s">
        <v>31</v>
      </c>
      <c r="B2093" t="s">
        <v>4038</v>
      </c>
      <c r="C2093" t="s">
        <v>4131</v>
      </c>
      <c r="D2093" s="5" t="s">
        <v>4150</v>
      </c>
      <c r="E2093" t="s">
        <v>4151</v>
      </c>
      <c r="I2093" t="s">
        <v>36</v>
      </c>
      <c r="K2093" t="s">
        <v>1437</v>
      </c>
      <c r="Q2093" t="s">
        <v>38</v>
      </c>
      <c r="R2093" t="s">
        <v>39</v>
      </c>
      <c r="U2093" t="s">
        <v>40</v>
      </c>
    </row>
    <row r="2094" spans="1:21">
      <c r="A2094" t="s">
        <v>31</v>
      </c>
      <c r="B2094" t="s">
        <v>4038</v>
      </c>
      <c r="C2094" t="s">
        <v>4131</v>
      </c>
      <c r="D2094" s="5" t="s">
        <v>4152</v>
      </c>
      <c r="E2094" t="s">
        <v>4153</v>
      </c>
      <c r="I2094" t="s">
        <v>36</v>
      </c>
      <c r="K2094" t="s">
        <v>1437</v>
      </c>
      <c r="Q2094" t="s">
        <v>38</v>
      </c>
      <c r="R2094" t="s">
        <v>39</v>
      </c>
      <c r="U2094" t="s">
        <v>40</v>
      </c>
    </row>
    <row r="2095" spans="1:21">
      <c r="A2095" t="s">
        <v>31</v>
      </c>
      <c r="B2095" t="s">
        <v>4038</v>
      </c>
      <c r="C2095" t="s">
        <v>4131</v>
      </c>
      <c r="D2095" s="5" t="s">
        <v>4154</v>
      </c>
      <c r="E2095" t="s">
        <v>4155</v>
      </c>
      <c r="I2095" t="s">
        <v>36</v>
      </c>
      <c r="K2095" t="s">
        <v>1437</v>
      </c>
      <c r="Q2095" t="s">
        <v>38</v>
      </c>
      <c r="R2095" t="s">
        <v>39</v>
      </c>
      <c r="U2095" t="s">
        <v>40</v>
      </c>
    </row>
    <row r="2096" spans="1:21">
      <c r="A2096" t="s">
        <v>31</v>
      </c>
      <c r="B2096" t="s">
        <v>4038</v>
      </c>
      <c r="C2096" t="s">
        <v>4131</v>
      </c>
      <c r="D2096" s="5" t="s">
        <v>4156</v>
      </c>
      <c r="E2096" t="s">
        <v>4157</v>
      </c>
      <c r="I2096" t="s">
        <v>36</v>
      </c>
      <c r="K2096" t="s">
        <v>1437</v>
      </c>
      <c r="Q2096" t="s">
        <v>38</v>
      </c>
      <c r="R2096" t="s">
        <v>39</v>
      </c>
      <c r="U2096" t="s">
        <v>40</v>
      </c>
    </row>
    <row r="2097" spans="1:21">
      <c r="A2097" t="s">
        <v>31</v>
      </c>
      <c r="B2097" t="s">
        <v>4038</v>
      </c>
      <c r="C2097" t="s">
        <v>4131</v>
      </c>
      <c r="D2097" s="5" t="s">
        <v>4158</v>
      </c>
      <c r="E2097" t="s">
        <v>4159</v>
      </c>
      <c r="I2097" t="s">
        <v>36</v>
      </c>
      <c r="K2097" t="s">
        <v>1437</v>
      </c>
      <c r="Q2097" t="s">
        <v>38</v>
      </c>
      <c r="R2097" t="s">
        <v>39</v>
      </c>
      <c r="U2097" t="s">
        <v>40</v>
      </c>
    </row>
    <row r="2098" spans="1:21">
      <c r="A2098" t="s">
        <v>31</v>
      </c>
      <c r="B2098" t="s">
        <v>4038</v>
      </c>
      <c r="C2098" t="s">
        <v>4131</v>
      </c>
      <c r="D2098" s="5" t="s">
        <v>4160</v>
      </c>
      <c r="E2098" t="s">
        <v>4161</v>
      </c>
      <c r="I2098" t="s">
        <v>36</v>
      </c>
      <c r="K2098" t="s">
        <v>1437</v>
      </c>
      <c r="Q2098" t="s">
        <v>38</v>
      </c>
      <c r="R2098" t="s">
        <v>39</v>
      </c>
      <c r="U2098" t="s">
        <v>40</v>
      </c>
    </row>
    <row r="2099" spans="1:21">
      <c r="A2099" t="s">
        <v>31</v>
      </c>
      <c r="B2099" t="s">
        <v>4038</v>
      </c>
      <c r="C2099" t="s">
        <v>4131</v>
      </c>
      <c r="D2099" s="5" t="s">
        <v>4162</v>
      </c>
      <c r="E2099" t="s">
        <v>4163</v>
      </c>
      <c r="I2099" t="s">
        <v>36</v>
      </c>
      <c r="K2099" t="s">
        <v>1437</v>
      </c>
      <c r="Q2099" t="s">
        <v>38</v>
      </c>
      <c r="R2099" t="s">
        <v>39</v>
      </c>
      <c r="U2099" t="s">
        <v>40</v>
      </c>
    </row>
    <row r="2100" spans="1:21">
      <c r="A2100" t="s">
        <v>31</v>
      </c>
      <c r="B2100" t="s">
        <v>4038</v>
      </c>
      <c r="C2100" t="s">
        <v>4131</v>
      </c>
      <c r="D2100" s="5" t="s">
        <v>4164</v>
      </c>
      <c r="E2100" t="s">
        <v>4165</v>
      </c>
      <c r="I2100" t="s">
        <v>36</v>
      </c>
      <c r="K2100" t="s">
        <v>1437</v>
      </c>
      <c r="Q2100" t="s">
        <v>38</v>
      </c>
      <c r="R2100" t="s">
        <v>39</v>
      </c>
      <c r="U2100" t="s">
        <v>40</v>
      </c>
    </row>
  </sheetData>
  <dataValidations count="2014">
    <dataValidation type="list" allowBlank="1" showErrorMessage="1" errorTitle="提示" error="你输入的值未在备选列表中，请下拉选择合适的值" sqref="B2">
      <formula1>INDIRECT($A$2)</formula1>
    </dataValidation>
    <dataValidation type="list" allowBlank="1" showErrorMessage="1" errorTitle="提示" error="你输入的值未在备选列表中，请下拉选择合适的值" sqref="C2">
      <formula1>INDIRECT($A$2&amp;"_"&amp;$B$2)</formula1>
    </dataValidation>
    <dataValidation type="list" allowBlank="1" showErrorMessage="1" errorTitle="提示" error="你输入的值未在备选列表中，请下拉选择合适的值" sqref="B3">
      <formula1>INDIRECT($A$3)</formula1>
    </dataValidation>
    <dataValidation type="list" allowBlank="1" showErrorMessage="1" errorTitle="提示" error="你输入的值未在备选列表中，请下拉选择合适的值" sqref="C3">
      <formula1>INDIRECT($A$3&amp;"_"&amp;$B$3)</formula1>
    </dataValidation>
    <dataValidation type="list" allowBlank="1" showErrorMessage="1" errorTitle="提示" error="你输入的值未在备选列表中，请下拉选择合适的值" sqref="B4">
      <formula1>INDIRECT($A$4)</formula1>
    </dataValidation>
    <dataValidation type="list" allowBlank="1" showErrorMessage="1" errorTitle="提示" error="你输入的值未在备选列表中，请下拉选择合适的值" sqref="C4">
      <formula1>INDIRECT($A$4&amp;"_"&amp;$B$4)</formula1>
    </dataValidation>
    <dataValidation type="list" allowBlank="1" showErrorMessage="1" errorTitle="提示" error="你输入的值未在备选列表中，请下拉选择合适的值" sqref="B5">
      <formula1>INDIRECT($A$5)</formula1>
    </dataValidation>
    <dataValidation type="list" allowBlank="1" showErrorMessage="1" errorTitle="提示" error="你输入的值未在备选列表中，请下拉选择合适的值" sqref="C5">
      <formula1>INDIRECT($A$5&amp;"_"&amp;$B$5)</formula1>
    </dataValidation>
    <dataValidation type="list" allowBlank="1" showErrorMessage="1" errorTitle="提示" error="你输入的值未在备选列表中，请下拉选择合适的值" sqref="B6">
      <formula1>INDIRECT($A$6)</formula1>
    </dataValidation>
    <dataValidation type="list" allowBlank="1" showErrorMessage="1" errorTitle="提示" error="你输入的值未在备选列表中，请下拉选择合适的值" sqref="C6">
      <formula1>INDIRECT($A$6&amp;"_"&amp;$B$6)</formula1>
    </dataValidation>
    <dataValidation type="list" allowBlank="1" showErrorMessage="1" errorTitle="提示" error="你输入的值未在备选列表中，请下拉选择合适的值" sqref="B7">
      <formula1>INDIRECT($A$7)</formula1>
    </dataValidation>
    <dataValidation type="list" allowBlank="1" showErrorMessage="1" errorTitle="提示" error="你输入的值未在备选列表中，请下拉选择合适的值" sqref="C7">
      <formula1>INDIRECT($A$7&amp;"_"&amp;$B$7)</formula1>
    </dataValidation>
    <dataValidation type="list" allowBlank="1" showErrorMessage="1" errorTitle="提示" error="你输入的值未在备选列表中，请下拉选择合适的值" sqref="B8">
      <formula1>INDIRECT($A$8)</formula1>
    </dataValidation>
    <dataValidation type="list" allowBlank="1" showErrorMessage="1" errorTitle="提示" error="你输入的值未在备选列表中，请下拉选择合适的值" sqref="C8">
      <formula1>INDIRECT($A$8&amp;"_"&amp;$B$8)</formula1>
    </dataValidation>
    <dataValidation type="list" allowBlank="1" showErrorMessage="1" errorTitle="提示" error="你输入的值未在备选列表中，请下拉选择合适的值" sqref="B9">
      <formula1>INDIRECT($A$9)</formula1>
    </dataValidation>
    <dataValidation type="list" allowBlank="1" showErrorMessage="1" errorTitle="提示" error="你输入的值未在备选列表中，请下拉选择合适的值" sqref="C9">
      <formula1>INDIRECT($A$9&amp;"_"&amp;$B$9)</formula1>
    </dataValidation>
    <dataValidation type="list" allowBlank="1" showErrorMessage="1" errorTitle="提示" error="你输入的值未在备选列表中，请下拉选择合适的值" sqref="B10">
      <formula1>INDIRECT($A$10)</formula1>
    </dataValidation>
    <dataValidation type="list" allowBlank="1" showErrorMessage="1" errorTitle="提示" error="你输入的值未在备选列表中，请下拉选择合适的值" sqref="C10">
      <formula1>INDIRECT($A$10&amp;"_"&amp;$B$10)</formula1>
    </dataValidation>
    <dataValidation type="list" allowBlank="1" showErrorMessage="1" errorTitle="提示" error="你输入的值未在备选列表中，请下拉选择合适的值" sqref="B11">
      <formula1>INDIRECT($A$11)</formula1>
    </dataValidation>
    <dataValidation type="list" allowBlank="1" showErrorMessage="1" errorTitle="提示" error="你输入的值未在备选列表中，请下拉选择合适的值" sqref="C11">
      <formula1>INDIRECT($A$11&amp;"_"&amp;$B$11)</formula1>
    </dataValidation>
    <dataValidation type="list" allowBlank="1" showErrorMessage="1" errorTitle="提示" error="你输入的值未在备选列表中，请下拉选择合适的值" sqref="B12">
      <formula1>INDIRECT($A$12)</formula1>
    </dataValidation>
    <dataValidation type="list" allowBlank="1" showErrorMessage="1" errorTitle="提示" error="你输入的值未在备选列表中，请下拉选择合适的值" sqref="C12">
      <formula1>INDIRECT($A$12&amp;"_"&amp;$B$12)</formula1>
    </dataValidation>
    <dataValidation type="list" allowBlank="1" showErrorMessage="1" errorTitle="提示" error="你输入的值未在备选列表中，请下拉选择合适的值" sqref="B13">
      <formula1>INDIRECT($A$13)</formula1>
    </dataValidation>
    <dataValidation type="list" allowBlank="1" showErrorMessage="1" errorTitle="提示" error="你输入的值未在备选列表中，请下拉选择合适的值" sqref="C13">
      <formula1>INDIRECT($A$13&amp;"_"&amp;$B$13)</formula1>
    </dataValidation>
    <dataValidation type="list" allowBlank="1" showErrorMessage="1" errorTitle="提示" error="你输入的值未在备选列表中，请下拉选择合适的值" sqref="B14">
      <formula1>INDIRECT($A$14)</formula1>
    </dataValidation>
    <dataValidation type="list" allowBlank="1" showErrorMessage="1" errorTitle="提示" error="你输入的值未在备选列表中，请下拉选择合适的值" sqref="C14">
      <formula1>INDIRECT($A$14&amp;"_"&amp;$B$14)</formula1>
    </dataValidation>
    <dataValidation type="list" allowBlank="1" showErrorMessage="1" errorTitle="提示" error="你输入的值未在备选列表中，请下拉选择合适的值" sqref="B15">
      <formula1>INDIRECT($A$15)</formula1>
    </dataValidation>
    <dataValidation type="list" allowBlank="1" showErrorMessage="1" errorTitle="提示" error="你输入的值未在备选列表中，请下拉选择合适的值" sqref="C15">
      <formula1>INDIRECT($A$15&amp;"_"&amp;$B$15)</formula1>
    </dataValidation>
    <dataValidation type="list" allowBlank="1" showErrorMessage="1" errorTitle="提示" error="你输入的值未在备选列表中，请下拉选择合适的值" sqref="B16">
      <formula1>INDIRECT($A$16)</formula1>
    </dataValidation>
    <dataValidation type="list" allowBlank="1" showErrorMessage="1" errorTitle="提示" error="你输入的值未在备选列表中，请下拉选择合适的值" sqref="C16">
      <formula1>INDIRECT($A$16&amp;"_"&amp;$B$16)</formula1>
    </dataValidation>
    <dataValidation type="list" allowBlank="1" showErrorMessage="1" errorTitle="提示" error="你输入的值未在备选列表中，请下拉选择合适的值" sqref="B17">
      <formula1>INDIRECT($A$17)</formula1>
    </dataValidation>
    <dataValidation type="list" allowBlank="1" showErrorMessage="1" errorTitle="提示" error="你输入的值未在备选列表中，请下拉选择合适的值" sqref="C17">
      <formula1>INDIRECT($A$17&amp;"_"&amp;$B$17)</formula1>
    </dataValidation>
    <dataValidation type="list" allowBlank="1" showErrorMessage="1" errorTitle="提示" error="你输入的值未在备选列表中，请下拉选择合适的值" sqref="B18">
      <formula1>INDIRECT($A$18)</formula1>
    </dataValidation>
    <dataValidation type="list" allowBlank="1" showErrorMessage="1" errorTitle="提示" error="你输入的值未在备选列表中，请下拉选择合适的值" sqref="C18">
      <formula1>INDIRECT($A$18&amp;"_"&amp;$B$18)</formula1>
    </dataValidation>
    <dataValidation type="list" allowBlank="1" showErrorMessage="1" errorTitle="提示" error="你输入的值未在备选列表中，请下拉选择合适的值" sqref="B19">
      <formula1>INDIRECT($A$19)</formula1>
    </dataValidation>
    <dataValidation type="list" allowBlank="1" showErrorMessage="1" errorTitle="提示" error="你输入的值未在备选列表中，请下拉选择合适的值" sqref="C19">
      <formula1>INDIRECT($A$19&amp;"_"&amp;$B$19)</formula1>
    </dataValidation>
    <dataValidation type="list" allowBlank="1" showErrorMessage="1" errorTitle="提示" error="你输入的值未在备选列表中，请下拉选择合适的值" sqref="B20">
      <formula1>INDIRECT($A$20)</formula1>
    </dataValidation>
    <dataValidation type="list" allowBlank="1" showErrorMessage="1" errorTitle="提示" error="你输入的值未在备选列表中，请下拉选择合适的值" sqref="C20">
      <formula1>INDIRECT($A$20&amp;"_"&amp;$B$20)</formula1>
    </dataValidation>
    <dataValidation type="list" allowBlank="1" showErrorMessage="1" errorTitle="提示" error="你输入的值未在备选列表中，请下拉选择合适的值" sqref="B21">
      <formula1>INDIRECT($A$21)</formula1>
    </dataValidation>
    <dataValidation type="list" allowBlank="1" showErrorMessage="1" errorTitle="提示" error="你输入的值未在备选列表中，请下拉选择合适的值" sqref="C21">
      <formula1>INDIRECT($A$21&amp;"_"&amp;$B$21)</formula1>
    </dataValidation>
    <dataValidation type="list" allowBlank="1" showErrorMessage="1" errorTitle="提示" error="你输入的值未在备选列表中，请下拉选择合适的值" sqref="B22">
      <formula1>INDIRECT($A$22)</formula1>
    </dataValidation>
    <dataValidation type="list" allowBlank="1" showErrorMessage="1" errorTitle="提示" error="你输入的值未在备选列表中，请下拉选择合适的值" sqref="C22">
      <formula1>INDIRECT($A$22&amp;"_"&amp;$B$22)</formula1>
    </dataValidation>
    <dataValidation type="list" allowBlank="1" showErrorMessage="1" errorTitle="提示" error="你输入的值未在备选列表中，请下拉选择合适的值" sqref="B23">
      <formula1>INDIRECT($A$23)</formula1>
    </dataValidation>
    <dataValidation type="list" allowBlank="1" showErrorMessage="1" errorTitle="提示" error="你输入的值未在备选列表中，请下拉选择合适的值" sqref="C23">
      <formula1>INDIRECT($A$23&amp;"_"&amp;$B$23)</formula1>
    </dataValidation>
    <dataValidation type="list" allowBlank="1" showErrorMessage="1" errorTitle="提示" error="你输入的值未在备选列表中，请下拉选择合适的值" sqref="B24">
      <formula1>INDIRECT($A$24)</formula1>
    </dataValidation>
    <dataValidation type="list" allowBlank="1" showErrorMessage="1" errorTitle="提示" error="你输入的值未在备选列表中，请下拉选择合适的值" sqref="C24">
      <formula1>INDIRECT($A$24&amp;"_"&amp;$B$24)</formula1>
    </dataValidation>
    <dataValidation type="list" allowBlank="1" showErrorMessage="1" errorTitle="提示" error="你输入的值未在备选列表中，请下拉选择合适的值" sqref="B25">
      <formula1>INDIRECT($A$25)</formula1>
    </dataValidation>
    <dataValidation type="list" allowBlank="1" showErrorMessage="1" errorTitle="提示" error="你输入的值未在备选列表中，请下拉选择合适的值" sqref="C25">
      <formula1>INDIRECT($A$25&amp;"_"&amp;$B$25)</formula1>
    </dataValidation>
    <dataValidation type="list" allowBlank="1" showErrorMessage="1" errorTitle="提示" error="你输入的值未在备选列表中，请下拉选择合适的值" sqref="B26">
      <formula1>INDIRECT($A$26)</formula1>
    </dataValidation>
    <dataValidation type="list" allowBlank="1" showErrorMessage="1" errorTitle="提示" error="你输入的值未在备选列表中，请下拉选择合适的值" sqref="C26">
      <formula1>INDIRECT($A$26&amp;"_"&amp;$B$26)</formula1>
    </dataValidation>
    <dataValidation type="list" allowBlank="1" showErrorMessage="1" errorTitle="提示" error="你输入的值未在备选列表中，请下拉选择合适的值" sqref="B27">
      <formula1>INDIRECT($A$27)</formula1>
    </dataValidation>
    <dataValidation type="list" allowBlank="1" showErrorMessage="1" errorTitle="提示" error="你输入的值未在备选列表中，请下拉选择合适的值" sqref="C27">
      <formula1>INDIRECT($A$27&amp;"_"&amp;$B$27)</formula1>
    </dataValidation>
    <dataValidation type="list" allowBlank="1" showErrorMessage="1" errorTitle="提示" error="你输入的值未在备选列表中，请下拉选择合适的值" sqref="B28">
      <formula1>INDIRECT($A$28)</formula1>
    </dataValidation>
    <dataValidation type="list" allowBlank="1" showErrorMessage="1" errorTitle="提示" error="你输入的值未在备选列表中，请下拉选择合适的值" sqref="C28">
      <formula1>INDIRECT($A$28&amp;"_"&amp;$B$28)</formula1>
    </dataValidation>
    <dataValidation type="list" allowBlank="1" showErrorMessage="1" errorTitle="提示" error="你输入的值未在备选列表中，请下拉选择合适的值" sqref="B29">
      <formula1>INDIRECT($A$29)</formula1>
    </dataValidation>
    <dataValidation type="list" allowBlank="1" showErrorMessage="1" errorTitle="提示" error="你输入的值未在备选列表中，请下拉选择合适的值" sqref="C29">
      <formula1>INDIRECT($A$29&amp;"_"&amp;$B$29)</formula1>
    </dataValidation>
    <dataValidation type="list" allowBlank="1" showErrorMessage="1" errorTitle="提示" error="你输入的值未在备选列表中，请下拉选择合适的值" sqref="B30">
      <formula1>INDIRECT($A$30)</formula1>
    </dataValidation>
    <dataValidation type="list" allowBlank="1" showErrorMessage="1" errorTitle="提示" error="你输入的值未在备选列表中，请下拉选择合适的值" sqref="C30">
      <formula1>INDIRECT($A$30&amp;"_"&amp;$B$30)</formula1>
    </dataValidation>
    <dataValidation type="list" allowBlank="1" showErrorMessage="1" errorTitle="提示" error="你输入的值未在备选列表中，请下拉选择合适的值" sqref="B31">
      <formula1>INDIRECT($A$31)</formula1>
    </dataValidation>
    <dataValidation type="list" allowBlank="1" showErrorMessage="1" errorTitle="提示" error="你输入的值未在备选列表中，请下拉选择合适的值" sqref="C31">
      <formula1>INDIRECT($A$31&amp;"_"&amp;$B$31)</formula1>
    </dataValidation>
    <dataValidation type="list" allowBlank="1" showErrorMessage="1" errorTitle="提示" error="你输入的值未在备选列表中，请下拉选择合适的值" sqref="B32">
      <formula1>INDIRECT($A$32)</formula1>
    </dataValidation>
    <dataValidation type="list" allowBlank="1" showErrorMessage="1" errorTitle="提示" error="你输入的值未在备选列表中，请下拉选择合适的值" sqref="C32">
      <formula1>INDIRECT($A$32&amp;"_"&amp;$B$32)</formula1>
    </dataValidation>
    <dataValidation type="list" allowBlank="1" showErrorMessage="1" errorTitle="提示" error="你输入的值未在备选列表中，请下拉选择合适的值" sqref="B33">
      <formula1>INDIRECT($A$33)</formula1>
    </dataValidation>
    <dataValidation type="list" allowBlank="1" showErrorMessage="1" errorTitle="提示" error="你输入的值未在备选列表中，请下拉选择合适的值" sqref="C33">
      <formula1>INDIRECT($A$33&amp;"_"&amp;$B$33)</formula1>
    </dataValidation>
    <dataValidation type="list" allowBlank="1" showErrorMessage="1" errorTitle="提示" error="你输入的值未在备选列表中，请下拉选择合适的值" sqref="B34">
      <formula1>INDIRECT($A$34)</formula1>
    </dataValidation>
    <dataValidation type="list" allowBlank="1" showErrorMessage="1" errorTitle="提示" error="你输入的值未在备选列表中，请下拉选择合适的值" sqref="C34">
      <formula1>INDIRECT($A$34&amp;"_"&amp;$B$34)</formula1>
    </dataValidation>
    <dataValidation type="list" allowBlank="1" showErrorMessage="1" errorTitle="提示" error="你输入的值未在备选列表中，请下拉选择合适的值" sqref="B35">
      <formula1>INDIRECT($A$35)</formula1>
    </dataValidation>
    <dataValidation type="list" allowBlank="1" showErrorMessage="1" errorTitle="提示" error="你输入的值未在备选列表中，请下拉选择合适的值" sqref="C35">
      <formula1>INDIRECT($A$35&amp;"_"&amp;$B$35)</formula1>
    </dataValidation>
    <dataValidation type="list" allowBlank="1" showErrorMessage="1" errorTitle="提示" error="你输入的值未在备选列表中，请下拉选择合适的值" sqref="B36">
      <formula1>INDIRECT($A$36)</formula1>
    </dataValidation>
    <dataValidation type="list" allowBlank="1" showErrorMessage="1" errorTitle="提示" error="你输入的值未在备选列表中，请下拉选择合适的值" sqref="C36">
      <formula1>INDIRECT($A$36&amp;"_"&amp;$B$36)</formula1>
    </dataValidation>
    <dataValidation type="list" allowBlank="1" showErrorMessage="1" errorTitle="提示" error="你输入的值未在备选列表中，请下拉选择合适的值" sqref="B37">
      <formula1>INDIRECT($A$37)</formula1>
    </dataValidation>
    <dataValidation type="list" allowBlank="1" showErrorMessage="1" errorTitle="提示" error="你输入的值未在备选列表中，请下拉选择合适的值" sqref="C37">
      <formula1>INDIRECT($A$37&amp;"_"&amp;$B$37)</formula1>
    </dataValidation>
    <dataValidation type="list" allowBlank="1" showErrorMessage="1" errorTitle="提示" error="你输入的值未在备选列表中，请下拉选择合适的值" sqref="B38">
      <formula1>INDIRECT($A$38)</formula1>
    </dataValidation>
    <dataValidation type="list" allowBlank="1" showErrorMessage="1" errorTitle="提示" error="你输入的值未在备选列表中，请下拉选择合适的值" sqref="C38">
      <formula1>INDIRECT($A$38&amp;"_"&amp;$B$38)</formula1>
    </dataValidation>
    <dataValidation type="list" allowBlank="1" showErrorMessage="1" errorTitle="提示" error="你输入的值未在备选列表中，请下拉选择合适的值" sqref="B39">
      <formula1>INDIRECT($A$39)</formula1>
    </dataValidation>
    <dataValidation type="list" allowBlank="1" showErrorMessage="1" errorTitle="提示" error="你输入的值未在备选列表中，请下拉选择合适的值" sqref="C39">
      <formula1>INDIRECT($A$39&amp;"_"&amp;$B$39)</formula1>
    </dataValidation>
    <dataValidation type="list" allowBlank="1" showErrorMessage="1" errorTitle="提示" error="你输入的值未在备选列表中，请下拉选择合适的值" sqref="B40">
      <formula1>INDIRECT($A$40)</formula1>
    </dataValidation>
    <dataValidation type="list" allowBlank="1" showErrorMessage="1" errorTitle="提示" error="你输入的值未在备选列表中，请下拉选择合适的值" sqref="C40">
      <formula1>INDIRECT($A$40&amp;"_"&amp;$B$40)</formula1>
    </dataValidation>
    <dataValidation type="list" allowBlank="1" showErrorMessage="1" errorTitle="提示" error="你输入的值未在备选列表中，请下拉选择合适的值" sqref="B41">
      <formula1>INDIRECT($A$41)</formula1>
    </dataValidation>
    <dataValidation type="list" allowBlank="1" showErrorMessage="1" errorTitle="提示" error="你输入的值未在备选列表中，请下拉选择合适的值" sqref="C41">
      <formula1>INDIRECT($A$41&amp;"_"&amp;$B$41)</formula1>
    </dataValidation>
    <dataValidation type="list" allowBlank="1" showErrorMessage="1" errorTitle="提示" error="你输入的值未在备选列表中，请下拉选择合适的值" sqref="B42">
      <formula1>INDIRECT($A$42)</formula1>
    </dataValidation>
    <dataValidation type="list" allowBlank="1" showErrorMessage="1" errorTitle="提示" error="你输入的值未在备选列表中，请下拉选择合适的值" sqref="C42">
      <formula1>INDIRECT($A$42&amp;"_"&amp;$B$42)</formula1>
    </dataValidation>
    <dataValidation type="list" allowBlank="1" showErrorMessage="1" errorTitle="提示" error="你输入的值未在备选列表中，请下拉选择合适的值" sqref="B43">
      <formula1>INDIRECT($A$43)</formula1>
    </dataValidation>
    <dataValidation type="list" allowBlank="1" showErrorMessage="1" errorTitle="提示" error="你输入的值未在备选列表中，请下拉选择合适的值" sqref="C43">
      <formula1>INDIRECT($A$43&amp;"_"&amp;$B$43)</formula1>
    </dataValidation>
    <dataValidation type="list" allowBlank="1" showErrorMessage="1" errorTitle="提示" error="你输入的值未在备选列表中，请下拉选择合适的值" sqref="B44">
      <formula1>INDIRECT($A$44)</formula1>
    </dataValidation>
    <dataValidation type="list" allowBlank="1" showErrorMessage="1" errorTitle="提示" error="你输入的值未在备选列表中，请下拉选择合适的值" sqref="C44">
      <formula1>INDIRECT($A$44&amp;"_"&amp;$B$44)</formula1>
    </dataValidation>
    <dataValidation type="list" allowBlank="1" showErrorMessage="1" errorTitle="提示" error="你输入的值未在备选列表中，请下拉选择合适的值" sqref="B45">
      <formula1>INDIRECT($A$45)</formula1>
    </dataValidation>
    <dataValidation type="list" allowBlank="1" showErrorMessage="1" errorTitle="提示" error="你输入的值未在备选列表中，请下拉选择合适的值" sqref="C45">
      <formula1>INDIRECT($A$45&amp;"_"&amp;$B$45)</formula1>
    </dataValidation>
    <dataValidation type="list" allowBlank="1" showErrorMessage="1" errorTitle="提示" error="你输入的值未在备选列表中，请下拉选择合适的值" sqref="B46">
      <formula1>INDIRECT($A$46)</formula1>
    </dataValidation>
    <dataValidation type="list" allowBlank="1" showErrorMessage="1" errorTitle="提示" error="你输入的值未在备选列表中，请下拉选择合适的值" sqref="C46">
      <formula1>INDIRECT($A$46&amp;"_"&amp;$B$46)</formula1>
    </dataValidation>
    <dataValidation type="list" allowBlank="1" showErrorMessage="1" errorTitle="提示" error="你输入的值未在备选列表中，请下拉选择合适的值" sqref="B47">
      <formula1>INDIRECT($A$47)</formula1>
    </dataValidation>
    <dataValidation type="list" allowBlank="1" showErrorMessage="1" errorTitle="提示" error="你输入的值未在备选列表中，请下拉选择合适的值" sqref="C47">
      <formula1>INDIRECT($A$47&amp;"_"&amp;$B$47)</formula1>
    </dataValidation>
    <dataValidation type="list" allowBlank="1" showErrorMessage="1" errorTitle="提示" error="你输入的值未在备选列表中，请下拉选择合适的值" sqref="B48">
      <formula1>INDIRECT($A$48)</formula1>
    </dataValidation>
    <dataValidation type="list" allowBlank="1" showErrorMessage="1" errorTitle="提示" error="你输入的值未在备选列表中，请下拉选择合适的值" sqref="C48">
      <formula1>INDIRECT($A$48&amp;"_"&amp;$B$48)</formula1>
    </dataValidation>
    <dataValidation type="list" allowBlank="1" showErrorMessage="1" errorTitle="提示" error="你输入的值未在备选列表中，请下拉选择合适的值" sqref="B49">
      <formula1>INDIRECT($A$49)</formula1>
    </dataValidation>
    <dataValidation type="list" allowBlank="1" showErrorMessage="1" errorTitle="提示" error="你输入的值未在备选列表中，请下拉选择合适的值" sqref="C49">
      <formula1>INDIRECT($A$49&amp;"_"&amp;$B$49)</formula1>
    </dataValidation>
    <dataValidation type="list" allowBlank="1" showErrorMessage="1" errorTitle="提示" error="你输入的值未在备选列表中，请下拉选择合适的值" sqref="B50">
      <formula1>INDIRECT($A$50)</formula1>
    </dataValidation>
    <dataValidation type="list" allowBlank="1" showErrorMessage="1" errorTitle="提示" error="你输入的值未在备选列表中，请下拉选择合适的值" sqref="C50">
      <formula1>INDIRECT($A$50&amp;"_"&amp;$B$50)</formula1>
    </dataValidation>
    <dataValidation type="list" allowBlank="1" showErrorMessage="1" errorTitle="提示" error="你输入的值未在备选列表中，请下拉选择合适的值" sqref="B51">
      <formula1>INDIRECT($A$51)</formula1>
    </dataValidation>
    <dataValidation type="list" allowBlank="1" showErrorMessage="1" errorTitle="提示" error="你输入的值未在备选列表中，请下拉选择合适的值" sqref="C51">
      <formula1>INDIRECT($A$51&amp;"_"&amp;$B$51)</formula1>
    </dataValidation>
    <dataValidation type="list" allowBlank="1" showErrorMessage="1" errorTitle="提示" error="你输入的值未在备选列表中，请下拉选择合适的值" sqref="B52">
      <formula1>INDIRECT($A$52)</formula1>
    </dataValidation>
    <dataValidation type="list" allowBlank="1" showErrorMessage="1" errorTitle="提示" error="你输入的值未在备选列表中，请下拉选择合适的值" sqref="C52">
      <formula1>INDIRECT($A$52&amp;"_"&amp;$B$52)</formula1>
    </dataValidation>
    <dataValidation type="list" allowBlank="1" showErrorMessage="1" errorTitle="提示" error="你输入的值未在备选列表中，请下拉选择合适的值" sqref="B53">
      <formula1>INDIRECT($A$53)</formula1>
    </dataValidation>
    <dataValidation type="list" allowBlank="1" showErrorMessage="1" errorTitle="提示" error="你输入的值未在备选列表中，请下拉选择合适的值" sqref="C53">
      <formula1>INDIRECT($A$53&amp;"_"&amp;$B$53)</formula1>
    </dataValidation>
    <dataValidation type="list" allowBlank="1" showErrorMessage="1" errorTitle="提示" error="你输入的值未在备选列表中，请下拉选择合适的值" sqref="B54">
      <formula1>INDIRECT($A$54)</formula1>
    </dataValidation>
    <dataValidation type="list" allowBlank="1" showErrorMessage="1" errorTitle="提示" error="你输入的值未在备选列表中，请下拉选择合适的值" sqref="C54">
      <formula1>INDIRECT($A$54&amp;"_"&amp;$B$54)</formula1>
    </dataValidation>
    <dataValidation type="list" allowBlank="1" showErrorMessage="1" errorTitle="提示" error="你输入的值未在备选列表中，请下拉选择合适的值" sqref="B55">
      <formula1>INDIRECT($A$55)</formula1>
    </dataValidation>
    <dataValidation type="list" allowBlank="1" showErrorMessage="1" errorTitle="提示" error="你输入的值未在备选列表中，请下拉选择合适的值" sqref="C55">
      <formula1>INDIRECT($A$55&amp;"_"&amp;$B$55)</formula1>
    </dataValidation>
    <dataValidation type="list" allowBlank="1" showErrorMessage="1" errorTitle="提示" error="你输入的值未在备选列表中，请下拉选择合适的值" sqref="B56">
      <formula1>INDIRECT($A$56)</formula1>
    </dataValidation>
    <dataValidation type="list" allowBlank="1" showErrorMessage="1" errorTitle="提示" error="你输入的值未在备选列表中，请下拉选择合适的值" sqref="C56">
      <formula1>INDIRECT($A$56&amp;"_"&amp;$B$56)</formula1>
    </dataValidation>
    <dataValidation type="list" allowBlank="1" showErrorMessage="1" errorTitle="提示" error="你输入的值未在备选列表中，请下拉选择合适的值" sqref="B57">
      <formula1>INDIRECT($A$57)</formula1>
    </dataValidation>
    <dataValidation type="list" allowBlank="1" showErrorMessage="1" errorTitle="提示" error="你输入的值未在备选列表中，请下拉选择合适的值" sqref="C57">
      <formula1>INDIRECT($A$57&amp;"_"&amp;$B$57)</formula1>
    </dataValidation>
    <dataValidation type="list" allowBlank="1" showErrorMessage="1" errorTitle="提示" error="你输入的值未在备选列表中，请下拉选择合适的值" sqref="B58">
      <formula1>INDIRECT($A$58)</formula1>
    </dataValidation>
    <dataValidation type="list" allowBlank="1" showErrorMessage="1" errorTitle="提示" error="你输入的值未在备选列表中，请下拉选择合适的值" sqref="C58">
      <formula1>INDIRECT($A$58&amp;"_"&amp;$B$58)</formula1>
    </dataValidation>
    <dataValidation type="list" allowBlank="1" showErrorMessage="1" errorTitle="提示" error="你输入的值未在备选列表中，请下拉选择合适的值" sqref="B59">
      <formula1>INDIRECT($A$59)</formula1>
    </dataValidation>
    <dataValidation type="list" allowBlank="1" showErrorMessage="1" errorTitle="提示" error="你输入的值未在备选列表中，请下拉选择合适的值" sqref="C59">
      <formula1>INDIRECT($A$59&amp;"_"&amp;$B$59)</formula1>
    </dataValidation>
    <dataValidation type="list" allowBlank="1" showErrorMessage="1" errorTitle="提示" error="你输入的值未在备选列表中，请下拉选择合适的值" sqref="B60">
      <formula1>INDIRECT($A$60)</formula1>
    </dataValidation>
    <dataValidation type="list" allowBlank="1" showErrorMessage="1" errorTitle="提示" error="你输入的值未在备选列表中，请下拉选择合适的值" sqref="C60">
      <formula1>INDIRECT($A$60&amp;"_"&amp;$B$60)</formula1>
    </dataValidation>
    <dataValidation type="list" allowBlank="1" showErrorMessage="1" errorTitle="提示" error="你输入的值未在备选列表中，请下拉选择合适的值" sqref="B61">
      <formula1>INDIRECT($A$61)</formula1>
    </dataValidation>
    <dataValidation type="list" allowBlank="1" showErrorMessage="1" errorTitle="提示" error="你输入的值未在备选列表中，请下拉选择合适的值" sqref="C61">
      <formula1>INDIRECT($A$61&amp;"_"&amp;$B$61)</formula1>
    </dataValidation>
    <dataValidation type="list" allowBlank="1" showErrorMessage="1" errorTitle="提示" error="你输入的值未在备选列表中，请下拉选择合适的值" sqref="B62">
      <formula1>INDIRECT($A$62)</formula1>
    </dataValidation>
    <dataValidation type="list" allowBlank="1" showErrorMessage="1" errorTitle="提示" error="你输入的值未在备选列表中，请下拉选择合适的值" sqref="C62">
      <formula1>INDIRECT($A$62&amp;"_"&amp;$B$62)</formula1>
    </dataValidation>
    <dataValidation type="list" allowBlank="1" showErrorMessage="1" errorTitle="提示" error="你输入的值未在备选列表中，请下拉选择合适的值" sqref="B63">
      <formula1>INDIRECT($A$63)</formula1>
    </dataValidation>
    <dataValidation type="list" allowBlank="1" showErrorMessage="1" errorTitle="提示" error="你输入的值未在备选列表中，请下拉选择合适的值" sqref="C63">
      <formula1>INDIRECT($A$63&amp;"_"&amp;$B$63)</formula1>
    </dataValidation>
    <dataValidation type="list" allowBlank="1" showErrorMessage="1" errorTitle="提示" error="你输入的值未在备选列表中，请下拉选择合适的值" sqref="B64">
      <formula1>INDIRECT($A$64)</formula1>
    </dataValidation>
    <dataValidation type="list" allowBlank="1" showErrorMessage="1" errorTitle="提示" error="你输入的值未在备选列表中，请下拉选择合适的值" sqref="C64">
      <formula1>INDIRECT($A$64&amp;"_"&amp;$B$64)</formula1>
    </dataValidation>
    <dataValidation type="list" allowBlank="1" showErrorMessage="1" errorTitle="提示" error="你输入的值未在备选列表中，请下拉选择合适的值" sqref="B65">
      <formula1>INDIRECT($A$65)</formula1>
    </dataValidation>
    <dataValidation type="list" allowBlank="1" showErrorMessage="1" errorTitle="提示" error="你输入的值未在备选列表中，请下拉选择合适的值" sqref="C65">
      <formula1>INDIRECT($A$65&amp;"_"&amp;$B$65)</formula1>
    </dataValidation>
    <dataValidation type="list" allowBlank="1" showErrorMessage="1" errorTitle="提示" error="你输入的值未在备选列表中，请下拉选择合适的值" sqref="B66">
      <formula1>INDIRECT($A$66)</formula1>
    </dataValidation>
    <dataValidation type="list" allowBlank="1" showErrorMessage="1" errorTitle="提示" error="你输入的值未在备选列表中，请下拉选择合适的值" sqref="C66">
      <formula1>INDIRECT($A$66&amp;"_"&amp;$B$66)</formula1>
    </dataValidation>
    <dataValidation type="list" allowBlank="1" showErrorMessage="1" errorTitle="提示" error="你输入的值未在备选列表中，请下拉选择合适的值" sqref="B67">
      <formula1>INDIRECT($A$67)</formula1>
    </dataValidation>
    <dataValidation type="list" allowBlank="1" showErrorMessage="1" errorTitle="提示" error="你输入的值未在备选列表中，请下拉选择合适的值" sqref="C67">
      <formula1>INDIRECT($A$67&amp;"_"&amp;$B$67)</formula1>
    </dataValidation>
    <dataValidation type="list" allowBlank="1" showErrorMessage="1" errorTitle="提示" error="你输入的值未在备选列表中，请下拉选择合适的值" sqref="B68">
      <formula1>INDIRECT($A$68)</formula1>
    </dataValidation>
    <dataValidation type="list" allowBlank="1" showErrorMessage="1" errorTitle="提示" error="你输入的值未在备选列表中，请下拉选择合适的值" sqref="C68">
      <formula1>INDIRECT($A$68&amp;"_"&amp;$B$68)</formula1>
    </dataValidation>
    <dataValidation type="list" allowBlank="1" showErrorMessage="1" errorTitle="提示" error="你输入的值未在备选列表中，请下拉选择合适的值" sqref="B69">
      <formula1>INDIRECT($A$69)</formula1>
    </dataValidation>
    <dataValidation type="list" allowBlank="1" showErrorMessage="1" errorTitle="提示" error="你输入的值未在备选列表中，请下拉选择合适的值" sqref="C69">
      <formula1>INDIRECT($A$69&amp;"_"&amp;$B$69)</formula1>
    </dataValidation>
    <dataValidation type="list" allowBlank="1" showErrorMessage="1" errorTitle="提示" error="你输入的值未在备选列表中，请下拉选择合适的值" sqref="B70">
      <formula1>INDIRECT($A$70)</formula1>
    </dataValidation>
    <dataValidation type="list" allowBlank="1" showErrorMessage="1" errorTitle="提示" error="你输入的值未在备选列表中，请下拉选择合适的值" sqref="C70">
      <formula1>INDIRECT($A$70&amp;"_"&amp;$B$70)</formula1>
    </dataValidation>
    <dataValidation type="list" allowBlank="1" showErrorMessage="1" errorTitle="提示" error="你输入的值未在备选列表中，请下拉选择合适的值" sqref="B71">
      <formula1>INDIRECT($A$71)</formula1>
    </dataValidation>
    <dataValidation type="list" allowBlank="1" showErrorMessage="1" errorTitle="提示" error="你输入的值未在备选列表中，请下拉选择合适的值" sqref="C71">
      <formula1>INDIRECT($A$71&amp;"_"&amp;$B$71)</formula1>
    </dataValidation>
    <dataValidation type="list" allowBlank="1" showErrorMessage="1" errorTitle="提示" error="你输入的值未在备选列表中，请下拉选择合适的值" sqref="B72">
      <formula1>INDIRECT($A$72)</formula1>
    </dataValidation>
    <dataValidation type="list" allowBlank="1" showErrorMessage="1" errorTitle="提示" error="你输入的值未在备选列表中，请下拉选择合适的值" sqref="C72">
      <formula1>INDIRECT($A$72&amp;"_"&amp;$B$72)</formula1>
    </dataValidation>
    <dataValidation type="list" allowBlank="1" showErrorMessage="1" errorTitle="提示" error="你输入的值未在备选列表中，请下拉选择合适的值" sqref="B73">
      <formula1>INDIRECT($A$73)</formula1>
    </dataValidation>
    <dataValidation type="list" allowBlank="1" showErrorMessage="1" errorTitle="提示" error="你输入的值未在备选列表中，请下拉选择合适的值" sqref="C73">
      <formula1>INDIRECT($A$73&amp;"_"&amp;$B$73)</formula1>
    </dataValidation>
    <dataValidation type="list" allowBlank="1" showErrorMessage="1" errorTitle="提示" error="你输入的值未在备选列表中，请下拉选择合适的值" sqref="B74">
      <formula1>INDIRECT($A$74)</formula1>
    </dataValidation>
    <dataValidation type="list" allowBlank="1" showErrorMessage="1" errorTitle="提示" error="你输入的值未在备选列表中，请下拉选择合适的值" sqref="C74">
      <formula1>INDIRECT($A$74&amp;"_"&amp;$B$74)</formula1>
    </dataValidation>
    <dataValidation type="list" allowBlank="1" showErrorMessage="1" errorTitle="提示" error="你输入的值未在备选列表中，请下拉选择合适的值" sqref="B75">
      <formula1>INDIRECT($A$75)</formula1>
    </dataValidation>
    <dataValidation type="list" allowBlank="1" showErrorMessage="1" errorTitle="提示" error="你输入的值未在备选列表中，请下拉选择合适的值" sqref="C75">
      <formula1>INDIRECT($A$75&amp;"_"&amp;$B$75)</formula1>
    </dataValidation>
    <dataValidation type="list" allowBlank="1" showErrorMessage="1" errorTitle="提示" error="你输入的值未在备选列表中，请下拉选择合适的值" sqref="B76">
      <formula1>INDIRECT($A$76)</formula1>
    </dataValidation>
    <dataValidation type="list" allowBlank="1" showErrorMessage="1" errorTitle="提示" error="你输入的值未在备选列表中，请下拉选择合适的值" sqref="C76">
      <formula1>INDIRECT($A$76&amp;"_"&amp;$B$76)</formula1>
    </dataValidation>
    <dataValidation type="list" allowBlank="1" showErrorMessage="1" errorTitle="提示" error="你输入的值未在备选列表中，请下拉选择合适的值" sqref="B77">
      <formula1>INDIRECT($A$77)</formula1>
    </dataValidation>
    <dataValidation type="list" allowBlank="1" showErrorMessage="1" errorTitle="提示" error="你输入的值未在备选列表中，请下拉选择合适的值" sqref="C77">
      <formula1>INDIRECT($A$77&amp;"_"&amp;$B$77)</formula1>
    </dataValidation>
    <dataValidation type="list" allowBlank="1" showErrorMessage="1" errorTitle="提示" error="你输入的值未在备选列表中，请下拉选择合适的值" sqref="B78">
      <formula1>INDIRECT($A$78)</formula1>
    </dataValidation>
    <dataValidation type="list" allowBlank="1" showErrorMessage="1" errorTitle="提示" error="你输入的值未在备选列表中，请下拉选择合适的值" sqref="C78">
      <formula1>INDIRECT($A$78&amp;"_"&amp;$B$78)</formula1>
    </dataValidation>
    <dataValidation type="list" allowBlank="1" showErrorMessage="1" errorTitle="提示" error="你输入的值未在备选列表中，请下拉选择合适的值" sqref="B79">
      <formula1>INDIRECT($A$79)</formula1>
    </dataValidation>
    <dataValidation type="list" allowBlank="1" showErrorMessage="1" errorTitle="提示" error="你输入的值未在备选列表中，请下拉选择合适的值" sqref="C79">
      <formula1>INDIRECT($A$79&amp;"_"&amp;$B$79)</formula1>
    </dataValidation>
    <dataValidation type="list" allowBlank="1" showErrorMessage="1" errorTitle="提示" error="你输入的值未在备选列表中，请下拉选择合适的值" sqref="B80">
      <formula1>INDIRECT($A$80)</formula1>
    </dataValidation>
    <dataValidation type="list" allowBlank="1" showErrorMessage="1" errorTitle="提示" error="你输入的值未在备选列表中，请下拉选择合适的值" sqref="C80">
      <formula1>INDIRECT($A$80&amp;"_"&amp;$B$80)</formula1>
    </dataValidation>
    <dataValidation type="list" allowBlank="1" showErrorMessage="1" errorTitle="提示" error="你输入的值未在备选列表中，请下拉选择合适的值" sqref="B81">
      <formula1>INDIRECT($A$81)</formula1>
    </dataValidation>
    <dataValidation type="list" allowBlank="1" showErrorMessage="1" errorTitle="提示" error="你输入的值未在备选列表中，请下拉选择合适的值" sqref="C81">
      <formula1>INDIRECT($A$81&amp;"_"&amp;$B$81)</formula1>
    </dataValidation>
    <dataValidation type="list" allowBlank="1" showErrorMessage="1" errorTitle="提示" error="你输入的值未在备选列表中，请下拉选择合适的值" sqref="B82">
      <formula1>INDIRECT($A$82)</formula1>
    </dataValidation>
    <dataValidation type="list" allowBlank="1" showErrorMessage="1" errorTitle="提示" error="你输入的值未在备选列表中，请下拉选择合适的值" sqref="C82">
      <formula1>INDIRECT($A$82&amp;"_"&amp;$B$82)</formula1>
    </dataValidation>
    <dataValidation type="list" allowBlank="1" showErrorMessage="1" errorTitle="提示" error="你输入的值未在备选列表中，请下拉选择合适的值" sqref="B83">
      <formula1>INDIRECT($A$83)</formula1>
    </dataValidation>
    <dataValidation type="list" allowBlank="1" showErrorMessage="1" errorTitle="提示" error="你输入的值未在备选列表中，请下拉选择合适的值" sqref="C83">
      <formula1>INDIRECT($A$83&amp;"_"&amp;$B$83)</formula1>
    </dataValidation>
    <dataValidation type="list" allowBlank="1" showErrorMessage="1" errorTitle="提示" error="你输入的值未在备选列表中，请下拉选择合适的值" sqref="B84">
      <formula1>INDIRECT($A$84)</formula1>
    </dataValidation>
    <dataValidation type="list" allowBlank="1" showErrorMessage="1" errorTitle="提示" error="你输入的值未在备选列表中，请下拉选择合适的值" sqref="C84">
      <formula1>INDIRECT($A$84&amp;"_"&amp;$B$84)</formula1>
    </dataValidation>
    <dataValidation type="list" allowBlank="1" showErrorMessage="1" errorTitle="提示" error="你输入的值未在备选列表中，请下拉选择合适的值" sqref="B85">
      <formula1>INDIRECT($A$85)</formula1>
    </dataValidation>
    <dataValidation type="list" allowBlank="1" showErrorMessage="1" errorTitle="提示" error="你输入的值未在备选列表中，请下拉选择合适的值" sqref="C85">
      <formula1>INDIRECT($A$85&amp;"_"&amp;$B$85)</formula1>
    </dataValidation>
    <dataValidation type="list" allowBlank="1" showErrorMessage="1" errorTitle="提示" error="你输入的值未在备选列表中，请下拉选择合适的值" sqref="B86">
      <formula1>INDIRECT($A$86)</formula1>
    </dataValidation>
    <dataValidation type="list" allowBlank="1" showErrorMessage="1" errorTitle="提示" error="你输入的值未在备选列表中，请下拉选择合适的值" sqref="C86">
      <formula1>INDIRECT($A$86&amp;"_"&amp;$B$86)</formula1>
    </dataValidation>
    <dataValidation type="list" allowBlank="1" showErrorMessage="1" errorTitle="提示" error="你输入的值未在备选列表中，请下拉选择合适的值" sqref="B87">
      <formula1>INDIRECT($A$87)</formula1>
    </dataValidation>
    <dataValidation type="list" allowBlank="1" showErrorMessage="1" errorTitle="提示" error="你输入的值未在备选列表中，请下拉选择合适的值" sqref="C87">
      <formula1>INDIRECT($A$87&amp;"_"&amp;$B$87)</formula1>
    </dataValidation>
    <dataValidation type="list" allowBlank="1" showErrorMessage="1" errorTitle="提示" error="你输入的值未在备选列表中，请下拉选择合适的值" sqref="B88">
      <formula1>INDIRECT($A$88)</formula1>
    </dataValidation>
    <dataValidation type="list" allowBlank="1" showErrorMessage="1" errorTitle="提示" error="你输入的值未在备选列表中，请下拉选择合适的值" sqref="C88">
      <formula1>INDIRECT($A$88&amp;"_"&amp;$B$88)</formula1>
    </dataValidation>
    <dataValidation type="list" allowBlank="1" showErrorMessage="1" errorTitle="提示" error="你输入的值未在备选列表中，请下拉选择合适的值" sqref="B89">
      <formula1>INDIRECT($A$89)</formula1>
    </dataValidation>
    <dataValidation type="list" allowBlank="1" showErrorMessage="1" errorTitle="提示" error="你输入的值未在备选列表中，请下拉选择合适的值" sqref="C89">
      <formula1>INDIRECT($A$89&amp;"_"&amp;$B$89)</formula1>
    </dataValidation>
    <dataValidation type="list" allowBlank="1" showErrorMessage="1" errorTitle="提示" error="你输入的值未在备选列表中，请下拉选择合适的值" sqref="B90">
      <formula1>INDIRECT($A$90)</formula1>
    </dataValidation>
    <dataValidation type="list" allowBlank="1" showErrorMessage="1" errorTitle="提示" error="你输入的值未在备选列表中，请下拉选择合适的值" sqref="C90">
      <formula1>INDIRECT($A$90&amp;"_"&amp;$B$90)</formula1>
    </dataValidation>
    <dataValidation type="list" allowBlank="1" showErrorMessage="1" errorTitle="提示" error="你输入的值未在备选列表中，请下拉选择合适的值" sqref="B91">
      <formula1>INDIRECT($A$91)</formula1>
    </dataValidation>
    <dataValidation type="list" allowBlank="1" showErrorMessage="1" errorTitle="提示" error="你输入的值未在备选列表中，请下拉选择合适的值" sqref="C91">
      <formula1>INDIRECT($A$91&amp;"_"&amp;$B$91)</formula1>
    </dataValidation>
    <dataValidation type="list" allowBlank="1" showErrorMessage="1" errorTitle="提示" error="你输入的值未在备选列表中，请下拉选择合适的值" sqref="B92">
      <formula1>INDIRECT($A$92)</formula1>
    </dataValidation>
    <dataValidation type="list" allowBlank="1" showErrorMessage="1" errorTitle="提示" error="你输入的值未在备选列表中，请下拉选择合适的值" sqref="C92">
      <formula1>INDIRECT($A$92&amp;"_"&amp;$B$92)</formula1>
    </dataValidation>
    <dataValidation type="list" allowBlank="1" showErrorMessage="1" errorTitle="提示" error="你输入的值未在备选列表中，请下拉选择合适的值" sqref="B93">
      <formula1>INDIRECT($A$93)</formula1>
    </dataValidation>
    <dataValidation type="list" allowBlank="1" showErrorMessage="1" errorTitle="提示" error="你输入的值未在备选列表中，请下拉选择合适的值" sqref="C93">
      <formula1>INDIRECT($A$93&amp;"_"&amp;$B$93)</formula1>
    </dataValidation>
    <dataValidation type="list" allowBlank="1" showErrorMessage="1" errorTitle="提示" error="你输入的值未在备选列表中，请下拉选择合适的值" sqref="B94">
      <formula1>INDIRECT($A$94)</formula1>
    </dataValidation>
    <dataValidation type="list" allowBlank="1" showErrorMessage="1" errorTitle="提示" error="你输入的值未在备选列表中，请下拉选择合适的值" sqref="C94">
      <formula1>INDIRECT($A$94&amp;"_"&amp;$B$94)</formula1>
    </dataValidation>
    <dataValidation type="list" allowBlank="1" showErrorMessage="1" errorTitle="提示" error="你输入的值未在备选列表中，请下拉选择合适的值" sqref="B95">
      <formula1>INDIRECT($A$95)</formula1>
    </dataValidation>
    <dataValidation type="list" allowBlank="1" showErrorMessage="1" errorTitle="提示" error="你输入的值未在备选列表中，请下拉选择合适的值" sqref="C95">
      <formula1>INDIRECT($A$95&amp;"_"&amp;$B$95)</formula1>
    </dataValidation>
    <dataValidation type="list" allowBlank="1" showErrorMessage="1" errorTitle="提示" error="你输入的值未在备选列表中，请下拉选择合适的值" sqref="B96">
      <formula1>INDIRECT($A$96)</formula1>
    </dataValidation>
    <dataValidation type="list" allowBlank="1" showErrorMessage="1" errorTitle="提示" error="你输入的值未在备选列表中，请下拉选择合适的值" sqref="C96">
      <formula1>INDIRECT($A$96&amp;"_"&amp;$B$96)</formula1>
    </dataValidation>
    <dataValidation type="list" allowBlank="1" showErrorMessage="1" errorTitle="提示" error="你输入的值未在备选列表中，请下拉选择合适的值" sqref="B97">
      <formula1>INDIRECT($A$97)</formula1>
    </dataValidation>
    <dataValidation type="list" allowBlank="1" showErrorMessage="1" errorTitle="提示" error="你输入的值未在备选列表中，请下拉选择合适的值" sqref="C97">
      <formula1>INDIRECT($A$97&amp;"_"&amp;$B$97)</formula1>
    </dataValidation>
    <dataValidation type="list" allowBlank="1" showErrorMessage="1" errorTitle="提示" error="你输入的值未在备选列表中，请下拉选择合适的值" sqref="B98">
      <formula1>INDIRECT($A$98)</formula1>
    </dataValidation>
    <dataValidation type="list" allowBlank="1" showErrorMessage="1" errorTitle="提示" error="你输入的值未在备选列表中，请下拉选择合适的值" sqref="C98">
      <formula1>INDIRECT($A$98&amp;"_"&amp;$B$98)</formula1>
    </dataValidation>
    <dataValidation type="list" allowBlank="1" showErrorMessage="1" errorTitle="提示" error="你输入的值未在备选列表中，请下拉选择合适的值" sqref="B99">
      <formula1>INDIRECT($A$99)</formula1>
    </dataValidation>
    <dataValidation type="list" allowBlank="1" showErrorMessage="1" errorTitle="提示" error="你输入的值未在备选列表中，请下拉选择合适的值" sqref="C99">
      <formula1>INDIRECT($A$99&amp;"_"&amp;$B$99)</formula1>
    </dataValidation>
    <dataValidation type="list" allowBlank="1" showErrorMessage="1" errorTitle="提示" error="你输入的值未在备选列表中，请下拉选择合适的值" sqref="B100">
      <formula1>INDIRECT($A$100)</formula1>
    </dataValidation>
    <dataValidation type="list" allowBlank="1" showErrorMessage="1" errorTitle="提示" error="你输入的值未在备选列表中，请下拉选择合适的值" sqref="C100">
      <formula1>INDIRECT($A$100&amp;"_"&amp;$B$100)</formula1>
    </dataValidation>
    <dataValidation type="list" allowBlank="1" showErrorMessage="1" errorTitle="提示" error="你输入的值未在备选列表中，请下拉选择合适的值" sqref="B101">
      <formula1>INDIRECT($A$101)</formula1>
    </dataValidation>
    <dataValidation type="list" allowBlank="1" showErrorMessage="1" errorTitle="提示" error="你输入的值未在备选列表中，请下拉选择合适的值" sqref="C101">
      <formula1>INDIRECT($A$101&amp;"_"&amp;$B$101)</formula1>
    </dataValidation>
    <dataValidation type="list" allowBlank="1" showErrorMessage="1" errorTitle="提示" error="你输入的值未在备选列表中，请下拉选择合适的值" sqref="B102">
      <formula1>INDIRECT($A$102)</formula1>
    </dataValidation>
    <dataValidation type="list" allowBlank="1" showErrorMessage="1" errorTitle="提示" error="你输入的值未在备选列表中，请下拉选择合适的值" sqref="C102">
      <formula1>INDIRECT($A$102&amp;"_"&amp;$B$102)</formula1>
    </dataValidation>
    <dataValidation type="list" allowBlank="1" showErrorMessage="1" errorTitle="提示" error="你输入的值未在备选列表中，请下拉选择合适的值" sqref="B103">
      <formula1>INDIRECT($A$103)</formula1>
    </dataValidation>
    <dataValidation type="list" allowBlank="1" showErrorMessage="1" errorTitle="提示" error="你输入的值未在备选列表中，请下拉选择合适的值" sqref="C103">
      <formula1>INDIRECT($A$103&amp;"_"&amp;$B$103)</formula1>
    </dataValidation>
    <dataValidation type="list" allowBlank="1" showErrorMessage="1" errorTitle="提示" error="你输入的值未在备选列表中，请下拉选择合适的值" sqref="B104">
      <formula1>INDIRECT($A$104)</formula1>
    </dataValidation>
    <dataValidation type="list" allowBlank="1" showErrorMessage="1" errorTitle="提示" error="你输入的值未在备选列表中，请下拉选择合适的值" sqref="C104">
      <formula1>INDIRECT($A$104&amp;"_"&amp;$B$104)</formula1>
    </dataValidation>
    <dataValidation type="list" allowBlank="1" showErrorMessage="1" errorTitle="提示" error="你输入的值未在备选列表中，请下拉选择合适的值" sqref="B105">
      <formula1>INDIRECT($A$105)</formula1>
    </dataValidation>
    <dataValidation type="list" allowBlank="1" showErrorMessage="1" errorTitle="提示" error="你输入的值未在备选列表中，请下拉选择合适的值" sqref="C105">
      <formula1>INDIRECT($A$105&amp;"_"&amp;$B$105)</formula1>
    </dataValidation>
    <dataValidation type="list" allowBlank="1" showErrorMessage="1" errorTitle="提示" error="你输入的值未在备选列表中，请下拉选择合适的值" sqref="B106">
      <formula1>INDIRECT($A$106)</formula1>
    </dataValidation>
    <dataValidation type="list" allowBlank="1" showErrorMessage="1" errorTitle="提示" error="你输入的值未在备选列表中，请下拉选择合适的值" sqref="C106">
      <formula1>INDIRECT($A$106&amp;"_"&amp;$B$106)</formula1>
    </dataValidation>
    <dataValidation type="list" allowBlank="1" showErrorMessage="1" errorTitle="提示" error="你输入的值未在备选列表中，请下拉选择合适的值" sqref="B107">
      <formula1>INDIRECT($A$107)</formula1>
    </dataValidation>
    <dataValidation type="list" allowBlank="1" showErrorMessage="1" errorTitle="提示" error="你输入的值未在备选列表中，请下拉选择合适的值" sqref="C107">
      <formula1>INDIRECT($A$107&amp;"_"&amp;$B$107)</formula1>
    </dataValidation>
    <dataValidation type="list" allowBlank="1" showErrorMessage="1" errorTitle="提示" error="你输入的值未在备选列表中，请下拉选择合适的值" sqref="B108">
      <formula1>INDIRECT($A$108)</formula1>
    </dataValidation>
    <dataValidation type="list" allowBlank="1" showErrorMessage="1" errorTitle="提示" error="你输入的值未在备选列表中，请下拉选择合适的值" sqref="C108">
      <formula1>INDIRECT($A$108&amp;"_"&amp;$B$108)</formula1>
    </dataValidation>
    <dataValidation type="list" allowBlank="1" showErrorMessage="1" errorTitle="提示" error="你输入的值未在备选列表中，请下拉选择合适的值" sqref="B109">
      <formula1>INDIRECT($A$109)</formula1>
    </dataValidation>
    <dataValidation type="list" allowBlank="1" showErrorMessage="1" errorTitle="提示" error="你输入的值未在备选列表中，请下拉选择合适的值" sqref="C109">
      <formula1>INDIRECT($A$109&amp;"_"&amp;$B$109)</formula1>
    </dataValidation>
    <dataValidation type="list" allowBlank="1" showErrorMessage="1" errorTitle="提示" error="你输入的值未在备选列表中，请下拉选择合适的值" sqref="B110">
      <formula1>INDIRECT($A$110)</formula1>
    </dataValidation>
    <dataValidation type="list" allowBlank="1" showErrorMessage="1" errorTitle="提示" error="你输入的值未在备选列表中，请下拉选择合适的值" sqref="C110">
      <formula1>INDIRECT($A$110&amp;"_"&amp;$B$110)</formula1>
    </dataValidation>
    <dataValidation type="list" allowBlank="1" showErrorMessage="1" errorTitle="提示" error="你输入的值未在备选列表中，请下拉选择合适的值" sqref="B111">
      <formula1>INDIRECT($A$111)</formula1>
    </dataValidation>
    <dataValidation type="list" allowBlank="1" showErrorMessage="1" errorTitle="提示" error="你输入的值未在备选列表中，请下拉选择合适的值" sqref="C111">
      <formula1>INDIRECT($A$111&amp;"_"&amp;$B$111)</formula1>
    </dataValidation>
    <dataValidation type="list" allowBlank="1" showErrorMessage="1" errorTitle="提示" error="你输入的值未在备选列表中，请下拉选择合适的值" sqref="B112">
      <formula1>INDIRECT($A$112)</formula1>
    </dataValidation>
    <dataValidation type="list" allowBlank="1" showErrorMessage="1" errorTitle="提示" error="你输入的值未在备选列表中，请下拉选择合适的值" sqref="C112">
      <formula1>INDIRECT($A$112&amp;"_"&amp;$B$112)</formula1>
    </dataValidation>
    <dataValidation type="list" allowBlank="1" showErrorMessage="1" errorTitle="提示" error="你输入的值未在备选列表中，请下拉选择合适的值" sqref="B113">
      <formula1>INDIRECT($A$113)</formula1>
    </dataValidation>
    <dataValidation type="list" allowBlank="1" showErrorMessage="1" errorTitle="提示" error="你输入的值未在备选列表中，请下拉选择合适的值" sqref="C113">
      <formula1>INDIRECT($A$113&amp;"_"&amp;$B$113)</formula1>
    </dataValidation>
    <dataValidation type="list" allowBlank="1" showErrorMessage="1" errorTitle="提示" error="你输入的值未在备选列表中，请下拉选择合适的值" sqref="B114">
      <formula1>INDIRECT($A$114)</formula1>
    </dataValidation>
    <dataValidation type="list" allowBlank="1" showErrorMessage="1" errorTitle="提示" error="你输入的值未在备选列表中，请下拉选择合适的值" sqref="C114">
      <formula1>INDIRECT($A$114&amp;"_"&amp;$B$114)</formula1>
    </dataValidation>
    <dataValidation type="list" allowBlank="1" showErrorMessage="1" errorTitle="提示" error="你输入的值未在备选列表中，请下拉选择合适的值" sqref="B115">
      <formula1>INDIRECT($A$115)</formula1>
    </dataValidation>
    <dataValidation type="list" allowBlank="1" showErrorMessage="1" errorTitle="提示" error="你输入的值未在备选列表中，请下拉选择合适的值" sqref="C115">
      <formula1>INDIRECT($A$115&amp;"_"&amp;$B$115)</formula1>
    </dataValidation>
    <dataValidation type="list" allowBlank="1" showErrorMessage="1" errorTitle="提示" error="你输入的值未在备选列表中，请下拉选择合适的值" sqref="B116">
      <formula1>INDIRECT($A$116)</formula1>
    </dataValidation>
    <dataValidation type="list" allowBlank="1" showErrorMessage="1" errorTitle="提示" error="你输入的值未在备选列表中，请下拉选择合适的值" sqref="C116">
      <formula1>INDIRECT($A$116&amp;"_"&amp;$B$116)</formula1>
    </dataValidation>
    <dataValidation type="list" allowBlank="1" showErrorMessage="1" errorTitle="提示" error="你输入的值未在备选列表中，请下拉选择合适的值" sqref="B117">
      <formula1>INDIRECT($A$117)</formula1>
    </dataValidation>
    <dataValidation type="list" allowBlank="1" showErrorMessage="1" errorTitle="提示" error="你输入的值未在备选列表中，请下拉选择合适的值" sqref="C117">
      <formula1>INDIRECT($A$117&amp;"_"&amp;$B$117)</formula1>
    </dataValidation>
    <dataValidation type="list" allowBlank="1" showErrorMessage="1" errorTitle="提示" error="你输入的值未在备选列表中，请下拉选择合适的值" sqref="B118">
      <formula1>INDIRECT($A$118)</formula1>
    </dataValidation>
    <dataValidation type="list" allowBlank="1" showErrorMessage="1" errorTitle="提示" error="你输入的值未在备选列表中，请下拉选择合适的值" sqref="C118">
      <formula1>INDIRECT($A$118&amp;"_"&amp;$B$118)</formula1>
    </dataValidation>
    <dataValidation type="list" allowBlank="1" showErrorMessage="1" errorTitle="提示" error="你输入的值未在备选列表中，请下拉选择合适的值" sqref="B119">
      <formula1>INDIRECT($A$119)</formula1>
    </dataValidation>
    <dataValidation type="list" allowBlank="1" showErrorMessage="1" errorTitle="提示" error="你输入的值未在备选列表中，请下拉选择合适的值" sqref="C119">
      <formula1>INDIRECT($A$119&amp;"_"&amp;$B$119)</formula1>
    </dataValidation>
    <dataValidation type="list" allowBlank="1" showErrorMessage="1" errorTitle="提示" error="你输入的值未在备选列表中，请下拉选择合适的值" sqref="B120">
      <formula1>INDIRECT($A$120)</formula1>
    </dataValidation>
    <dataValidation type="list" allowBlank="1" showErrorMessage="1" errorTitle="提示" error="你输入的值未在备选列表中，请下拉选择合适的值" sqref="C120">
      <formula1>INDIRECT($A$120&amp;"_"&amp;$B$120)</formula1>
    </dataValidation>
    <dataValidation type="list" allowBlank="1" showErrorMessage="1" errorTitle="提示" error="你输入的值未在备选列表中，请下拉选择合适的值" sqref="B121">
      <formula1>INDIRECT($A$121)</formula1>
    </dataValidation>
    <dataValidation type="list" allowBlank="1" showErrorMessage="1" errorTitle="提示" error="你输入的值未在备选列表中，请下拉选择合适的值" sqref="C121">
      <formula1>INDIRECT($A$121&amp;"_"&amp;$B$121)</formula1>
    </dataValidation>
    <dataValidation type="list" allowBlank="1" showErrorMessage="1" errorTitle="提示" error="你输入的值未在备选列表中，请下拉选择合适的值" sqref="B122">
      <formula1>INDIRECT($A$122)</formula1>
    </dataValidation>
    <dataValidation type="list" allowBlank="1" showErrorMessage="1" errorTitle="提示" error="你输入的值未在备选列表中，请下拉选择合适的值" sqref="C122">
      <formula1>INDIRECT($A$122&amp;"_"&amp;$B$122)</formula1>
    </dataValidation>
    <dataValidation type="list" allowBlank="1" showErrorMessage="1" errorTitle="提示" error="你输入的值未在备选列表中，请下拉选择合适的值" sqref="B123">
      <formula1>INDIRECT($A$123)</formula1>
    </dataValidation>
    <dataValidation type="list" allowBlank="1" showErrorMessage="1" errorTitle="提示" error="你输入的值未在备选列表中，请下拉选择合适的值" sqref="C123">
      <formula1>INDIRECT($A$123&amp;"_"&amp;$B$123)</formula1>
    </dataValidation>
    <dataValidation type="list" allowBlank="1" showErrorMessage="1" errorTitle="提示" error="你输入的值未在备选列表中，请下拉选择合适的值" sqref="B124">
      <formula1>INDIRECT($A$124)</formula1>
    </dataValidation>
    <dataValidation type="list" allowBlank="1" showErrorMessage="1" errorTitle="提示" error="你输入的值未在备选列表中，请下拉选择合适的值" sqref="C124">
      <formula1>INDIRECT($A$124&amp;"_"&amp;$B$124)</formula1>
    </dataValidation>
    <dataValidation type="list" allowBlank="1" showErrorMessage="1" errorTitle="提示" error="你输入的值未在备选列表中，请下拉选择合适的值" sqref="B125">
      <formula1>INDIRECT($A$125)</formula1>
    </dataValidation>
    <dataValidation type="list" allowBlank="1" showErrorMessage="1" errorTitle="提示" error="你输入的值未在备选列表中，请下拉选择合适的值" sqref="C125">
      <formula1>INDIRECT($A$125&amp;"_"&amp;$B$125)</formula1>
    </dataValidation>
    <dataValidation type="list" allowBlank="1" showErrorMessage="1" errorTitle="提示" error="你输入的值未在备选列表中，请下拉选择合适的值" sqref="B126">
      <formula1>INDIRECT($A$126)</formula1>
    </dataValidation>
    <dataValidation type="list" allowBlank="1" showErrorMessage="1" errorTitle="提示" error="你输入的值未在备选列表中，请下拉选择合适的值" sqref="C126">
      <formula1>INDIRECT($A$126&amp;"_"&amp;$B$126)</formula1>
    </dataValidation>
    <dataValidation type="list" allowBlank="1" showErrorMessage="1" errorTitle="提示" error="你输入的值未在备选列表中，请下拉选择合适的值" sqref="B127">
      <formula1>INDIRECT($A$127)</formula1>
    </dataValidation>
    <dataValidation type="list" allowBlank="1" showErrorMessage="1" errorTitle="提示" error="你输入的值未在备选列表中，请下拉选择合适的值" sqref="C127">
      <formula1>INDIRECT($A$127&amp;"_"&amp;$B$127)</formula1>
    </dataValidation>
    <dataValidation type="list" allowBlank="1" showErrorMessage="1" errorTitle="提示" error="你输入的值未在备选列表中，请下拉选择合适的值" sqref="B128">
      <formula1>INDIRECT($A$128)</formula1>
    </dataValidation>
    <dataValidation type="list" allowBlank="1" showErrorMessage="1" errorTitle="提示" error="你输入的值未在备选列表中，请下拉选择合适的值" sqref="C128">
      <formula1>INDIRECT($A$128&amp;"_"&amp;$B$128)</formula1>
    </dataValidation>
    <dataValidation type="list" allowBlank="1" showErrorMessage="1" errorTitle="提示" error="你输入的值未在备选列表中，请下拉选择合适的值" sqref="B129">
      <formula1>INDIRECT($A$129)</formula1>
    </dataValidation>
    <dataValidation type="list" allowBlank="1" showErrorMessage="1" errorTitle="提示" error="你输入的值未在备选列表中，请下拉选择合适的值" sqref="C129">
      <formula1>INDIRECT($A$129&amp;"_"&amp;$B$129)</formula1>
    </dataValidation>
    <dataValidation type="list" allowBlank="1" showErrorMessage="1" errorTitle="提示" error="你输入的值未在备选列表中，请下拉选择合适的值" sqref="B130">
      <formula1>INDIRECT($A$130)</formula1>
    </dataValidation>
    <dataValidation type="list" allowBlank="1" showErrorMessage="1" errorTitle="提示" error="你输入的值未在备选列表中，请下拉选择合适的值" sqref="C130">
      <formula1>INDIRECT($A$130&amp;"_"&amp;$B$130)</formula1>
    </dataValidation>
    <dataValidation type="list" allowBlank="1" showErrorMessage="1" errorTitle="提示" error="你输入的值未在备选列表中，请下拉选择合适的值" sqref="B131">
      <formula1>INDIRECT($A$131)</formula1>
    </dataValidation>
    <dataValidation type="list" allowBlank="1" showErrorMessage="1" errorTitle="提示" error="你输入的值未在备选列表中，请下拉选择合适的值" sqref="C131">
      <formula1>INDIRECT($A$131&amp;"_"&amp;$B$131)</formula1>
    </dataValidation>
    <dataValidation type="list" allowBlank="1" showErrorMessage="1" errorTitle="提示" error="你输入的值未在备选列表中，请下拉选择合适的值" sqref="B132">
      <formula1>INDIRECT($A$132)</formula1>
    </dataValidation>
    <dataValidation type="list" allowBlank="1" showErrorMessage="1" errorTitle="提示" error="你输入的值未在备选列表中，请下拉选择合适的值" sqref="C132">
      <formula1>INDIRECT($A$132&amp;"_"&amp;$B$132)</formula1>
    </dataValidation>
    <dataValidation type="list" allowBlank="1" showErrorMessage="1" errorTitle="提示" error="你输入的值未在备选列表中，请下拉选择合适的值" sqref="B133">
      <formula1>INDIRECT($A$133)</formula1>
    </dataValidation>
    <dataValidation type="list" allowBlank="1" showErrorMessage="1" errorTitle="提示" error="你输入的值未在备选列表中，请下拉选择合适的值" sqref="C133">
      <formula1>INDIRECT($A$133&amp;"_"&amp;$B$133)</formula1>
    </dataValidation>
    <dataValidation type="list" allowBlank="1" showErrorMessage="1" errorTitle="提示" error="你输入的值未在备选列表中，请下拉选择合适的值" sqref="B134">
      <formula1>INDIRECT($A$134)</formula1>
    </dataValidation>
    <dataValidation type="list" allowBlank="1" showErrorMessage="1" errorTitle="提示" error="你输入的值未在备选列表中，请下拉选择合适的值" sqref="C134">
      <formula1>INDIRECT($A$134&amp;"_"&amp;$B$134)</formula1>
    </dataValidation>
    <dataValidation type="list" allowBlank="1" showErrorMessage="1" errorTitle="提示" error="你输入的值未在备选列表中，请下拉选择合适的值" sqref="B135">
      <formula1>INDIRECT($A$135)</formula1>
    </dataValidation>
    <dataValidation type="list" allowBlank="1" showErrorMessage="1" errorTitle="提示" error="你输入的值未在备选列表中，请下拉选择合适的值" sqref="C135">
      <formula1>INDIRECT($A$135&amp;"_"&amp;$B$135)</formula1>
    </dataValidation>
    <dataValidation type="list" allowBlank="1" showErrorMessage="1" errorTitle="提示" error="你输入的值未在备选列表中，请下拉选择合适的值" sqref="B136">
      <formula1>INDIRECT($A$136)</formula1>
    </dataValidation>
    <dataValidation type="list" allowBlank="1" showErrorMessage="1" errorTitle="提示" error="你输入的值未在备选列表中，请下拉选择合适的值" sqref="C136">
      <formula1>INDIRECT($A$136&amp;"_"&amp;$B$136)</formula1>
    </dataValidation>
    <dataValidation type="list" allowBlank="1" showErrorMessage="1" errorTitle="提示" error="你输入的值未在备选列表中，请下拉选择合适的值" sqref="B137">
      <formula1>INDIRECT($A$137)</formula1>
    </dataValidation>
    <dataValidation type="list" allowBlank="1" showErrorMessage="1" errorTitle="提示" error="你输入的值未在备选列表中，请下拉选择合适的值" sqref="C137">
      <formula1>INDIRECT($A$137&amp;"_"&amp;$B$137)</formula1>
    </dataValidation>
    <dataValidation type="list" allowBlank="1" showErrorMessage="1" errorTitle="提示" error="你输入的值未在备选列表中，请下拉选择合适的值" sqref="B138">
      <formula1>INDIRECT($A$138)</formula1>
    </dataValidation>
    <dataValidation type="list" allowBlank="1" showErrorMessage="1" errorTitle="提示" error="你输入的值未在备选列表中，请下拉选择合适的值" sqref="C138">
      <formula1>INDIRECT($A$138&amp;"_"&amp;$B$138)</formula1>
    </dataValidation>
    <dataValidation type="list" allowBlank="1" showErrorMessage="1" errorTitle="提示" error="你输入的值未在备选列表中，请下拉选择合适的值" sqref="B139">
      <formula1>INDIRECT($A$139)</formula1>
    </dataValidation>
    <dataValidation type="list" allowBlank="1" showErrorMessage="1" errorTitle="提示" error="你输入的值未在备选列表中，请下拉选择合适的值" sqref="C139">
      <formula1>INDIRECT($A$139&amp;"_"&amp;$B$139)</formula1>
    </dataValidation>
    <dataValidation type="list" allowBlank="1" showErrorMessage="1" errorTitle="提示" error="你输入的值未在备选列表中，请下拉选择合适的值" sqref="B140">
      <formula1>INDIRECT($A$140)</formula1>
    </dataValidation>
    <dataValidation type="list" allowBlank="1" showErrorMessage="1" errorTitle="提示" error="你输入的值未在备选列表中，请下拉选择合适的值" sqref="C140">
      <formula1>INDIRECT($A$140&amp;"_"&amp;$B$140)</formula1>
    </dataValidation>
    <dataValidation type="list" allowBlank="1" showErrorMessage="1" errorTitle="提示" error="你输入的值未在备选列表中，请下拉选择合适的值" sqref="B141">
      <formula1>INDIRECT($A$141)</formula1>
    </dataValidation>
    <dataValidation type="list" allowBlank="1" showErrorMessage="1" errorTitle="提示" error="你输入的值未在备选列表中，请下拉选择合适的值" sqref="C141">
      <formula1>INDIRECT($A$141&amp;"_"&amp;$B$141)</formula1>
    </dataValidation>
    <dataValidation type="list" allowBlank="1" showErrorMessage="1" errorTitle="提示" error="你输入的值未在备选列表中，请下拉选择合适的值" sqref="B142">
      <formula1>INDIRECT($A$142)</formula1>
    </dataValidation>
    <dataValidation type="list" allowBlank="1" showErrorMessage="1" errorTitle="提示" error="你输入的值未在备选列表中，请下拉选择合适的值" sqref="C142">
      <formula1>INDIRECT($A$142&amp;"_"&amp;$B$142)</formula1>
    </dataValidation>
    <dataValidation type="list" allowBlank="1" showErrorMessage="1" errorTitle="提示" error="你输入的值未在备选列表中，请下拉选择合适的值" sqref="B143">
      <formula1>INDIRECT($A$143)</formula1>
    </dataValidation>
    <dataValidation type="list" allowBlank="1" showErrorMessage="1" errorTitle="提示" error="你输入的值未在备选列表中，请下拉选择合适的值" sqref="C143">
      <formula1>INDIRECT($A$143&amp;"_"&amp;$B$143)</formula1>
    </dataValidation>
    <dataValidation type="list" allowBlank="1" showErrorMessage="1" errorTitle="提示" error="你输入的值未在备选列表中，请下拉选择合适的值" sqref="B144">
      <formula1>INDIRECT($A$144)</formula1>
    </dataValidation>
    <dataValidation type="list" allowBlank="1" showErrorMessage="1" errorTitle="提示" error="你输入的值未在备选列表中，请下拉选择合适的值" sqref="C144">
      <formula1>INDIRECT($A$144&amp;"_"&amp;$B$144)</formula1>
    </dataValidation>
    <dataValidation type="list" allowBlank="1" showErrorMessage="1" errorTitle="提示" error="你输入的值未在备选列表中，请下拉选择合适的值" sqref="B145">
      <formula1>INDIRECT($A$145)</formula1>
    </dataValidation>
    <dataValidation type="list" allowBlank="1" showErrorMessage="1" errorTitle="提示" error="你输入的值未在备选列表中，请下拉选择合适的值" sqref="C145">
      <formula1>INDIRECT($A$145&amp;"_"&amp;$B$145)</formula1>
    </dataValidation>
    <dataValidation type="list" allowBlank="1" showErrorMessage="1" errorTitle="提示" error="你输入的值未在备选列表中，请下拉选择合适的值" sqref="B146">
      <formula1>INDIRECT($A$146)</formula1>
    </dataValidation>
    <dataValidation type="list" allowBlank="1" showErrorMessage="1" errorTitle="提示" error="你输入的值未在备选列表中，请下拉选择合适的值" sqref="C146">
      <formula1>INDIRECT($A$146&amp;"_"&amp;$B$146)</formula1>
    </dataValidation>
    <dataValidation type="list" allowBlank="1" showErrorMessage="1" errorTitle="提示" error="你输入的值未在备选列表中，请下拉选择合适的值" sqref="B147">
      <formula1>INDIRECT($A$147)</formula1>
    </dataValidation>
    <dataValidation type="list" allowBlank="1" showErrorMessage="1" errorTitle="提示" error="你输入的值未在备选列表中，请下拉选择合适的值" sqref="C147">
      <formula1>INDIRECT($A$147&amp;"_"&amp;$B$147)</formula1>
    </dataValidation>
    <dataValidation type="list" allowBlank="1" showErrorMessage="1" errorTitle="提示" error="你输入的值未在备选列表中，请下拉选择合适的值" sqref="B148">
      <formula1>INDIRECT($A$148)</formula1>
    </dataValidation>
    <dataValidation type="list" allowBlank="1" showErrorMessage="1" errorTitle="提示" error="你输入的值未在备选列表中，请下拉选择合适的值" sqref="C148">
      <formula1>INDIRECT($A$148&amp;"_"&amp;$B$148)</formula1>
    </dataValidation>
    <dataValidation type="list" allowBlank="1" showErrorMessage="1" errorTitle="提示" error="你输入的值未在备选列表中，请下拉选择合适的值" sqref="B149">
      <formula1>INDIRECT($A$149)</formula1>
    </dataValidation>
    <dataValidation type="list" allowBlank="1" showErrorMessage="1" errorTitle="提示" error="你输入的值未在备选列表中，请下拉选择合适的值" sqref="C149">
      <formula1>INDIRECT($A$149&amp;"_"&amp;$B$149)</formula1>
    </dataValidation>
    <dataValidation type="list" allowBlank="1" showErrorMessage="1" errorTitle="提示" error="你输入的值未在备选列表中，请下拉选择合适的值" sqref="B150">
      <formula1>INDIRECT($A$150)</formula1>
    </dataValidation>
    <dataValidation type="list" allowBlank="1" showErrorMessage="1" errorTitle="提示" error="你输入的值未在备选列表中，请下拉选择合适的值" sqref="C150">
      <formula1>INDIRECT($A$150&amp;"_"&amp;$B$150)</formula1>
    </dataValidation>
    <dataValidation type="list" allowBlank="1" showErrorMessage="1" errorTitle="提示" error="你输入的值未在备选列表中，请下拉选择合适的值" sqref="B151">
      <formula1>INDIRECT($A$151)</formula1>
    </dataValidation>
    <dataValidation type="list" allowBlank="1" showErrorMessage="1" errorTitle="提示" error="你输入的值未在备选列表中，请下拉选择合适的值" sqref="C151">
      <formula1>INDIRECT($A$151&amp;"_"&amp;$B$151)</formula1>
    </dataValidation>
    <dataValidation type="list" allowBlank="1" showErrorMessage="1" errorTitle="提示" error="你输入的值未在备选列表中，请下拉选择合适的值" sqref="B152">
      <formula1>INDIRECT($A$152)</formula1>
    </dataValidation>
    <dataValidation type="list" allowBlank="1" showErrorMessage="1" errorTitle="提示" error="你输入的值未在备选列表中，请下拉选择合适的值" sqref="C152">
      <formula1>INDIRECT($A$152&amp;"_"&amp;$B$152)</formula1>
    </dataValidation>
    <dataValidation type="list" allowBlank="1" showErrorMessage="1" errorTitle="提示" error="你输入的值未在备选列表中，请下拉选择合适的值" sqref="B153">
      <formula1>INDIRECT($A$153)</formula1>
    </dataValidation>
    <dataValidation type="list" allowBlank="1" showErrorMessage="1" errorTitle="提示" error="你输入的值未在备选列表中，请下拉选择合适的值" sqref="C153">
      <formula1>INDIRECT($A$153&amp;"_"&amp;$B$153)</formula1>
    </dataValidation>
    <dataValidation type="list" allowBlank="1" showErrorMessage="1" errorTitle="提示" error="你输入的值未在备选列表中，请下拉选择合适的值" sqref="B154">
      <formula1>INDIRECT($A$154)</formula1>
    </dataValidation>
    <dataValidation type="list" allowBlank="1" showErrorMessage="1" errorTitle="提示" error="你输入的值未在备选列表中，请下拉选择合适的值" sqref="C154">
      <formula1>INDIRECT($A$154&amp;"_"&amp;$B$154)</formula1>
    </dataValidation>
    <dataValidation type="list" allowBlank="1" showErrorMessage="1" errorTitle="提示" error="你输入的值未在备选列表中，请下拉选择合适的值" sqref="B155">
      <formula1>INDIRECT($A$155)</formula1>
    </dataValidation>
    <dataValidation type="list" allowBlank="1" showErrorMessage="1" errorTitle="提示" error="你输入的值未在备选列表中，请下拉选择合适的值" sqref="C155">
      <formula1>INDIRECT($A$155&amp;"_"&amp;$B$155)</formula1>
    </dataValidation>
    <dataValidation type="list" allowBlank="1" showErrorMessage="1" errorTitle="提示" error="你输入的值未在备选列表中，请下拉选择合适的值" sqref="B156">
      <formula1>INDIRECT($A$156)</formula1>
    </dataValidation>
    <dataValidation type="list" allowBlank="1" showErrorMessage="1" errorTitle="提示" error="你输入的值未在备选列表中，请下拉选择合适的值" sqref="C156">
      <formula1>INDIRECT($A$156&amp;"_"&amp;$B$156)</formula1>
    </dataValidation>
    <dataValidation type="list" allowBlank="1" showErrorMessage="1" errorTitle="提示" error="你输入的值未在备选列表中，请下拉选择合适的值" sqref="B157">
      <formula1>INDIRECT($A$157)</formula1>
    </dataValidation>
    <dataValidation type="list" allowBlank="1" showErrorMessage="1" errorTitle="提示" error="你输入的值未在备选列表中，请下拉选择合适的值" sqref="C157">
      <formula1>INDIRECT($A$157&amp;"_"&amp;$B$157)</formula1>
    </dataValidation>
    <dataValidation type="list" allowBlank="1" showErrorMessage="1" errorTitle="提示" error="你输入的值未在备选列表中，请下拉选择合适的值" sqref="B158">
      <formula1>INDIRECT($A$158)</formula1>
    </dataValidation>
    <dataValidation type="list" allowBlank="1" showErrorMessage="1" errorTitle="提示" error="你输入的值未在备选列表中，请下拉选择合适的值" sqref="C158">
      <formula1>INDIRECT($A$158&amp;"_"&amp;$B$158)</formula1>
    </dataValidation>
    <dataValidation type="list" allowBlank="1" showErrorMessage="1" errorTitle="提示" error="你输入的值未在备选列表中，请下拉选择合适的值" sqref="B159">
      <formula1>INDIRECT($A$159)</formula1>
    </dataValidation>
    <dataValidation type="list" allowBlank="1" showErrorMessage="1" errorTitle="提示" error="你输入的值未在备选列表中，请下拉选择合适的值" sqref="C159">
      <formula1>INDIRECT($A$159&amp;"_"&amp;$B$159)</formula1>
    </dataValidation>
    <dataValidation type="list" allowBlank="1" showErrorMessage="1" errorTitle="提示" error="你输入的值未在备选列表中，请下拉选择合适的值" sqref="B160">
      <formula1>INDIRECT($A$160)</formula1>
    </dataValidation>
    <dataValidation type="list" allowBlank="1" showErrorMessage="1" errorTitle="提示" error="你输入的值未在备选列表中，请下拉选择合适的值" sqref="C160">
      <formula1>INDIRECT($A$160&amp;"_"&amp;$B$160)</formula1>
    </dataValidation>
    <dataValidation type="list" allowBlank="1" showErrorMessage="1" errorTitle="提示" error="你输入的值未在备选列表中，请下拉选择合适的值" sqref="B161">
      <formula1>INDIRECT($A$161)</formula1>
    </dataValidation>
    <dataValidation type="list" allowBlank="1" showErrorMessage="1" errorTitle="提示" error="你输入的值未在备选列表中，请下拉选择合适的值" sqref="C161">
      <formula1>INDIRECT($A$161&amp;"_"&amp;$B$161)</formula1>
    </dataValidation>
    <dataValidation type="list" allowBlank="1" showErrorMessage="1" errorTitle="提示" error="你输入的值未在备选列表中，请下拉选择合适的值" sqref="B162">
      <formula1>INDIRECT($A$162)</formula1>
    </dataValidation>
    <dataValidation type="list" allowBlank="1" showErrorMessage="1" errorTitle="提示" error="你输入的值未在备选列表中，请下拉选择合适的值" sqref="C162">
      <formula1>INDIRECT($A$162&amp;"_"&amp;$B$162)</formula1>
    </dataValidation>
    <dataValidation type="list" allowBlank="1" showErrorMessage="1" errorTitle="提示" error="你输入的值未在备选列表中，请下拉选择合适的值" sqref="B163">
      <formula1>INDIRECT($A$163)</formula1>
    </dataValidation>
    <dataValidation type="list" allowBlank="1" showErrorMessage="1" errorTitle="提示" error="你输入的值未在备选列表中，请下拉选择合适的值" sqref="C163">
      <formula1>INDIRECT($A$163&amp;"_"&amp;$B$163)</formula1>
    </dataValidation>
    <dataValidation type="list" allowBlank="1" showErrorMessage="1" errorTitle="提示" error="你输入的值未在备选列表中，请下拉选择合适的值" sqref="B164">
      <formula1>INDIRECT($A$164)</formula1>
    </dataValidation>
    <dataValidation type="list" allowBlank="1" showErrorMessage="1" errorTitle="提示" error="你输入的值未在备选列表中，请下拉选择合适的值" sqref="C164">
      <formula1>INDIRECT($A$164&amp;"_"&amp;$B$164)</formula1>
    </dataValidation>
    <dataValidation type="list" allowBlank="1" showErrorMessage="1" errorTitle="提示" error="你输入的值未在备选列表中，请下拉选择合适的值" sqref="B165">
      <formula1>INDIRECT($A$165)</formula1>
    </dataValidation>
    <dataValidation type="list" allowBlank="1" showErrorMessage="1" errorTitle="提示" error="你输入的值未在备选列表中，请下拉选择合适的值" sqref="C165">
      <formula1>INDIRECT($A$165&amp;"_"&amp;$B$165)</formula1>
    </dataValidation>
    <dataValidation type="list" allowBlank="1" showErrorMessage="1" errorTitle="提示" error="你输入的值未在备选列表中，请下拉选择合适的值" sqref="B166">
      <formula1>INDIRECT($A$166)</formula1>
    </dataValidation>
    <dataValidation type="list" allowBlank="1" showErrorMessage="1" errorTitle="提示" error="你输入的值未在备选列表中，请下拉选择合适的值" sqref="C166">
      <formula1>INDIRECT($A$166&amp;"_"&amp;$B$166)</formula1>
    </dataValidation>
    <dataValidation type="list" allowBlank="1" showErrorMessage="1" errorTitle="提示" error="你输入的值未在备选列表中，请下拉选择合适的值" sqref="B167">
      <formula1>INDIRECT($A$167)</formula1>
    </dataValidation>
    <dataValidation type="list" allowBlank="1" showErrorMessage="1" errorTitle="提示" error="你输入的值未在备选列表中，请下拉选择合适的值" sqref="C167">
      <formula1>INDIRECT($A$167&amp;"_"&amp;$B$167)</formula1>
    </dataValidation>
    <dataValidation type="list" allowBlank="1" showErrorMessage="1" errorTitle="提示" error="你输入的值未在备选列表中，请下拉选择合适的值" sqref="B168">
      <formula1>INDIRECT($A$168)</formula1>
    </dataValidation>
    <dataValidation type="list" allowBlank="1" showErrorMessage="1" errorTitle="提示" error="你输入的值未在备选列表中，请下拉选择合适的值" sqref="C168">
      <formula1>INDIRECT($A$168&amp;"_"&amp;$B$168)</formula1>
    </dataValidation>
    <dataValidation type="list" allowBlank="1" showErrorMessage="1" errorTitle="提示" error="你输入的值未在备选列表中，请下拉选择合适的值" sqref="B169">
      <formula1>INDIRECT($A$169)</formula1>
    </dataValidation>
    <dataValidation type="list" allowBlank="1" showErrorMessage="1" errorTitle="提示" error="你输入的值未在备选列表中，请下拉选择合适的值" sqref="C169">
      <formula1>INDIRECT($A$169&amp;"_"&amp;$B$169)</formula1>
    </dataValidation>
    <dataValidation type="list" allowBlank="1" showErrorMessage="1" errorTitle="提示" error="你输入的值未在备选列表中，请下拉选择合适的值" sqref="B170">
      <formula1>INDIRECT($A$170)</formula1>
    </dataValidation>
    <dataValidation type="list" allowBlank="1" showErrorMessage="1" errorTitle="提示" error="你输入的值未在备选列表中，请下拉选择合适的值" sqref="C170">
      <formula1>INDIRECT($A$170&amp;"_"&amp;$B$170)</formula1>
    </dataValidation>
    <dataValidation type="list" allowBlank="1" showErrorMessage="1" errorTitle="提示" error="你输入的值未在备选列表中，请下拉选择合适的值" sqref="B171">
      <formula1>INDIRECT($A$171)</formula1>
    </dataValidation>
    <dataValidation type="list" allowBlank="1" showErrorMessage="1" errorTitle="提示" error="你输入的值未在备选列表中，请下拉选择合适的值" sqref="C171">
      <formula1>INDIRECT($A$171&amp;"_"&amp;$B$171)</formula1>
    </dataValidation>
    <dataValidation type="list" allowBlank="1" showErrorMessage="1" errorTitle="提示" error="你输入的值未在备选列表中，请下拉选择合适的值" sqref="B172">
      <formula1>INDIRECT($A$172)</formula1>
    </dataValidation>
    <dataValidation type="list" allowBlank="1" showErrorMessage="1" errorTitle="提示" error="你输入的值未在备选列表中，请下拉选择合适的值" sqref="C172">
      <formula1>INDIRECT($A$172&amp;"_"&amp;$B$172)</formula1>
    </dataValidation>
    <dataValidation type="list" allowBlank="1" showErrorMessage="1" errorTitle="提示" error="你输入的值未在备选列表中，请下拉选择合适的值" sqref="B173">
      <formula1>INDIRECT($A$173)</formula1>
    </dataValidation>
    <dataValidation type="list" allowBlank="1" showErrorMessage="1" errorTitle="提示" error="你输入的值未在备选列表中，请下拉选择合适的值" sqref="C173">
      <formula1>INDIRECT($A$173&amp;"_"&amp;$B$173)</formula1>
    </dataValidation>
    <dataValidation type="list" allowBlank="1" showErrorMessage="1" errorTitle="提示" error="你输入的值未在备选列表中，请下拉选择合适的值" sqref="B174">
      <formula1>INDIRECT($A$174)</formula1>
    </dataValidation>
    <dataValidation type="list" allowBlank="1" showErrorMessage="1" errorTitle="提示" error="你输入的值未在备选列表中，请下拉选择合适的值" sqref="C174">
      <formula1>INDIRECT($A$174&amp;"_"&amp;$B$174)</formula1>
    </dataValidation>
    <dataValidation type="list" allowBlank="1" showErrorMessage="1" errorTitle="提示" error="你输入的值未在备选列表中，请下拉选择合适的值" sqref="B175">
      <formula1>INDIRECT($A$175)</formula1>
    </dataValidation>
    <dataValidation type="list" allowBlank="1" showErrorMessage="1" errorTitle="提示" error="你输入的值未在备选列表中，请下拉选择合适的值" sqref="C175">
      <formula1>INDIRECT($A$175&amp;"_"&amp;$B$175)</formula1>
    </dataValidation>
    <dataValidation type="list" allowBlank="1" showErrorMessage="1" errorTitle="提示" error="你输入的值未在备选列表中，请下拉选择合适的值" sqref="B176">
      <formula1>INDIRECT($A$176)</formula1>
    </dataValidation>
    <dataValidation type="list" allowBlank="1" showErrorMessage="1" errorTitle="提示" error="你输入的值未在备选列表中，请下拉选择合适的值" sqref="C176">
      <formula1>INDIRECT($A$176&amp;"_"&amp;$B$176)</formula1>
    </dataValidation>
    <dataValidation type="list" allowBlank="1" showErrorMessage="1" errorTitle="提示" error="你输入的值未在备选列表中，请下拉选择合适的值" sqref="B177">
      <formula1>INDIRECT($A$177)</formula1>
    </dataValidation>
    <dataValidation type="list" allowBlank="1" showErrorMessage="1" errorTitle="提示" error="你输入的值未在备选列表中，请下拉选择合适的值" sqref="C177">
      <formula1>INDIRECT($A$177&amp;"_"&amp;$B$177)</formula1>
    </dataValidation>
    <dataValidation type="list" allowBlank="1" showErrorMessage="1" errorTitle="提示" error="你输入的值未在备选列表中，请下拉选择合适的值" sqref="B178">
      <formula1>INDIRECT($A$178)</formula1>
    </dataValidation>
    <dataValidation type="list" allowBlank="1" showErrorMessage="1" errorTitle="提示" error="你输入的值未在备选列表中，请下拉选择合适的值" sqref="C178">
      <formula1>INDIRECT($A$178&amp;"_"&amp;$B$178)</formula1>
    </dataValidation>
    <dataValidation type="list" allowBlank="1" showErrorMessage="1" errorTitle="提示" error="你输入的值未在备选列表中，请下拉选择合适的值" sqref="B179">
      <formula1>INDIRECT($A$179)</formula1>
    </dataValidation>
    <dataValidation type="list" allowBlank="1" showErrorMessage="1" errorTitle="提示" error="你输入的值未在备选列表中，请下拉选择合适的值" sqref="C179">
      <formula1>INDIRECT($A$179&amp;"_"&amp;$B$179)</formula1>
    </dataValidation>
    <dataValidation type="list" allowBlank="1" showErrorMessage="1" errorTitle="提示" error="你输入的值未在备选列表中，请下拉选择合适的值" sqref="B180">
      <formula1>INDIRECT($A$180)</formula1>
    </dataValidation>
    <dataValidation type="list" allowBlank="1" showErrorMessage="1" errorTitle="提示" error="你输入的值未在备选列表中，请下拉选择合适的值" sqref="C180">
      <formula1>INDIRECT($A$180&amp;"_"&amp;$B$180)</formula1>
    </dataValidation>
    <dataValidation type="list" allowBlank="1" showErrorMessage="1" errorTitle="提示" error="你输入的值未在备选列表中，请下拉选择合适的值" sqref="B181">
      <formula1>INDIRECT($A$181)</formula1>
    </dataValidation>
    <dataValidation type="list" allowBlank="1" showErrorMessage="1" errorTitle="提示" error="你输入的值未在备选列表中，请下拉选择合适的值" sqref="C181">
      <formula1>INDIRECT($A$181&amp;"_"&amp;$B$181)</formula1>
    </dataValidation>
    <dataValidation type="list" allowBlank="1" showErrorMessage="1" errorTitle="提示" error="你输入的值未在备选列表中，请下拉选择合适的值" sqref="B182">
      <formula1>INDIRECT($A$182)</formula1>
    </dataValidation>
    <dataValidation type="list" allowBlank="1" showErrorMessage="1" errorTitle="提示" error="你输入的值未在备选列表中，请下拉选择合适的值" sqref="C182">
      <formula1>INDIRECT($A$182&amp;"_"&amp;$B$182)</formula1>
    </dataValidation>
    <dataValidation type="list" allowBlank="1" showErrorMessage="1" errorTitle="提示" error="你输入的值未在备选列表中，请下拉选择合适的值" sqref="B183">
      <formula1>INDIRECT($A$183)</formula1>
    </dataValidation>
    <dataValidation type="list" allowBlank="1" showErrorMessage="1" errorTitle="提示" error="你输入的值未在备选列表中，请下拉选择合适的值" sqref="C183">
      <formula1>INDIRECT($A$183&amp;"_"&amp;$B$183)</formula1>
    </dataValidation>
    <dataValidation type="list" allowBlank="1" showErrorMessage="1" errorTitle="提示" error="你输入的值未在备选列表中，请下拉选择合适的值" sqref="B184">
      <formula1>INDIRECT($A$184)</formula1>
    </dataValidation>
    <dataValidation type="list" allowBlank="1" showErrorMessage="1" errorTitle="提示" error="你输入的值未在备选列表中，请下拉选择合适的值" sqref="C184">
      <formula1>INDIRECT($A$184&amp;"_"&amp;$B$184)</formula1>
    </dataValidation>
    <dataValidation type="list" allowBlank="1" showErrorMessage="1" errorTitle="提示" error="你输入的值未在备选列表中，请下拉选择合适的值" sqref="B185">
      <formula1>INDIRECT($A$185)</formula1>
    </dataValidation>
    <dataValidation type="list" allowBlank="1" showErrorMessage="1" errorTitle="提示" error="你输入的值未在备选列表中，请下拉选择合适的值" sqref="C185">
      <formula1>INDIRECT($A$185&amp;"_"&amp;$B$185)</formula1>
    </dataValidation>
    <dataValidation type="list" allowBlank="1" showErrorMessage="1" errorTitle="提示" error="你输入的值未在备选列表中，请下拉选择合适的值" sqref="B186">
      <formula1>INDIRECT($A$186)</formula1>
    </dataValidation>
    <dataValidation type="list" allowBlank="1" showErrorMessage="1" errorTitle="提示" error="你输入的值未在备选列表中，请下拉选择合适的值" sqref="C186">
      <formula1>INDIRECT($A$186&amp;"_"&amp;$B$186)</formula1>
    </dataValidation>
    <dataValidation type="list" allowBlank="1" showErrorMessage="1" errorTitle="提示" error="你输入的值未在备选列表中，请下拉选择合适的值" sqref="B187">
      <formula1>INDIRECT($A$187)</formula1>
    </dataValidation>
    <dataValidation type="list" allowBlank="1" showErrorMessage="1" errorTitle="提示" error="你输入的值未在备选列表中，请下拉选择合适的值" sqref="C187">
      <formula1>INDIRECT($A$187&amp;"_"&amp;$B$187)</formula1>
    </dataValidation>
    <dataValidation type="list" allowBlank="1" showErrorMessage="1" errorTitle="提示" error="你输入的值未在备选列表中，请下拉选择合适的值" sqref="B188">
      <formula1>INDIRECT($A$188)</formula1>
    </dataValidation>
    <dataValidation type="list" allowBlank="1" showErrorMessage="1" errorTitle="提示" error="你输入的值未在备选列表中，请下拉选择合适的值" sqref="C188">
      <formula1>INDIRECT($A$188&amp;"_"&amp;$B$188)</formula1>
    </dataValidation>
    <dataValidation type="list" allowBlank="1" showErrorMessage="1" errorTitle="提示" error="你输入的值未在备选列表中，请下拉选择合适的值" sqref="B189">
      <formula1>INDIRECT($A$189)</formula1>
    </dataValidation>
    <dataValidation type="list" allowBlank="1" showErrorMessage="1" errorTitle="提示" error="你输入的值未在备选列表中，请下拉选择合适的值" sqref="C189">
      <formula1>INDIRECT($A$189&amp;"_"&amp;$B$189)</formula1>
    </dataValidation>
    <dataValidation type="list" allowBlank="1" showErrorMessage="1" errorTitle="提示" error="你输入的值未在备选列表中，请下拉选择合适的值" sqref="B190">
      <formula1>INDIRECT($A$190)</formula1>
    </dataValidation>
    <dataValidation type="list" allowBlank="1" showErrorMessage="1" errorTitle="提示" error="你输入的值未在备选列表中，请下拉选择合适的值" sqref="C190">
      <formula1>INDIRECT($A$190&amp;"_"&amp;$B$190)</formula1>
    </dataValidation>
    <dataValidation type="list" allowBlank="1" showErrorMessage="1" errorTitle="提示" error="你输入的值未在备选列表中，请下拉选择合适的值" sqref="B191">
      <formula1>INDIRECT($A$191)</formula1>
    </dataValidation>
    <dataValidation type="list" allowBlank="1" showErrorMessage="1" errorTitle="提示" error="你输入的值未在备选列表中，请下拉选择合适的值" sqref="C191">
      <formula1>INDIRECT($A$191&amp;"_"&amp;$B$191)</formula1>
    </dataValidation>
    <dataValidation type="list" allowBlank="1" showErrorMessage="1" errorTitle="提示" error="你输入的值未在备选列表中，请下拉选择合适的值" sqref="B192">
      <formula1>INDIRECT($A$192)</formula1>
    </dataValidation>
    <dataValidation type="list" allowBlank="1" showErrorMessage="1" errorTitle="提示" error="你输入的值未在备选列表中，请下拉选择合适的值" sqref="C192">
      <formula1>INDIRECT($A$192&amp;"_"&amp;$B$192)</formula1>
    </dataValidation>
    <dataValidation type="list" allowBlank="1" showErrorMessage="1" errorTitle="提示" error="你输入的值未在备选列表中，请下拉选择合适的值" sqref="B193">
      <formula1>INDIRECT($A$193)</formula1>
    </dataValidation>
    <dataValidation type="list" allowBlank="1" showErrorMessage="1" errorTitle="提示" error="你输入的值未在备选列表中，请下拉选择合适的值" sqref="C193">
      <formula1>INDIRECT($A$193&amp;"_"&amp;$B$193)</formula1>
    </dataValidation>
    <dataValidation type="list" allowBlank="1" showErrorMessage="1" errorTitle="提示" error="你输入的值未在备选列表中，请下拉选择合适的值" sqref="B194">
      <formula1>INDIRECT($A$194)</formula1>
    </dataValidation>
    <dataValidation type="list" allowBlank="1" showErrorMessage="1" errorTitle="提示" error="你输入的值未在备选列表中，请下拉选择合适的值" sqref="C194">
      <formula1>INDIRECT($A$194&amp;"_"&amp;$B$194)</formula1>
    </dataValidation>
    <dataValidation type="list" allowBlank="1" showErrorMessage="1" errorTitle="提示" error="你输入的值未在备选列表中，请下拉选择合适的值" sqref="B195">
      <formula1>INDIRECT($A$195)</formula1>
    </dataValidation>
    <dataValidation type="list" allowBlank="1" showErrorMessage="1" errorTitle="提示" error="你输入的值未在备选列表中，请下拉选择合适的值" sqref="C195">
      <formula1>INDIRECT($A$195&amp;"_"&amp;$B$195)</formula1>
    </dataValidation>
    <dataValidation type="list" allowBlank="1" showErrorMessage="1" errorTitle="提示" error="你输入的值未在备选列表中，请下拉选择合适的值" sqref="B196">
      <formula1>INDIRECT($A$196)</formula1>
    </dataValidation>
    <dataValidation type="list" allowBlank="1" showErrorMessage="1" errorTitle="提示" error="你输入的值未在备选列表中，请下拉选择合适的值" sqref="C196">
      <formula1>INDIRECT($A$196&amp;"_"&amp;$B$196)</formula1>
    </dataValidation>
    <dataValidation type="list" allowBlank="1" showErrorMessage="1" errorTitle="提示" error="你输入的值未在备选列表中，请下拉选择合适的值" sqref="B197">
      <formula1>INDIRECT($A$197)</formula1>
    </dataValidation>
    <dataValidation type="list" allowBlank="1" showErrorMessage="1" errorTitle="提示" error="你输入的值未在备选列表中，请下拉选择合适的值" sqref="C197">
      <formula1>INDIRECT($A$197&amp;"_"&amp;$B$197)</formula1>
    </dataValidation>
    <dataValidation type="list" allowBlank="1" showErrorMessage="1" errorTitle="提示" error="你输入的值未在备选列表中，请下拉选择合适的值" sqref="B198">
      <formula1>INDIRECT($A$198)</formula1>
    </dataValidation>
    <dataValidation type="list" allowBlank="1" showErrorMessage="1" errorTitle="提示" error="你输入的值未在备选列表中，请下拉选择合适的值" sqref="C198">
      <formula1>INDIRECT($A$198&amp;"_"&amp;$B$198)</formula1>
    </dataValidation>
    <dataValidation type="list" allowBlank="1" showErrorMessage="1" errorTitle="提示" error="你输入的值未在备选列表中，请下拉选择合适的值" sqref="B199">
      <formula1>INDIRECT($A$199)</formula1>
    </dataValidation>
    <dataValidation type="list" allowBlank="1" showErrorMessage="1" errorTitle="提示" error="你输入的值未在备选列表中，请下拉选择合适的值" sqref="C199">
      <formula1>INDIRECT($A$199&amp;"_"&amp;$B$199)</formula1>
    </dataValidation>
    <dataValidation type="list" allowBlank="1" showErrorMessage="1" errorTitle="提示" error="你输入的值未在备选列表中，请下拉选择合适的值" sqref="B200">
      <formula1>INDIRECT($A$200)</formula1>
    </dataValidation>
    <dataValidation type="list" allowBlank="1" showErrorMessage="1" errorTitle="提示" error="你输入的值未在备选列表中，请下拉选择合适的值" sqref="C200">
      <formula1>INDIRECT($A$200&amp;"_"&amp;$B$200)</formula1>
    </dataValidation>
    <dataValidation type="list" allowBlank="1" showErrorMessage="1" errorTitle="提示" error="你输入的值未在备选列表中，请下拉选择合适的值" sqref="B201">
      <formula1>INDIRECT($A$201)</formula1>
    </dataValidation>
    <dataValidation type="list" allowBlank="1" showErrorMessage="1" errorTitle="提示" error="你输入的值未在备选列表中，请下拉选择合适的值" sqref="C201">
      <formula1>INDIRECT($A$201&amp;"_"&amp;$B$201)</formula1>
    </dataValidation>
    <dataValidation type="list" allowBlank="1" showErrorMessage="1" errorTitle="提示" error="你输入的值未在备选列表中，请下拉选择合适的值" sqref="B202">
      <formula1>INDIRECT($A$202)</formula1>
    </dataValidation>
    <dataValidation type="list" allowBlank="1" showErrorMessage="1" errorTitle="提示" error="你输入的值未在备选列表中，请下拉选择合适的值" sqref="C202">
      <formula1>INDIRECT($A$202&amp;"_"&amp;$B$202)</formula1>
    </dataValidation>
    <dataValidation type="list" allowBlank="1" showErrorMessage="1" errorTitle="提示" error="你输入的值未在备选列表中，请下拉选择合适的值" sqref="B203">
      <formula1>INDIRECT($A$203)</formula1>
    </dataValidation>
    <dataValidation type="list" allowBlank="1" showErrorMessage="1" errorTitle="提示" error="你输入的值未在备选列表中，请下拉选择合适的值" sqref="C203">
      <formula1>INDIRECT($A$203&amp;"_"&amp;$B$203)</formula1>
    </dataValidation>
    <dataValidation type="list" allowBlank="1" showErrorMessage="1" errorTitle="提示" error="你输入的值未在备选列表中，请下拉选择合适的值" sqref="B204">
      <formula1>INDIRECT($A$204)</formula1>
    </dataValidation>
    <dataValidation type="list" allowBlank="1" showErrorMessage="1" errorTitle="提示" error="你输入的值未在备选列表中，请下拉选择合适的值" sqref="C204">
      <formula1>INDIRECT($A$204&amp;"_"&amp;$B$204)</formula1>
    </dataValidation>
    <dataValidation type="list" allowBlank="1" showErrorMessage="1" errorTitle="提示" error="你输入的值未在备选列表中，请下拉选择合适的值" sqref="B205">
      <formula1>INDIRECT($A$205)</formula1>
    </dataValidation>
    <dataValidation type="list" allowBlank="1" showErrorMessage="1" errorTitle="提示" error="你输入的值未在备选列表中，请下拉选择合适的值" sqref="C205">
      <formula1>INDIRECT($A$205&amp;"_"&amp;$B$205)</formula1>
    </dataValidation>
    <dataValidation type="list" allowBlank="1" showErrorMessage="1" errorTitle="提示" error="你输入的值未在备选列表中，请下拉选择合适的值" sqref="B206">
      <formula1>INDIRECT($A$206)</formula1>
    </dataValidation>
    <dataValidation type="list" allowBlank="1" showErrorMessage="1" errorTitle="提示" error="你输入的值未在备选列表中，请下拉选择合适的值" sqref="C206">
      <formula1>INDIRECT($A$206&amp;"_"&amp;$B$206)</formula1>
    </dataValidation>
    <dataValidation type="list" allowBlank="1" showErrorMessage="1" errorTitle="提示" error="你输入的值未在备选列表中，请下拉选择合适的值" sqref="B207">
      <formula1>INDIRECT($A$207)</formula1>
    </dataValidation>
    <dataValidation type="list" allowBlank="1" showErrorMessage="1" errorTitle="提示" error="你输入的值未在备选列表中，请下拉选择合适的值" sqref="C207">
      <formula1>INDIRECT($A$207&amp;"_"&amp;$B$207)</formula1>
    </dataValidation>
    <dataValidation type="list" allowBlank="1" showErrorMessage="1" errorTitle="提示" error="你输入的值未在备选列表中，请下拉选择合适的值" sqref="B208">
      <formula1>INDIRECT($A$208)</formula1>
    </dataValidation>
    <dataValidation type="list" allowBlank="1" showErrorMessage="1" errorTitle="提示" error="你输入的值未在备选列表中，请下拉选择合适的值" sqref="C208">
      <formula1>INDIRECT($A$208&amp;"_"&amp;$B$208)</formula1>
    </dataValidation>
    <dataValidation type="list" allowBlank="1" showErrorMessage="1" errorTitle="提示" error="你输入的值未在备选列表中，请下拉选择合适的值" sqref="B209">
      <formula1>INDIRECT($A$209)</formula1>
    </dataValidation>
    <dataValidation type="list" allowBlank="1" showErrorMessage="1" errorTitle="提示" error="你输入的值未在备选列表中，请下拉选择合适的值" sqref="C209">
      <formula1>INDIRECT($A$209&amp;"_"&amp;$B$209)</formula1>
    </dataValidation>
    <dataValidation type="list" allowBlank="1" showErrorMessage="1" errorTitle="提示" error="你输入的值未在备选列表中，请下拉选择合适的值" sqref="B210">
      <formula1>INDIRECT($A$210)</formula1>
    </dataValidation>
    <dataValidation type="list" allowBlank="1" showErrorMessage="1" errorTitle="提示" error="你输入的值未在备选列表中，请下拉选择合适的值" sqref="C210">
      <formula1>INDIRECT($A$210&amp;"_"&amp;$B$210)</formula1>
    </dataValidation>
    <dataValidation type="list" allowBlank="1" showErrorMessage="1" errorTitle="提示" error="你输入的值未在备选列表中，请下拉选择合适的值" sqref="B211">
      <formula1>INDIRECT($A$211)</formula1>
    </dataValidation>
    <dataValidation type="list" allowBlank="1" showErrorMessage="1" errorTitle="提示" error="你输入的值未在备选列表中，请下拉选择合适的值" sqref="C211">
      <formula1>INDIRECT($A$211&amp;"_"&amp;$B$211)</formula1>
    </dataValidation>
    <dataValidation type="list" allowBlank="1" showErrorMessage="1" errorTitle="提示" error="你输入的值未在备选列表中，请下拉选择合适的值" sqref="B212">
      <formula1>INDIRECT($A$212)</formula1>
    </dataValidation>
    <dataValidation type="list" allowBlank="1" showErrorMessage="1" errorTitle="提示" error="你输入的值未在备选列表中，请下拉选择合适的值" sqref="C212">
      <formula1>INDIRECT($A$212&amp;"_"&amp;$B$212)</formula1>
    </dataValidation>
    <dataValidation type="list" allowBlank="1" showErrorMessage="1" errorTitle="提示" error="你输入的值未在备选列表中，请下拉选择合适的值" sqref="B213">
      <formula1>INDIRECT($A$213)</formula1>
    </dataValidation>
    <dataValidation type="list" allowBlank="1" showErrorMessage="1" errorTitle="提示" error="你输入的值未在备选列表中，请下拉选择合适的值" sqref="C213">
      <formula1>INDIRECT($A$213&amp;"_"&amp;$B$213)</formula1>
    </dataValidation>
    <dataValidation type="list" allowBlank="1" showErrorMessage="1" errorTitle="提示" error="你输入的值未在备选列表中，请下拉选择合适的值" sqref="B214">
      <formula1>INDIRECT($A$214)</formula1>
    </dataValidation>
    <dataValidation type="list" allowBlank="1" showErrorMessage="1" errorTitle="提示" error="你输入的值未在备选列表中，请下拉选择合适的值" sqref="C214">
      <formula1>INDIRECT($A$214&amp;"_"&amp;$B$214)</formula1>
    </dataValidation>
    <dataValidation type="list" allowBlank="1" showErrorMessage="1" errorTitle="提示" error="你输入的值未在备选列表中，请下拉选择合适的值" sqref="B215">
      <formula1>INDIRECT($A$215)</formula1>
    </dataValidation>
    <dataValidation type="list" allowBlank="1" showErrorMessage="1" errorTitle="提示" error="你输入的值未在备选列表中，请下拉选择合适的值" sqref="C215">
      <formula1>INDIRECT($A$215&amp;"_"&amp;$B$215)</formula1>
    </dataValidation>
    <dataValidation type="list" allowBlank="1" showErrorMessage="1" errorTitle="提示" error="你输入的值未在备选列表中，请下拉选择合适的值" sqref="B216">
      <formula1>INDIRECT($A$216)</formula1>
    </dataValidation>
    <dataValidation type="list" allowBlank="1" showErrorMessage="1" errorTitle="提示" error="你输入的值未在备选列表中，请下拉选择合适的值" sqref="C216">
      <formula1>INDIRECT($A$216&amp;"_"&amp;$B$216)</formula1>
    </dataValidation>
    <dataValidation type="list" allowBlank="1" showErrorMessage="1" errorTitle="提示" error="你输入的值未在备选列表中，请下拉选择合适的值" sqref="B217">
      <formula1>INDIRECT($A$217)</formula1>
    </dataValidation>
    <dataValidation type="list" allowBlank="1" showErrorMessage="1" errorTitle="提示" error="你输入的值未在备选列表中，请下拉选择合适的值" sqref="C217">
      <formula1>INDIRECT($A$217&amp;"_"&amp;$B$217)</formula1>
    </dataValidation>
    <dataValidation type="list" allowBlank="1" showErrorMessage="1" errorTitle="提示" error="你输入的值未在备选列表中，请下拉选择合适的值" sqref="B218">
      <formula1>INDIRECT($A$218)</formula1>
    </dataValidation>
    <dataValidation type="list" allowBlank="1" showErrorMessage="1" errorTitle="提示" error="你输入的值未在备选列表中，请下拉选择合适的值" sqref="C218">
      <formula1>INDIRECT($A$218&amp;"_"&amp;$B$218)</formula1>
    </dataValidation>
    <dataValidation type="list" allowBlank="1" showErrorMessage="1" errorTitle="提示" error="你输入的值未在备选列表中，请下拉选择合适的值" sqref="B219">
      <formula1>INDIRECT($A$219)</formula1>
    </dataValidation>
    <dataValidation type="list" allowBlank="1" showErrorMessage="1" errorTitle="提示" error="你输入的值未在备选列表中，请下拉选择合适的值" sqref="C219">
      <formula1>INDIRECT($A$219&amp;"_"&amp;$B$219)</formula1>
    </dataValidation>
    <dataValidation type="list" allowBlank="1" showErrorMessage="1" errorTitle="提示" error="你输入的值未在备选列表中，请下拉选择合适的值" sqref="B220">
      <formula1>INDIRECT($A$220)</formula1>
    </dataValidation>
    <dataValidation type="list" allowBlank="1" showErrorMessage="1" errorTitle="提示" error="你输入的值未在备选列表中，请下拉选择合适的值" sqref="C220">
      <formula1>INDIRECT($A$220&amp;"_"&amp;$B$220)</formula1>
    </dataValidation>
    <dataValidation type="list" allowBlank="1" showErrorMessage="1" errorTitle="提示" error="你输入的值未在备选列表中，请下拉选择合适的值" sqref="B221">
      <formula1>INDIRECT($A$221)</formula1>
    </dataValidation>
    <dataValidation type="list" allowBlank="1" showErrorMessage="1" errorTitle="提示" error="你输入的值未在备选列表中，请下拉选择合适的值" sqref="C221">
      <formula1>INDIRECT($A$221&amp;"_"&amp;$B$221)</formula1>
    </dataValidation>
    <dataValidation type="list" allowBlank="1" showErrorMessage="1" errorTitle="提示" error="你输入的值未在备选列表中，请下拉选择合适的值" sqref="B222">
      <formula1>INDIRECT($A$222)</formula1>
    </dataValidation>
    <dataValidation type="list" allowBlank="1" showErrorMessage="1" errorTitle="提示" error="你输入的值未在备选列表中，请下拉选择合适的值" sqref="C222">
      <formula1>INDIRECT($A$222&amp;"_"&amp;$B$222)</formula1>
    </dataValidation>
    <dataValidation type="list" allowBlank="1" showErrorMessage="1" errorTitle="提示" error="你输入的值未在备选列表中，请下拉选择合适的值" sqref="B223">
      <formula1>INDIRECT($A$223)</formula1>
    </dataValidation>
    <dataValidation type="list" allowBlank="1" showErrorMessage="1" errorTitle="提示" error="你输入的值未在备选列表中，请下拉选择合适的值" sqref="C223">
      <formula1>INDIRECT($A$223&amp;"_"&amp;$B$223)</formula1>
    </dataValidation>
    <dataValidation type="list" allowBlank="1" showErrorMessage="1" errorTitle="提示" error="你输入的值未在备选列表中，请下拉选择合适的值" sqref="B224">
      <formula1>INDIRECT($A$224)</formula1>
    </dataValidation>
    <dataValidation type="list" allowBlank="1" showErrorMessage="1" errorTitle="提示" error="你输入的值未在备选列表中，请下拉选择合适的值" sqref="C224">
      <formula1>INDIRECT($A$224&amp;"_"&amp;$B$224)</formula1>
    </dataValidation>
    <dataValidation type="list" allowBlank="1" showErrorMessage="1" errorTitle="提示" error="你输入的值未在备选列表中，请下拉选择合适的值" sqref="B225">
      <formula1>INDIRECT($A$225)</formula1>
    </dataValidation>
    <dataValidation type="list" allowBlank="1" showErrorMessage="1" errorTitle="提示" error="你输入的值未在备选列表中，请下拉选择合适的值" sqref="C225">
      <formula1>INDIRECT($A$225&amp;"_"&amp;$B$225)</formula1>
    </dataValidation>
    <dataValidation type="list" allowBlank="1" showErrorMessage="1" errorTitle="提示" error="你输入的值未在备选列表中，请下拉选择合适的值" sqref="B226">
      <formula1>INDIRECT($A$226)</formula1>
    </dataValidation>
    <dataValidation type="list" allowBlank="1" showErrorMessage="1" errorTitle="提示" error="你输入的值未在备选列表中，请下拉选择合适的值" sqref="C226">
      <formula1>INDIRECT($A$226&amp;"_"&amp;$B$226)</formula1>
    </dataValidation>
    <dataValidation type="list" allowBlank="1" showErrorMessage="1" errorTitle="提示" error="你输入的值未在备选列表中，请下拉选择合适的值" sqref="B227">
      <formula1>INDIRECT($A$227)</formula1>
    </dataValidation>
    <dataValidation type="list" allowBlank="1" showErrorMessage="1" errorTitle="提示" error="你输入的值未在备选列表中，请下拉选择合适的值" sqref="C227">
      <formula1>INDIRECT($A$227&amp;"_"&amp;$B$227)</formula1>
    </dataValidation>
    <dataValidation type="list" allowBlank="1" showErrorMessage="1" errorTitle="提示" error="你输入的值未在备选列表中，请下拉选择合适的值" sqref="B228">
      <formula1>INDIRECT($A$228)</formula1>
    </dataValidation>
    <dataValidation type="list" allowBlank="1" showErrorMessage="1" errorTitle="提示" error="你输入的值未在备选列表中，请下拉选择合适的值" sqref="C228">
      <formula1>INDIRECT($A$228&amp;"_"&amp;$B$228)</formula1>
    </dataValidation>
    <dataValidation type="list" allowBlank="1" showErrorMessage="1" errorTitle="提示" error="你输入的值未在备选列表中，请下拉选择合适的值" sqref="B229">
      <formula1>INDIRECT($A$229)</formula1>
    </dataValidation>
    <dataValidation type="list" allowBlank="1" showErrorMessage="1" errorTitle="提示" error="你输入的值未在备选列表中，请下拉选择合适的值" sqref="C229">
      <formula1>INDIRECT($A$229&amp;"_"&amp;$B$229)</formula1>
    </dataValidation>
    <dataValidation type="list" allowBlank="1" showErrorMessage="1" errorTitle="提示" error="你输入的值未在备选列表中，请下拉选择合适的值" sqref="B230">
      <formula1>INDIRECT($A$230)</formula1>
    </dataValidation>
    <dataValidation type="list" allowBlank="1" showErrorMessage="1" errorTitle="提示" error="你输入的值未在备选列表中，请下拉选择合适的值" sqref="C230">
      <formula1>INDIRECT($A$230&amp;"_"&amp;$B$230)</formula1>
    </dataValidation>
    <dataValidation type="list" allowBlank="1" showErrorMessage="1" errorTitle="提示" error="你输入的值未在备选列表中，请下拉选择合适的值" sqref="B231">
      <formula1>INDIRECT($A$231)</formula1>
    </dataValidation>
    <dataValidation type="list" allowBlank="1" showErrorMessage="1" errorTitle="提示" error="你输入的值未在备选列表中，请下拉选择合适的值" sqref="C231">
      <formula1>INDIRECT($A$231&amp;"_"&amp;$B$231)</formula1>
    </dataValidation>
    <dataValidation type="list" allowBlank="1" showErrorMessage="1" errorTitle="提示" error="你输入的值未在备选列表中，请下拉选择合适的值" sqref="B232">
      <formula1>INDIRECT($A$232)</formula1>
    </dataValidation>
    <dataValidation type="list" allowBlank="1" showErrorMessage="1" errorTitle="提示" error="你输入的值未在备选列表中，请下拉选择合适的值" sqref="C232">
      <formula1>INDIRECT($A$232&amp;"_"&amp;$B$232)</formula1>
    </dataValidation>
    <dataValidation type="list" allowBlank="1" showErrorMessage="1" errorTitle="提示" error="你输入的值未在备选列表中，请下拉选择合适的值" sqref="B233">
      <formula1>INDIRECT($A$233)</formula1>
    </dataValidation>
    <dataValidation type="list" allowBlank="1" showErrorMessage="1" errorTitle="提示" error="你输入的值未在备选列表中，请下拉选择合适的值" sqref="C233">
      <formula1>INDIRECT($A$233&amp;"_"&amp;$B$233)</formula1>
    </dataValidation>
    <dataValidation type="list" allowBlank="1" showErrorMessage="1" errorTitle="提示" error="你输入的值未在备选列表中，请下拉选择合适的值" sqref="B234">
      <formula1>INDIRECT($A$234)</formula1>
    </dataValidation>
    <dataValidation type="list" allowBlank="1" showErrorMessage="1" errorTitle="提示" error="你输入的值未在备选列表中，请下拉选择合适的值" sqref="C234">
      <formula1>INDIRECT($A$234&amp;"_"&amp;$B$234)</formula1>
    </dataValidation>
    <dataValidation type="list" allowBlank="1" showErrorMessage="1" errorTitle="提示" error="你输入的值未在备选列表中，请下拉选择合适的值" sqref="B235">
      <formula1>INDIRECT($A$235)</formula1>
    </dataValidation>
    <dataValidation type="list" allowBlank="1" showErrorMessage="1" errorTitle="提示" error="你输入的值未在备选列表中，请下拉选择合适的值" sqref="C235">
      <formula1>INDIRECT($A$235&amp;"_"&amp;$B$235)</formula1>
    </dataValidation>
    <dataValidation type="list" allowBlank="1" showErrorMessage="1" errorTitle="提示" error="你输入的值未在备选列表中，请下拉选择合适的值" sqref="B236">
      <formula1>INDIRECT($A$236)</formula1>
    </dataValidation>
    <dataValidation type="list" allowBlank="1" showErrorMessage="1" errorTitle="提示" error="你输入的值未在备选列表中，请下拉选择合适的值" sqref="C236">
      <formula1>INDIRECT($A$236&amp;"_"&amp;$B$236)</formula1>
    </dataValidation>
    <dataValidation type="list" allowBlank="1" showErrorMessage="1" errorTitle="提示" error="你输入的值未在备选列表中，请下拉选择合适的值" sqref="B237">
      <formula1>INDIRECT($A$237)</formula1>
    </dataValidation>
    <dataValidation type="list" allowBlank="1" showErrorMessage="1" errorTitle="提示" error="你输入的值未在备选列表中，请下拉选择合适的值" sqref="C237">
      <formula1>INDIRECT($A$237&amp;"_"&amp;$B$237)</formula1>
    </dataValidation>
    <dataValidation type="list" allowBlank="1" showErrorMessage="1" errorTitle="提示" error="你输入的值未在备选列表中，请下拉选择合适的值" sqref="B238">
      <formula1>INDIRECT($A$238)</formula1>
    </dataValidation>
    <dataValidation type="list" allowBlank="1" showErrorMessage="1" errorTitle="提示" error="你输入的值未在备选列表中，请下拉选择合适的值" sqref="C238">
      <formula1>INDIRECT($A$238&amp;"_"&amp;$B$238)</formula1>
    </dataValidation>
    <dataValidation type="list" allowBlank="1" showErrorMessage="1" errorTitle="提示" error="你输入的值未在备选列表中，请下拉选择合适的值" sqref="B239">
      <formula1>INDIRECT($A$239)</formula1>
    </dataValidation>
    <dataValidation type="list" allowBlank="1" showErrorMessage="1" errorTitle="提示" error="你输入的值未在备选列表中，请下拉选择合适的值" sqref="C239">
      <formula1>INDIRECT($A$239&amp;"_"&amp;$B$239)</formula1>
    </dataValidation>
    <dataValidation type="list" allowBlank="1" showErrorMessage="1" errorTitle="提示" error="你输入的值未在备选列表中，请下拉选择合适的值" sqref="B240">
      <formula1>INDIRECT($A$240)</formula1>
    </dataValidation>
    <dataValidation type="list" allowBlank="1" showErrorMessage="1" errorTitle="提示" error="你输入的值未在备选列表中，请下拉选择合适的值" sqref="C240">
      <formula1>INDIRECT($A$240&amp;"_"&amp;$B$240)</formula1>
    </dataValidation>
    <dataValidation type="list" allowBlank="1" showErrorMessage="1" errorTitle="提示" error="你输入的值未在备选列表中，请下拉选择合适的值" sqref="B241">
      <formula1>INDIRECT($A$241)</formula1>
    </dataValidation>
    <dataValidation type="list" allowBlank="1" showErrorMessage="1" errorTitle="提示" error="你输入的值未在备选列表中，请下拉选择合适的值" sqref="C241">
      <formula1>INDIRECT($A$241&amp;"_"&amp;$B$241)</formula1>
    </dataValidation>
    <dataValidation type="list" allowBlank="1" showErrorMessage="1" errorTitle="提示" error="你输入的值未在备选列表中，请下拉选择合适的值" sqref="B242">
      <formula1>INDIRECT($A$242)</formula1>
    </dataValidation>
    <dataValidation type="list" allowBlank="1" showErrorMessage="1" errorTitle="提示" error="你输入的值未在备选列表中，请下拉选择合适的值" sqref="C242">
      <formula1>INDIRECT($A$242&amp;"_"&amp;$B$242)</formula1>
    </dataValidation>
    <dataValidation type="list" allowBlank="1" showErrorMessage="1" errorTitle="提示" error="你输入的值未在备选列表中，请下拉选择合适的值" sqref="B243">
      <formula1>INDIRECT($A$243)</formula1>
    </dataValidation>
    <dataValidation type="list" allowBlank="1" showErrorMessage="1" errorTitle="提示" error="你输入的值未在备选列表中，请下拉选择合适的值" sqref="C243">
      <formula1>INDIRECT($A$243&amp;"_"&amp;$B$243)</formula1>
    </dataValidation>
    <dataValidation type="list" allowBlank="1" showErrorMessage="1" errorTitle="提示" error="你输入的值未在备选列表中，请下拉选择合适的值" sqref="B244">
      <formula1>INDIRECT($A$244)</formula1>
    </dataValidation>
    <dataValidation type="list" allowBlank="1" showErrorMessage="1" errorTitle="提示" error="你输入的值未在备选列表中，请下拉选择合适的值" sqref="C244">
      <formula1>INDIRECT($A$244&amp;"_"&amp;$B$244)</formula1>
    </dataValidation>
    <dataValidation type="list" allowBlank="1" showErrorMessage="1" errorTitle="提示" error="你输入的值未在备选列表中，请下拉选择合适的值" sqref="B245">
      <formula1>INDIRECT($A$245)</formula1>
    </dataValidation>
    <dataValidation type="list" allowBlank="1" showErrorMessage="1" errorTitle="提示" error="你输入的值未在备选列表中，请下拉选择合适的值" sqref="C245">
      <formula1>INDIRECT($A$245&amp;"_"&amp;$B$245)</formula1>
    </dataValidation>
    <dataValidation type="list" allowBlank="1" showErrorMessage="1" errorTitle="提示" error="你输入的值未在备选列表中，请下拉选择合适的值" sqref="B246">
      <formula1>INDIRECT($A$246)</formula1>
    </dataValidation>
    <dataValidation type="list" allowBlank="1" showErrorMessage="1" errorTitle="提示" error="你输入的值未在备选列表中，请下拉选择合适的值" sqref="C246">
      <formula1>INDIRECT($A$246&amp;"_"&amp;$B$246)</formula1>
    </dataValidation>
    <dataValidation type="list" allowBlank="1" showErrorMessage="1" errorTitle="提示" error="你输入的值未在备选列表中，请下拉选择合适的值" sqref="B247">
      <formula1>INDIRECT($A$247)</formula1>
    </dataValidation>
    <dataValidation type="list" allowBlank="1" showErrorMessage="1" errorTitle="提示" error="你输入的值未在备选列表中，请下拉选择合适的值" sqref="C247">
      <formula1>INDIRECT($A$247&amp;"_"&amp;$B$247)</formula1>
    </dataValidation>
    <dataValidation type="list" allowBlank="1" showErrorMessage="1" errorTitle="提示" error="你输入的值未在备选列表中，请下拉选择合适的值" sqref="B248">
      <formula1>INDIRECT($A$248)</formula1>
    </dataValidation>
    <dataValidation type="list" allowBlank="1" showErrorMessage="1" errorTitle="提示" error="你输入的值未在备选列表中，请下拉选择合适的值" sqref="C248">
      <formula1>INDIRECT($A$248&amp;"_"&amp;$B$248)</formula1>
    </dataValidation>
    <dataValidation type="list" allowBlank="1" showErrorMessage="1" errorTitle="提示" error="你输入的值未在备选列表中，请下拉选择合适的值" sqref="B249">
      <formula1>INDIRECT($A$249)</formula1>
    </dataValidation>
    <dataValidation type="list" allowBlank="1" showErrorMessage="1" errorTitle="提示" error="你输入的值未在备选列表中，请下拉选择合适的值" sqref="C249">
      <formula1>INDIRECT($A$249&amp;"_"&amp;$B$249)</formula1>
    </dataValidation>
    <dataValidation type="list" allowBlank="1" showErrorMessage="1" errorTitle="提示" error="你输入的值未在备选列表中，请下拉选择合适的值" sqref="B250">
      <formula1>INDIRECT($A$250)</formula1>
    </dataValidation>
    <dataValidation type="list" allowBlank="1" showErrorMessage="1" errorTitle="提示" error="你输入的值未在备选列表中，请下拉选择合适的值" sqref="C250">
      <formula1>INDIRECT($A$250&amp;"_"&amp;$B$250)</formula1>
    </dataValidation>
    <dataValidation type="list" allowBlank="1" showErrorMessage="1" errorTitle="提示" error="你输入的值未在备选列表中，请下拉选择合适的值" sqref="B251">
      <formula1>INDIRECT($A$251)</formula1>
    </dataValidation>
    <dataValidation type="list" allowBlank="1" showErrorMessage="1" errorTitle="提示" error="你输入的值未在备选列表中，请下拉选择合适的值" sqref="C251">
      <formula1>INDIRECT($A$251&amp;"_"&amp;$B$251)</formula1>
    </dataValidation>
    <dataValidation type="list" allowBlank="1" showErrorMessage="1" errorTitle="提示" error="你输入的值未在备选列表中，请下拉选择合适的值" sqref="B252">
      <formula1>INDIRECT($A$252)</formula1>
    </dataValidation>
    <dataValidation type="list" allowBlank="1" showErrorMessage="1" errorTitle="提示" error="你输入的值未在备选列表中，请下拉选择合适的值" sqref="C252">
      <formula1>INDIRECT($A$252&amp;"_"&amp;$B$252)</formula1>
    </dataValidation>
    <dataValidation type="list" allowBlank="1" showErrorMessage="1" errorTitle="提示" error="你输入的值未在备选列表中，请下拉选择合适的值" sqref="B253">
      <formula1>INDIRECT($A$253)</formula1>
    </dataValidation>
    <dataValidation type="list" allowBlank="1" showErrorMessage="1" errorTitle="提示" error="你输入的值未在备选列表中，请下拉选择合适的值" sqref="C253">
      <formula1>INDIRECT($A$253&amp;"_"&amp;$B$253)</formula1>
    </dataValidation>
    <dataValidation type="list" allowBlank="1" showErrorMessage="1" errorTitle="提示" error="你输入的值未在备选列表中，请下拉选择合适的值" sqref="B254">
      <formula1>INDIRECT($A$254)</formula1>
    </dataValidation>
    <dataValidation type="list" allowBlank="1" showErrorMessage="1" errorTitle="提示" error="你输入的值未在备选列表中，请下拉选择合适的值" sqref="C254">
      <formula1>INDIRECT($A$254&amp;"_"&amp;$B$254)</formula1>
    </dataValidation>
    <dataValidation type="list" allowBlank="1" showErrorMessage="1" errorTitle="提示" error="你输入的值未在备选列表中，请下拉选择合适的值" sqref="B255">
      <formula1>INDIRECT($A$255)</formula1>
    </dataValidation>
    <dataValidation type="list" allowBlank="1" showErrorMessage="1" errorTitle="提示" error="你输入的值未在备选列表中，请下拉选择合适的值" sqref="C255">
      <formula1>INDIRECT($A$255&amp;"_"&amp;$B$255)</formula1>
    </dataValidation>
    <dataValidation type="list" allowBlank="1" showErrorMessage="1" errorTitle="提示" error="你输入的值未在备选列表中，请下拉选择合适的值" sqref="B256">
      <formula1>INDIRECT($A$256)</formula1>
    </dataValidation>
    <dataValidation type="list" allowBlank="1" showErrorMessage="1" errorTitle="提示" error="你输入的值未在备选列表中，请下拉选择合适的值" sqref="C256">
      <formula1>INDIRECT($A$256&amp;"_"&amp;$B$256)</formula1>
    </dataValidation>
    <dataValidation type="list" allowBlank="1" showErrorMessage="1" errorTitle="提示" error="你输入的值未在备选列表中，请下拉选择合适的值" sqref="B257">
      <formula1>INDIRECT($A$257)</formula1>
    </dataValidation>
    <dataValidation type="list" allowBlank="1" showErrorMessage="1" errorTitle="提示" error="你输入的值未在备选列表中，请下拉选择合适的值" sqref="C257">
      <formula1>INDIRECT($A$257&amp;"_"&amp;$B$257)</formula1>
    </dataValidation>
    <dataValidation type="list" allowBlank="1" showErrorMessage="1" errorTitle="提示" error="你输入的值未在备选列表中，请下拉选择合适的值" sqref="B258">
      <formula1>INDIRECT($A$258)</formula1>
    </dataValidation>
    <dataValidation type="list" allowBlank="1" showErrorMessage="1" errorTitle="提示" error="你输入的值未在备选列表中，请下拉选择合适的值" sqref="C258">
      <formula1>INDIRECT($A$258&amp;"_"&amp;$B$258)</formula1>
    </dataValidation>
    <dataValidation type="list" allowBlank="1" showErrorMessage="1" errorTitle="提示" error="你输入的值未在备选列表中，请下拉选择合适的值" sqref="B259">
      <formula1>INDIRECT($A$259)</formula1>
    </dataValidation>
    <dataValidation type="list" allowBlank="1" showErrorMessage="1" errorTitle="提示" error="你输入的值未在备选列表中，请下拉选择合适的值" sqref="C259">
      <formula1>INDIRECT($A$259&amp;"_"&amp;$B$259)</formula1>
    </dataValidation>
    <dataValidation type="list" allowBlank="1" showErrorMessage="1" errorTitle="提示" error="你输入的值未在备选列表中，请下拉选择合适的值" sqref="B260">
      <formula1>INDIRECT($A$260)</formula1>
    </dataValidation>
    <dataValidation type="list" allowBlank="1" showErrorMessage="1" errorTitle="提示" error="你输入的值未在备选列表中，请下拉选择合适的值" sqref="C260">
      <formula1>INDIRECT($A$260&amp;"_"&amp;$B$260)</formula1>
    </dataValidation>
    <dataValidation type="list" allowBlank="1" showErrorMessage="1" errorTitle="提示" error="你输入的值未在备选列表中，请下拉选择合适的值" sqref="B261">
      <formula1>INDIRECT($A$261)</formula1>
    </dataValidation>
    <dataValidation type="list" allowBlank="1" showErrorMessage="1" errorTitle="提示" error="你输入的值未在备选列表中，请下拉选择合适的值" sqref="C261">
      <formula1>INDIRECT($A$261&amp;"_"&amp;$B$261)</formula1>
    </dataValidation>
    <dataValidation type="list" allowBlank="1" showErrorMessage="1" errorTitle="提示" error="你输入的值未在备选列表中，请下拉选择合适的值" sqref="B262">
      <formula1>INDIRECT($A$262)</formula1>
    </dataValidation>
    <dataValidation type="list" allowBlank="1" showErrorMessage="1" errorTitle="提示" error="你输入的值未在备选列表中，请下拉选择合适的值" sqref="C262">
      <formula1>INDIRECT($A$262&amp;"_"&amp;$B$262)</formula1>
    </dataValidation>
    <dataValidation type="list" allowBlank="1" showErrorMessage="1" errorTitle="提示" error="你输入的值未在备选列表中，请下拉选择合适的值" sqref="B263">
      <formula1>INDIRECT($A$263)</formula1>
    </dataValidation>
    <dataValidation type="list" allowBlank="1" showErrorMessage="1" errorTitle="提示" error="你输入的值未在备选列表中，请下拉选择合适的值" sqref="C263">
      <formula1>INDIRECT($A$263&amp;"_"&amp;$B$263)</formula1>
    </dataValidation>
    <dataValidation type="list" allowBlank="1" showErrorMessage="1" errorTitle="提示" error="你输入的值未在备选列表中，请下拉选择合适的值" sqref="B264">
      <formula1>INDIRECT($A$264)</formula1>
    </dataValidation>
    <dataValidation type="list" allowBlank="1" showErrorMessage="1" errorTitle="提示" error="你输入的值未在备选列表中，请下拉选择合适的值" sqref="C264">
      <formula1>INDIRECT($A$264&amp;"_"&amp;$B$264)</formula1>
    </dataValidation>
    <dataValidation type="list" allowBlank="1" showErrorMessage="1" errorTitle="提示" error="你输入的值未在备选列表中，请下拉选择合适的值" sqref="B265">
      <formula1>INDIRECT($A$265)</formula1>
    </dataValidation>
    <dataValidation type="list" allowBlank="1" showErrorMessage="1" errorTitle="提示" error="你输入的值未在备选列表中，请下拉选择合适的值" sqref="C265">
      <formula1>INDIRECT($A$265&amp;"_"&amp;$B$265)</formula1>
    </dataValidation>
    <dataValidation type="list" allowBlank="1" showErrorMessage="1" errorTitle="提示" error="你输入的值未在备选列表中，请下拉选择合适的值" sqref="B266">
      <formula1>INDIRECT($A$266)</formula1>
    </dataValidation>
    <dataValidation type="list" allowBlank="1" showErrorMessage="1" errorTitle="提示" error="你输入的值未在备选列表中，请下拉选择合适的值" sqref="C266">
      <formula1>INDIRECT($A$266&amp;"_"&amp;$B$266)</formula1>
    </dataValidation>
    <dataValidation type="list" allowBlank="1" showErrorMessage="1" errorTitle="提示" error="你输入的值未在备选列表中，请下拉选择合适的值" sqref="B267">
      <formula1>INDIRECT($A$267)</formula1>
    </dataValidation>
    <dataValidation type="list" allowBlank="1" showErrorMessage="1" errorTitle="提示" error="你输入的值未在备选列表中，请下拉选择合适的值" sqref="C267">
      <formula1>INDIRECT($A$267&amp;"_"&amp;$B$267)</formula1>
    </dataValidation>
    <dataValidation type="list" allowBlank="1" showErrorMessage="1" errorTitle="提示" error="你输入的值未在备选列表中，请下拉选择合适的值" sqref="B268">
      <formula1>INDIRECT($A$268)</formula1>
    </dataValidation>
    <dataValidation type="list" allowBlank="1" showErrorMessage="1" errorTitle="提示" error="你输入的值未在备选列表中，请下拉选择合适的值" sqref="C268">
      <formula1>INDIRECT($A$268&amp;"_"&amp;$B$268)</formula1>
    </dataValidation>
    <dataValidation type="list" allowBlank="1" showErrorMessage="1" errorTitle="提示" error="你输入的值未在备选列表中，请下拉选择合适的值" sqref="B269">
      <formula1>INDIRECT($A$269)</formula1>
    </dataValidation>
    <dataValidation type="list" allowBlank="1" showErrorMessage="1" errorTitle="提示" error="你输入的值未在备选列表中，请下拉选择合适的值" sqref="C269">
      <formula1>INDIRECT($A$269&amp;"_"&amp;$B$269)</formula1>
    </dataValidation>
    <dataValidation type="list" allowBlank="1" showErrorMessage="1" errorTitle="提示" error="你输入的值未在备选列表中，请下拉选择合适的值" sqref="B270">
      <formula1>INDIRECT($A$270)</formula1>
    </dataValidation>
    <dataValidation type="list" allowBlank="1" showErrorMessage="1" errorTitle="提示" error="你输入的值未在备选列表中，请下拉选择合适的值" sqref="C270">
      <formula1>INDIRECT($A$270&amp;"_"&amp;$B$270)</formula1>
    </dataValidation>
    <dataValidation type="list" allowBlank="1" showErrorMessage="1" errorTitle="提示" error="你输入的值未在备选列表中，请下拉选择合适的值" sqref="B271">
      <formula1>INDIRECT($A$271)</formula1>
    </dataValidation>
    <dataValidation type="list" allowBlank="1" showErrorMessage="1" errorTitle="提示" error="你输入的值未在备选列表中，请下拉选择合适的值" sqref="C271">
      <formula1>INDIRECT($A$271&amp;"_"&amp;$B$271)</formula1>
    </dataValidation>
    <dataValidation type="list" allowBlank="1" showErrorMessage="1" errorTitle="提示" error="你输入的值未在备选列表中，请下拉选择合适的值" sqref="B272">
      <formula1>INDIRECT($A$272)</formula1>
    </dataValidation>
    <dataValidation type="list" allowBlank="1" showErrorMessage="1" errorTitle="提示" error="你输入的值未在备选列表中，请下拉选择合适的值" sqref="C272">
      <formula1>INDIRECT($A$272&amp;"_"&amp;$B$272)</formula1>
    </dataValidation>
    <dataValidation type="list" allowBlank="1" showErrorMessage="1" errorTitle="提示" error="你输入的值未在备选列表中，请下拉选择合适的值" sqref="B273">
      <formula1>INDIRECT($A$273)</formula1>
    </dataValidation>
    <dataValidation type="list" allowBlank="1" showErrorMessage="1" errorTitle="提示" error="你输入的值未在备选列表中，请下拉选择合适的值" sqref="C273">
      <formula1>INDIRECT($A$273&amp;"_"&amp;$B$273)</formula1>
    </dataValidation>
    <dataValidation type="list" allowBlank="1" showErrorMessage="1" errorTitle="提示" error="你输入的值未在备选列表中，请下拉选择合适的值" sqref="B274">
      <formula1>INDIRECT($A$274)</formula1>
    </dataValidation>
    <dataValidation type="list" allowBlank="1" showErrorMessage="1" errorTitle="提示" error="你输入的值未在备选列表中，请下拉选择合适的值" sqref="C274">
      <formula1>INDIRECT($A$274&amp;"_"&amp;$B$274)</formula1>
    </dataValidation>
    <dataValidation type="list" allowBlank="1" showErrorMessage="1" errorTitle="提示" error="你输入的值未在备选列表中，请下拉选择合适的值" sqref="B275">
      <formula1>INDIRECT($A$275)</formula1>
    </dataValidation>
    <dataValidation type="list" allowBlank="1" showErrorMessage="1" errorTitle="提示" error="你输入的值未在备选列表中，请下拉选择合适的值" sqref="C275">
      <formula1>INDIRECT($A$275&amp;"_"&amp;$B$275)</formula1>
    </dataValidation>
    <dataValidation type="list" allowBlank="1" showErrorMessage="1" errorTitle="提示" error="你输入的值未在备选列表中，请下拉选择合适的值" sqref="B276">
      <formula1>INDIRECT($A$276)</formula1>
    </dataValidation>
    <dataValidation type="list" allowBlank="1" showErrorMessage="1" errorTitle="提示" error="你输入的值未在备选列表中，请下拉选择合适的值" sqref="C276">
      <formula1>INDIRECT($A$276&amp;"_"&amp;$B$276)</formula1>
    </dataValidation>
    <dataValidation type="list" allowBlank="1" showErrorMessage="1" errorTitle="提示" error="你输入的值未在备选列表中，请下拉选择合适的值" sqref="B277">
      <formula1>INDIRECT($A$277)</formula1>
    </dataValidation>
    <dataValidation type="list" allowBlank="1" showErrorMessage="1" errorTitle="提示" error="你输入的值未在备选列表中，请下拉选择合适的值" sqref="C277">
      <formula1>INDIRECT($A$277&amp;"_"&amp;$B$277)</formula1>
    </dataValidation>
    <dataValidation type="list" allowBlank="1" showErrorMessage="1" errorTitle="提示" error="你输入的值未在备选列表中，请下拉选择合适的值" sqref="B278">
      <formula1>INDIRECT($A$278)</formula1>
    </dataValidation>
    <dataValidation type="list" allowBlank="1" showErrorMessage="1" errorTitle="提示" error="你输入的值未在备选列表中，请下拉选择合适的值" sqref="C278">
      <formula1>INDIRECT($A$278&amp;"_"&amp;$B$278)</formula1>
    </dataValidation>
    <dataValidation type="list" allowBlank="1" showErrorMessage="1" errorTitle="提示" error="你输入的值未在备选列表中，请下拉选择合适的值" sqref="B279">
      <formula1>INDIRECT($A$279)</formula1>
    </dataValidation>
    <dataValidation type="list" allowBlank="1" showErrorMessage="1" errorTitle="提示" error="你输入的值未在备选列表中，请下拉选择合适的值" sqref="C279">
      <formula1>INDIRECT($A$279&amp;"_"&amp;$B$279)</formula1>
    </dataValidation>
    <dataValidation type="list" allowBlank="1" showErrorMessage="1" errorTitle="提示" error="你输入的值未在备选列表中，请下拉选择合适的值" sqref="B280">
      <formula1>INDIRECT($A$280)</formula1>
    </dataValidation>
    <dataValidation type="list" allowBlank="1" showErrorMessage="1" errorTitle="提示" error="你输入的值未在备选列表中，请下拉选择合适的值" sqref="C280">
      <formula1>INDIRECT($A$280&amp;"_"&amp;$B$280)</formula1>
    </dataValidation>
    <dataValidation type="list" allowBlank="1" showErrorMessage="1" errorTitle="提示" error="你输入的值未在备选列表中，请下拉选择合适的值" sqref="B281">
      <formula1>INDIRECT($A$281)</formula1>
    </dataValidation>
    <dataValidation type="list" allowBlank="1" showErrorMessage="1" errorTitle="提示" error="你输入的值未在备选列表中，请下拉选择合适的值" sqref="C281">
      <formula1>INDIRECT($A$281&amp;"_"&amp;$B$281)</formula1>
    </dataValidation>
    <dataValidation type="list" allowBlank="1" showErrorMessage="1" errorTitle="提示" error="你输入的值未在备选列表中，请下拉选择合适的值" sqref="B282">
      <formula1>INDIRECT($A$282)</formula1>
    </dataValidation>
    <dataValidation type="list" allowBlank="1" showErrorMessage="1" errorTitle="提示" error="你输入的值未在备选列表中，请下拉选择合适的值" sqref="C282">
      <formula1>INDIRECT($A$282&amp;"_"&amp;$B$282)</formula1>
    </dataValidation>
    <dataValidation type="list" allowBlank="1" showErrorMessage="1" errorTitle="提示" error="你输入的值未在备选列表中，请下拉选择合适的值" sqref="B283">
      <formula1>INDIRECT($A$283)</formula1>
    </dataValidation>
    <dataValidation type="list" allowBlank="1" showErrorMessage="1" errorTitle="提示" error="你输入的值未在备选列表中，请下拉选择合适的值" sqref="C283">
      <formula1>INDIRECT($A$283&amp;"_"&amp;$B$283)</formula1>
    </dataValidation>
    <dataValidation type="list" allowBlank="1" showErrorMessage="1" errorTitle="提示" error="你输入的值未在备选列表中，请下拉选择合适的值" sqref="B284">
      <formula1>INDIRECT($A$284)</formula1>
    </dataValidation>
    <dataValidation type="list" allowBlank="1" showErrorMessage="1" errorTitle="提示" error="你输入的值未在备选列表中，请下拉选择合适的值" sqref="C284">
      <formula1>INDIRECT($A$284&amp;"_"&amp;$B$284)</formula1>
    </dataValidation>
    <dataValidation type="list" allowBlank="1" showErrorMessage="1" errorTitle="提示" error="你输入的值未在备选列表中，请下拉选择合适的值" sqref="B285">
      <formula1>INDIRECT($A$285)</formula1>
    </dataValidation>
    <dataValidation type="list" allowBlank="1" showErrorMessage="1" errorTitle="提示" error="你输入的值未在备选列表中，请下拉选择合适的值" sqref="C285">
      <formula1>INDIRECT($A$285&amp;"_"&amp;$B$285)</formula1>
    </dataValidation>
    <dataValidation type="list" allowBlank="1" showErrorMessage="1" errorTitle="提示" error="你输入的值未在备选列表中，请下拉选择合适的值" sqref="B286">
      <formula1>INDIRECT($A$286)</formula1>
    </dataValidation>
    <dataValidation type="list" allowBlank="1" showErrorMessage="1" errorTitle="提示" error="你输入的值未在备选列表中，请下拉选择合适的值" sqref="C286">
      <formula1>INDIRECT($A$286&amp;"_"&amp;$B$286)</formula1>
    </dataValidation>
    <dataValidation type="list" allowBlank="1" showErrorMessage="1" errorTitle="提示" error="你输入的值未在备选列表中，请下拉选择合适的值" sqref="B287">
      <formula1>INDIRECT($A$287)</formula1>
    </dataValidation>
    <dataValidation type="list" allowBlank="1" showErrorMessage="1" errorTitle="提示" error="你输入的值未在备选列表中，请下拉选择合适的值" sqref="C287">
      <formula1>INDIRECT($A$287&amp;"_"&amp;$B$287)</formula1>
    </dataValidation>
    <dataValidation type="list" allowBlank="1" showErrorMessage="1" errorTitle="提示" error="你输入的值未在备选列表中，请下拉选择合适的值" sqref="B288">
      <formula1>INDIRECT($A$288)</formula1>
    </dataValidation>
    <dataValidation type="list" allowBlank="1" showErrorMessage="1" errorTitle="提示" error="你输入的值未在备选列表中，请下拉选择合适的值" sqref="C288">
      <formula1>INDIRECT($A$288&amp;"_"&amp;$B$288)</formula1>
    </dataValidation>
    <dataValidation type="list" allowBlank="1" showErrorMessage="1" errorTitle="提示" error="你输入的值未在备选列表中，请下拉选择合适的值" sqref="B289">
      <formula1>INDIRECT($A$289)</formula1>
    </dataValidation>
    <dataValidation type="list" allowBlank="1" showErrorMessage="1" errorTitle="提示" error="你输入的值未在备选列表中，请下拉选择合适的值" sqref="C289">
      <formula1>INDIRECT($A$289&amp;"_"&amp;$B$289)</formula1>
    </dataValidation>
    <dataValidation type="list" allowBlank="1" showErrorMessage="1" errorTitle="提示" error="你输入的值未在备选列表中，请下拉选择合适的值" sqref="B290">
      <formula1>INDIRECT($A$290)</formula1>
    </dataValidation>
    <dataValidation type="list" allowBlank="1" showErrorMessage="1" errorTitle="提示" error="你输入的值未在备选列表中，请下拉选择合适的值" sqref="C290">
      <formula1>INDIRECT($A$290&amp;"_"&amp;$B$290)</formula1>
    </dataValidation>
    <dataValidation type="list" allowBlank="1" showErrorMessage="1" errorTitle="提示" error="你输入的值未在备选列表中，请下拉选择合适的值" sqref="B291">
      <formula1>INDIRECT($A$291)</formula1>
    </dataValidation>
    <dataValidation type="list" allowBlank="1" showErrorMessage="1" errorTitle="提示" error="你输入的值未在备选列表中，请下拉选择合适的值" sqref="C291">
      <formula1>INDIRECT($A$291&amp;"_"&amp;$B$291)</formula1>
    </dataValidation>
    <dataValidation type="list" allowBlank="1" showErrorMessage="1" errorTitle="提示" error="你输入的值未在备选列表中，请下拉选择合适的值" sqref="B292">
      <formula1>INDIRECT($A$292)</formula1>
    </dataValidation>
    <dataValidation type="list" allowBlank="1" showErrorMessage="1" errorTitle="提示" error="你输入的值未在备选列表中，请下拉选择合适的值" sqref="C292">
      <formula1>INDIRECT($A$292&amp;"_"&amp;$B$292)</formula1>
    </dataValidation>
    <dataValidation type="list" allowBlank="1" showErrorMessage="1" errorTitle="提示" error="你输入的值未在备选列表中，请下拉选择合适的值" sqref="B293">
      <formula1>INDIRECT($A$293)</formula1>
    </dataValidation>
    <dataValidation type="list" allowBlank="1" showErrorMessage="1" errorTitle="提示" error="你输入的值未在备选列表中，请下拉选择合适的值" sqref="C293">
      <formula1>INDIRECT($A$293&amp;"_"&amp;$B$293)</formula1>
    </dataValidation>
    <dataValidation type="list" allowBlank="1" showErrorMessage="1" errorTitle="提示" error="你输入的值未在备选列表中，请下拉选择合适的值" sqref="B294">
      <formula1>INDIRECT($A$294)</formula1>
    </dataValidation>
    <dataValidation type="list" allowBlank="1" showErrorMessage="1" errorTitle="提示" error="你输入的值未在备选列表中，请下拉选择合适的值" sqref="C294">
      <formula1>INDIRECT($A$294&amp;"_"&amp;$B$294)</formula1>
    </dataValidation>
    <dataValidation type="list" allowBlank="1" showErrorMessage="1" errorTitle="提示" error="你输入的值未在备选列表中，请下拉选择合适的值" sqref="B295">
      <formula1>INDIRECT($A$295)</formula1>
    </dataValidation>
    <dataValidation type="list" allowBlank="1" showErrorMessage="1" errorTitle="提示" error="你输入的值未在备选列表中，请下拉选择合适的值" sqref="C295">
      <formula1>INDIRECT($A$295&amp;"_"&amp;$B$295)</formula1>
    </dataValidation>
    <dataValidation type="list" allowBlank="1" showErrorMessage="1" errorTitle="提示" error="你输入的值未在备选列表中，请下拉选择合适的值" sqref="B296">
      <formula1>INDIRECT($A$296)</formula1>
    </dataValidation>
    <dataValidation type="list" allowBlank="1" showErrorMessage="1" errorTitle="提示" error="你输入的值未在备选列表中，请下拉选择合适的值" sqref="C296">
      <formula1>INDIRECT($A$296&amp;"_"&amp;$B$296)</formula1>
    </dataValidation>
    <dataValidation type="list" allowBlank="1" showErrorMessage="1" errorTitle="提示" error="你输入的值未在备选列表中，请下拉选择合适的值" sqref="B297">
      <formula1>INDIRECT($A$297)</formula1>
    </dataValidation>
    <dataValidation type="list" allowBlank="1" showErrorMessage="1" errorTitle="提示" error="你输入的值未在备选列表中，请下拉选择合适的值" sqref="C297">
      <formula1>INDIRECT($A$297&amp;"_"&amp;$B$297)</formula1>
    </dataValidation>
    <dataValidation type="list" allowBlank="1" showErrorMessage="1" errorTitle="提示" error="你输入的值未在备选列表中，请下拉选择合适的值" sqref="B298">
      <formula1>INDIRECT($A$298)</formula1>
    </dataValidation>
    <dataValidation type="list" allowBlank="1" showErrorMessage="1" errorTitle="提示" error="你输入的值未在备选列表中，请下拉选择合适的值" sqref="C298">
      <formula1>INDIRECT($A$298&amp;"_"&amp;$B$298)</formula1>
    </dataValidation>
    <dataValidation type="list" allowBlank="1" showErrorMessage="1" errorTitle="提示" error="你输入的值未在备选列表中，请下拉选择合适的值" sqref="B299">
      <formula1>INDIRECT($A$299)</formula1>
    </dataValidation>
    <dataValidation type="list" allowBlank="1" showErrorMessage="1" errorTitle="提示" error="你输入的值未在备选列表中，请下拉选择合适的值" sqref="C299">
      <formula1>INDIRECT($A$299&amp;"_"&amp;$B$299)</formula1>
    </dataValidation>
    <dataValidation type="list" allowBlank="1" showErrorMessage="1" errorTitle="提示" error="你输入的值未在备选列表中，请下拉选择合适的值" sqref="B300">
      <formula1>INDIRECT($A$300)</formula1>
    </dataValidation>
    <dataValidation type="list" allowBlank="1" showErrorMessage="1" errorTitle="提示" error="你输入的值未在备选列表中，请下拉选择合适的值" sqref="C300">
      <formula1>INDIRECT($A$300&amp;"_"&amp;$B$300)</formula1>
    </dataValidation>
    <dataValidation type="list" allowBlank="1" showErrorMessage="1" errorTitle="提示" error="你输入的值未在备选列表中，请下拉选择合适的值" sqref="B301">
      <formula1>INDIRECT($A$301)</formula1>
    </dataValidation>
    <dataValidation type="list" allowBlank="1" showErrorMessage="1" errorTitle="提示" error="你输入的值未在备选列表中，请下拉选择合适的值" sqref="C301">
      <formula1>INDIRECT($A$301&amp;"_"&amp;$B$301)</formula1>
    </dataValidation>
    <dataValidation type="list" allowBlank="1" showErrorMessage="1" errorTitle="提示" error="你输入的值未在备选列表中，请下拉选择合适的值" sqref="B302">
      <formula1>INDIRECT($A$302)</formula1>
    </dataValidation>
    <dataValidation type="list" allowBlank="1" showErrorMessage="1" errorTitle="提示" error="你输入的值未在备选列表中，请下拉选择合适的值" sqref="C302">
      <formula1>INDIRECT($A$302&amp;"_"&amp;$B$302)</formula1>
    </dataValidation>
    <dataValidation type="list" allowBlank="1" showErrorMessage="1" errorTitle="提示" error="你输入的值未在备选列表中，请下拉选择合适的值" sqref="B303">
      <formula1>INDIRECT($A$303)</formula1>
    </dataValidation>
    <dataValidation type="list" allowBlank="1" showErrorMessage="1" errorTitle="提示" error="你输入的值未在备选列表中，请下拉选择合适的值" sqref="C303">
      <formula1>INDIRECT($A$303&amp;"_"&amp;$B$303)</formula1>
    </dataValidation>
    <dataValidation type="list" allowBlank="1" showErrorMessage="1" errorTitle="提示" error="你输入的值未在备选列表中，请下拉选择合适的值" sqref="B304">
      <formula1>INDIRECT($A$304)</formula1>
    </dataValidation>
    <dataValidation type="list" allowBlank="1" showErrorMessage="1" errorTitle="提示" error="你输入的值未在备选列表中，请下拉选择合适的值" sqref="C304">
      <formula1>INDIRECT($A$304&amp;"_"&amp;$B$304)</formula1>
    </dataValidation>
    <dataValidation type="list" allowBlank="1" showErrorMessage="1" errorTitle="提示" error="你输入的值未在备选列表中，请下拉选择合适的值" sqref="B305">
      <formula1>INDIRECT($A$305)</formula1>
    </dataValidation>
    <dataValidation type="list" allowBlank="1" showErrorMessage="1" errorTitle="提示" error="你输入的值未在备选列表中，请下拉选择合适的值" sqref="C305">
      <formula1>INDIRECT($A$305&amp;"_"&amp;$B$305)</formula1>
    </dataValidation>
    <dataValidation type="list" allowBlank="1" showErrorMessage="1" errorTitle="提示" error="你输入的值未在备选列表中，请下拉选择合适的值" sqref="B306">
      <formula1>INDIRECT($A$306)</formula1>
    </dataValidation>
    <dataValidation type="list" allowBlank="1" showErrorMessage="1" errorTitle="提示" error="你输入的值未在备选列表中，请下拉选择合适的值" sqref="C306">
      <formula1>INDIRECT($A$306&amp;"_"&amp;$B$306)</formula1>
    </dataValidation>
    <dataValidation type="list" allowBlank="1" showErrorMessage="1" errorTitle="提示" error="你输入的值未在备选列表中，请下拉选择合适的值" sqref="B307">
      <formula1>INDIRECT($A$307)</formula1>
    </dataValidation>
    <dataValidation type="list" allowBlank="1" showErrorMessage="1" errorTitle="提示" error="你输入的值未在备选列表中，请下拉选择合适的值" sqref="C307">
      <formula1>INDIRECT($A$307&amp;"_"&amp;$B$307)</formula1>
    </dataValidation>
    <dataValidation type="list" allowBlank="1" showErrorMessage="1" errorTitle="提示" error="你输入的值未在备选列表中，请下拉选择合适的值" sqref="B308">
      <formula1>INDIRECT($A$308)</formula1>
    </dataValidation>
    <dataValidation type="list" allowBlank="1" showErrorMessage="1" errorTitle="提示" error="你输入的值未在备选列表中，请下拉选择合适的值" sqref="C308">
      <formula1>INDIRECT($A$308&amp;"_"&amp;$B$308)</formula1>
    </dataValidation>
    <dataValidation type="list" allowBlank="1" showErrorMessage="1" errorTitle="提示" error="你输入的值未在备选列表中，请下拉选择合适的值" sqref="B309">
      <formula1>INDIRECT($A$309)</formula1>
    </dataValidation>
    <dataValidation type="list" allowBlank="1" showErrorMessage="1" errorTitle="提示" error="你输入的值未在备选列表中，请下拉选择合适的值" sqref="C309">
      <formula1>INDIRECT($A$309&amp;"_"&amp;$B$309)</formula1>
    </dataValidation>
    <dataValidation type="list" allowBlank="1" showErrorMessage="1" errorTitle="提示" error="你输入的值未在备选列表中，请下拉选择合适的值" sqref="B310">
      <formula1>INDIRECT($A$310)</formula1>
    </dataValidation>
    <dataValidation type="list" allowBlank="1" showErrorMessage="1" errorTitle="提示" error="你输入的值未在备选列表中，请下拉选择合适的值" sqref="C310">
      <formula1>INDIRECT($A$310&amp;"_"&amp;$B$310)</formula1>
    </dataValidation>
    <dataValidation type="list" allowBlank="1" showErrorMessage="1" errorTitle="提示" error="你输入的值未在备选列表中，请下拉选择合适的值" sqref="B311">
      <formula1>INDIRECT($A$311)</formula1>
    </dataValidation>
    <dataValidation type="list" allowBlank="1" showErrorMessage="1" errorTitle="提示" error="你输入的值未在备选列表中，请下拉选择合适的值" sqref="C311">
      <formula1>INDIRECT($A$311&amp;"_"&amp;$B$311)</formula1>
    </dataValidation>
    <dataValidation type="list" allowBlank="1" showErrorMessage="1" errorTitle="提示" error="你输入的值未在备选列表中，请下拉选择合适的值" sqref="B312">
      <formula1>INDIRECT($A$312)</formula1>
    </dataValidation>
    <dataValidation type="list" allowBlank="1" showErrorMessage="1" errorTitle="提示" error="你输入的值未在备选列表中，请下拉选择合适的值" sqref="C312">
      <formula1>INDIRECT($A$312&amp;"_"&amp;$B$312)</formula1>
    </dataValidation>
    <dataValidation type="list" allowBlank="1" showErrorMessage="1" errorTitle="提示" error="你输入的值未在备选列表中，请下拉选择合适的值" sqref="B313">
      <formula1>INDIRECT($A$313)</formula1>
    </dataValidation>
    <dataValidation type="list" allowBlank="1" showErrorMessage="1" errorTitle="提示" error="你输入的值未在备选列表中，请下拉选择合适的值" sqref="C313">
      <formula1>INDIRECT($A$313&amp;"_"&amp;$B$313)</formula1>
    </dataValidation>
    <dataValidation type="list" allowBlank="1" showErrorMessage="1" errorTitle="提示" error="你输入的值未在备选列表中，请下拉选择合适的值" sqref="B314">
      <formula1>INDIRECT($A$314)</formula1>
    </dataValidation>
    <dataValidation type="list" allowBlank="1" showErrorMessage="1" errorTitle="提示" error="你输入的值未在备选列表中，请下拉选择合适的值" sqref="C314">
      <formula1>INDIRECT($A$314&amp;"_"&amp;$B$314)</formula1>
    </dataValidation>
    <dataValidation type="list" allowBlank="1" showErrorMessage="1" errorTitle="提示" error="你输入的值未在备选列表中，请下拉选择合适的值" sqref="B315">
      <formula1>INDIRECT($A$315)</formula1>
    </dataValidation>
    <dataValidation type="list" allowBlank="1" showErrorMessage="1" errorTitle="提示" error="你输入的值未在备选列表中，请下拉选择合适的值" sqref="C315">
      <formula1>INDIRECT($A$315&amp;"_"&amp;$B$315)</formula1>
    </dataValidation>
    <dataValidation type="list" allowBlank="1" showErrorMessage="1" errorTitle="提示" error="你输入的值未在备选列表中，请下拉选择合适的值" sqref="B316">
      <formula1>INDIRECT($A$316)</formula1>
    </dataValidation>
    <dataValidation type="list" allowBlank="1" showErrorMessage="1" errorTitle="提示" error="你输入的值未在备选列表中，请下拉选择合适的值" sqref="C316">
      <formula1>INDIRECT($A$316&amp;"_"&amp;$B$316)</formula1>
    </dataValidation>
    <dataValidation type="list" allowBlank="1" showErrorMessage="1" errorTitle="提示" error="你输入的值未在备选列表中，请下拉选择合适的值" sqref="B317">
      <formula1>INDIRECT($A$317)</formula1>
    </dataValidation>
    <dataValidation type="list" allowBlank="1" showErrorMessage="1" errorTitle="提示" error="你输入的值未在备选列表中，请下拉选择合适的值" sqref="C317">
      <formula1>INDIRECT($A$317&amp;"_"&amp;$B$317)</formula1>
    </dataValidation>
    <dataValidation type="list" allowBlank="1" showErrorMessage="1" errorTitle="提示" error="你输入的值未在备选列表中，请下拉选择合适的值" sqref="B318">
      <formula1>INDIRECT($A$318)</formula1>
    </dataValidation>
    <dataValidation type="list" allowBlank="1" showErrorMessage="1" errorTitle="提示" error="你输入的值未在备选列表中，请下拉选择合适的值" sqref="C318">
      <formula1>INDIRECT($A$318&amp;"_"&amp;$B$318)</formula1>
    </dataValidation>
    <dataValidation type="list" allowBlank="1" showErrorMessage="1" errorTitle="提示" error="你输入的值未在备选列表中，请下拉选择合适的值" sqref="B319">
      <formula1>INDIRECT($A$319)</formula1>
    </dataValidation>
    <dataValidation type="list" allowBlank="1" showErrorMessage="1" errorTitle="提示" error="你输入的值未在备选列表中，请下拉选择合适的值" sqref="C319">
      <formula1>INDIRECT($A$319&amp;"_"&amp;$B$319)</formula1>
    </dataValidation>
    <dataValidation type="list" allowBlank="1" showErrorMessage="1" errorTitle="提示" error="你输入的值未在备选列表中，请下拉选择合适的值" sqref="B320">
      <formula1>INDIRECT($A$320)</formula1>
    </dataValidation>
    <dataValidation type="list" allowBlank="1" showErrorMessage="1" errorTitle="提示" error="你输入的值未在备选列表中，请下拉选择合适的值" sqref="C320">
      <formula1>INDIRECT($A$320&amp;"_"&amp;$B$320)</formula1>
    </dataValidation>
    <dataValidation type="list" allowBlank="1" showErrorMessage="1" errorTitle="提示" error="你输入的值未在备选列表中，请下拉选择合适的值" sqref="B321">
      <formula1>INDIRECT($A$321)</formula1>
    </dataValidation>
    <dataValidation type="list" allowBlank="1" showErrorMessage="1" errorTitle="提示" error="你输入的值未在备选列表中，请下拉选择合适的值" sqref="C321">
      <formula1>INDIRECT($A$321&amp;"_"&amp;$B$321)</formula1>
    </dataValidation>
    <dataValidation type="list" allowBlank="1" showErrorMessage="1" errorTitle="提示" error="你输入的值未在备选列表中，请下拉选择合适的值" sqref="B322">
      <formula1>INDIRECT($A$322)</formula1>
    </dataValidation>
    <dataValidation type="list" allowBlank="1" showErrorMessage="1" errorTitle="提示" error="你输入的值未在备选列表中，请下拉选择合适的值" sqref="C322">
      <formula1>INDIRECT($A$322&amp;"_"&amp;$B$322)</formula1>
    </dataValidation>
    <dataValidation type="list" allowBlank="1" showErrorMessage="1" errorTitle="提示" error="你输入的值未在备选列表中，请下拉选择合适的值" sqref="B323">
      <formula1>INDIRECT($A$323)</formula1>
    </dataValidation>
    <dataValidation type="list" allowBlank="1" showErrorMessage="1" errorTitle="提示" error="你输入的值未在备选列表中，请下拉选择合适的值" sqref="C323">
      <formula1>INDIRECT($A$323&amp;"_"&amp;$B$323)</formula1>
    </dataValidation>
    <dataValidation type="list" allowBlank="1" showErrorMessage="1" errorTitle="提示" error="你输入的值未在备选列表中，请下拉选择合适的值" sqref="B324">
      <formula1>INDIRECT($A$324)</formula1>
    </dataValidation>
    <dataValidation type="list" allowBlank="1" showErrorMessage="1" errorTitle="提示" error="你输入的值未在备选列表中，请下拉选择合适的值" sqref="C324">
      <formula1>INDIRECT($A$324&amp;"_"&amp;$B$324)</formula1>
    </dataValidation>
    <dataValidation type="list" allowBlank="1" showErrorMessage="1" errorTitle="提示" error="你输入的值未在备选列表中，请下拉选择合适的值" sqref="B325">
      <formula1>INDIRECT($A$325)</formula1>
    </dataValidation>
    <dataValidation type="list" allowBlank="1" showErrorMessage="1" errorTitle="提示" error="你输入的值未在备选列表中，请下拉选择合适的值" sqref="C325">
      <formula1>INDIRECT($A$325&amp;"_"&amp;$B$325)</formula1>
    </dataValidation>
    <dataValidation type="list" allowBlank="1" showErrorMessage="1" errorTitle="提示" error="你输入的值未在备选列表中，请下拉选择合适的值" sqref="B326">
      <formula1>INDIRECT($A$326)</formula1>
    </dataValidation>
    <dataValidation type="list" allowBlank="1" showErrorMessage="1" errorTitle="提示" error="你输入的值未在备选列表中，请下拉选择合适的值" sqref="C326">
      <formula1>INDIRECT($A$326&amp;"_"&amp;$B$326)</formula1>
    </dataValidation>
    <dataValidation type="list" allowBlank="1" showErrorMessage="1" errorTitle="提示" error="你输入的值未在备选列表中，请下拉选择合适的值" sqref="B327">
      <formula1>INDIRECT($A$327)</formula1>
    </dataValidation>
    <dataValidation type="list" allowBlank="1" showErrorMessage="1" errorTitle="提示" error="你输入的值未在备选列表中，请下拉选择合适的值" sqref="C327">
      <formula1>INDIRECT($A$327&amp;"_"&amp;$B$327)</formula1>
    </dataValidation>
    <dataValidation type="list" allowBlank="1" showErrorMessage="1" errorTitle="提示" error="你输入的值未在备选列表中，请下拉选择合适的值" sqref="B328">
      <formula1>INDIRECT($A$328)</formula1>
    </dataValidation>
    <dataValidation type="list" allowBlank="1" showErrorMessage="1" errorTitle="提示" error="你输入的值未在备选列表中，请下拉选择合适的值" sqref="C328">
      <formula1>INDIRECT($A$328&amp;"_"&amp;$B$328)</formula1>
    </dataValidation>
    <dataValidation type="list" allowBlank="1" showErrorMessage="1" errorTitle="提示" error="你输入的值未在备选列表中，请下拉选择合适的值" sqref="B329">
      <formula1>INDIRECT($A$329)</formula1>
    </dataValidation>
    <dataValidation type="list" allowBlank="1" showErrorMessage="1" errorTitle="提示" error="你输入的值未在备选列表中，请下拉选择合适的值" sqref="C329">
      <formula1>INDIRECT($A$329&amp;"_"&amp;$B$329)</formula1>
    </dataValidation>
    <dataValidation type="list" allowBlank="1" showErrorMessage="1" errorTitle="提示" error="你输入的值未在备选列表中，请下拉选择合适的值" sqref="B330">
      <formula1>INDIRECT($A$330)</formula1>
    </dataValidation>
    <dataValidation type="list" allowBlank="1" showErrorMessage="1" errorTitle="提示" error="你输入的值未在备选列表中，请下拉选择合适的值" sqref="C330">
      <formula1>INDIRECT($A$330&amp;"_"&amp;$B$330)</formula1>
    </dataValidation>
    <dataValidation type="list" allowBlank="1" showErrorMessage="1" errorTitle="提示" error="你输入的值未在备选列表中，请下拉选择合适的值" sqref="B331">
      <formula1>INDIRECT($A$331)</formula1>
    </dataValidation>
    <dataValidation type="list" allowBlank="1" showErrorMessage="1" errorTitle="提示" error="你输入的值未在备选列表中，请下拉选择合适的值" sqref="C331">
      <formula1>INDIRECT($A$331&amp;"_"&amp;$B$331)</formula1>
    </dataValidation>
    <dataValidation type="list" allowBlank="1" showErrorMessage="1" errorTitle="提示" error="你输入的值未在备选列表中，请下拉选择合适的值" sqref="B332">
      <formula1>INDIRECT($A$332)</formula1>
    </dataValidation>
    <dataValidation type="list" allowBlank="1" showErrorMessage="1" errorTitle="提示" error="你输入的值未在备选列表中，请下拉选择合适的值" sqref="C332">
      <formula1>INDIRECT($A$332&amp;"_"&amp;$B$332)</formula1>
    </dataValidation>
    <dataValidation type="list" allowBlank="1" showErrorMessage="1" errorTitle="提示" error="你输入的值未在备选列表中，请下拉选择合适的值" sqref="B333">
      <formula1>INDIRECT($A$333)</formula1>
    </dataValidation>
    <dataValidation type="list" allowBlank="1" showErrorMessage="1" errorTitle="提示" error="你输入的值未在备选列表中，请下拉选择合适的值" sqref="C333">
      <formula1>INDIRECT($A$333&amp;"_"&amp;$B$333)</formula1>
    </dataValidation>
    <dataValidation type="list" allowBlank="1" showErrorMessage="1" errorTitle="提示" error="你输入的值未在备选列表中，请下拉选择合适的值" sqref="B334">
      <formula1>INDIRECT($A$334)</formula1>
    </dataValidation>
    <dataValidation type="list" allowBlank="1" showErrorMessage="1" errorTitle="提示" error="你输入的值未在备选列表中，请下拉选择合适的值" sqref="C334">
      <formula1>INDIRECT($A$334&amp;"_"&amp;$B$334)</formula1>
    </dataValidation>
    <dataValidation type="list" allowBlank="1" showErrorMessage="1" errorTitle="提示" error="你输入的值未在备选列表中，请下拉选择合适的值" sqref="B335">
      <formula1>INDIRECT($A$335)</formula1>
    </dataValidation>
    <dataValidation type="list" allowBlank="1" showErrorMessage="1" errorTitle="提示" error="你输入的值未在备选列表中，请下拉选择合适的值" sqref="C335">
      <formula1>INDIRECT($A$335&amp;"_"&amp;$B$335)</formula1>
    </dataValidation>
    <dataValidation type="list" allowBlank="1" showErrorMessage="1" errorTitle="提示" error="你输入的值未在备选列表中，请下拉选择合适的值" sqref="B336">
      <formula1>INDIRECT($A$336)</formula1>
    </dataValidation>
    <dataValidation type="list" allowBlank="1" showErrorMessage="1" errorTitle="提示" error="你输入的值未在备选列表中，请下拉选择合适的值" sqref="C336">
      <formula1>INDIRECT($A$336&amp;"_"&amp;$B$336)</formula1>
    </dataValidation>
    <dataValidation type="list" allowBlank="1" showErrorMessage="1" errorTitle="提示" error="你输入的值未在备选列表中，请下拉选择合适的值" sqref="B337">
      <formula1>INDIRECT($A$337)</formula1>
    </dataValidation>
    <dataValidation type="list" allowBlank="1" showErrorMessage="1" errorTitle="提示" error="你输入的值未在备选列表中，请下拉选择合适的值" sqref="C337">
      <formula1>INDIRECT($A$337&amp;"_"&amp;$B$337)</formula1>
    </dataValidation>
    <dataValidation type="list" allowBlank="1" showErrorMessage="1" errorTitle="提示" error="你输入的值未在备选列表中，请下拉选择合适的值" sqref="B338">
      <formula1>INDIRECT($A$338)</formula1>
    </dataValidation>
    <dataValidation type="list" allowBlank="1" showErrorMessage="1" errorTitle="提示" error="你输入的值未在备选列表中，请下拉选择合适的值" sqref="C338">
      <formula1>INDIRECT($A$338&amp;"_"&amp;$B$338)</formula1>
    </dataValidation>
    <dataValidation type="list" allowBlank="1" showErrorMessage="1" errorTitle="提示" error="你输入的值未在备选列表中，请下拉选择合适的值" sqref="B339">
      <formula1>INDIRECT($A$339)</formula1>
    </dataValidation>
    <dataValidation type="list" allowBlank="1" showErrorMessage="1" errorTitle="提示" error="你输入的值未在备选列表中，请下拉选择合适的值" sqref="C339">
      <formula1>INDIRECT($A$339&amp;"_"&amp;$B$339)</formula1>
    </dataValidation>
    <dataValidation type="list" allowBlank="1" showErrorMessage="1" errorTitle="提示" error="你输入的值未在备选列表中，请下拉选择合适的值" sqref="B340">
      <formula1>INDIRECT($A$340)</formula1>
    </dataValidation>
    <dataValidation type="list" allowBlank="1" showErrorMessage="1" errorTitle="提示" error="你输入的值未在备选列表中，请下拉选择合适的值" sqref="C340">
      <formula1>INDIRECT($A$340&amp;"_"&amp;$B$340)</formula1>
    </dataValidation>
    <dataValidation type="list" allowBlank="1" showErrorMessage="1" errorTitle="提示" error="你输入的值未在备选列表中，请下拉选择合适的值" sqref="B341">
      <formula1>INDIRECT($A$341)</formula1>
    </dataValidation>
    <dataValidation type="list" allowBlank="1" showErrorMessage="1" errorTitle="提示" error="你输入的值未在备选列表中，请下拉选择合适的值" sqref="C341">
      <formula1>INDIRECT($A$341&amp;"_"&amp;$B$341)</formula1>
    </dataValidation>
    <dataValidation type="list" allowBlank="1" showErrorMessage="1" errorTitle="提示" error="你输入的值未在备选列表中，请下拉选择合适的值" sqref="B342">
      <formula1>INDIRECT($A$342)</formula1>
    </dataValidation>
    <dataValidation type="list" allowBlank="1" showErrorMessage="1" errorTitle="提示" error="你输入的值未在备选列表中，请下拉选择合适的值" sqref="C342">
      <formula1>INDIRECT($A$342&amp;"_"&amp;$B$342)</formula1>
    </dataValidation>
    <dataValidation type="list" allowBlank="1" showErrorMessage="1" errorTitle="提示" error="你输入的值未在备选列表中，请下拉选择合适的值" sqref="B343">
      <formula1>INDIRECT($A$343)</formula1>
    </dataValidation>
    <dataValidation type="list" allowBlank="1" showErrorMessage="1" errorTitle="提示" error="你输入的值未在备选列表中，请下拉选择合适的值" sqref="C343">
      <formula1>INDIRECT($A$343&amp;"_"&amp;$B$343)</formula1>
    </dataValidation>
    <dataValidation type="list" allowBlank="1" showErrorMessage="1" errorTitle="提示" error="你输入的值未在备选列表中，请下拉选择合适的值" sqref="B344">
      <formula1>INDIRECT($A$344)</formula1>
    </dataValidation>
    <dataValidation type="list" allowBlank="1" showErrorMessage="1" errorTitle="提示" error="你输入的值未在备选列表中，请下拉选择合适的值" sqref="C344">
      <formula1>INDIRECT($A$344&amp;"_"&amp;$B$344)</formula1>
    </dataValidation>
    <dataValidation type="list" allowBlank="1" showErrorMessage="1" errorTitle="提示" error="你输入的值未在备选列表中，请下拉选择合适的值" sqref="B345">
      <formula1>INDIRECT($A$345)</formula1>
    </dataValidation>
    <dataValidation type="list" allowBlank="1" showErrorMessage="1" errorTitle="提示" error="你输入的值未在备选列表中，请下拉选择合适的值" sqref="C345">
      <formula1>INDIRECT($A$345&amp;"_"&amp;$B$345)</formula1>
    </dataValidation>
    <dataValidation type="list" allowBlank="1" showErrorMessage="1" errorTitle="提示" error="你输入的值未在备选列表中，请下拉选择合适的值" sqref="B346">
      <formula1>INDIRECT($A$346)</formula1>
    </dataValidation>
    <dataValidation type="list" allowBlank="1" showErrorMessage="1" errorTitle="提示" error="你输入的值未在备选列表中，请下拉选择合适的值" sqref="C346">
      <formula1>INDIRECT($A$346&amp;"_"&amp;$B$346)</formula1>
    </dataValidation>
    <dataValidation type="list" allowBlank="1" showErrorMessage="1" errorTitle="提示" error="你输入的值未在备选列表中，请下拉选择合适的值" sqref="B347">
      <formula1>INDIRECT($A$347)</formula1>
    </dataValidation>
    <dataValidation type="list" allowBlank="1" showErrorMessage="1" errorTitle="提示" error="你输入的值未在备选列表中，请下拉选择合适的值" sqref="C347">
      <formula1>INDIRECT($A$347&amp;"_"&amp;$B$347)</formula1>
    </dataValidation>
    <dataValidation type="list" allowBlank="1" showErrorMessage="1" errorTitle="提示" error="你输入的值未在备选列表中，请下拉选择合适的值" sqref="B348">
      <formula1>INDIRECT($A$348)</formula1>
    </dataValidation>
    <dataValidation type="list" allowBlank="1" showErrorMessage="1" errorTitle="提示" error="你输入的值未在备选列表中，请下拉选择合适的值" sqref="C348">
      <formula1>INDIRECT($A$348&amp;"_"&amp;$B$348)</formula1>
    </dataValidation>
    <dataValidation type="list" allowBlank="1" showErrorMessage="1" errorTitle="提示" error="你输入的值未在备选列表中，请下拉选择合适的值" sqref="B349">
      <formula1>INDIRECT($A$349)</formula1>
    </dataValidation>
    <dataValidation type="list" allowBlank="1" showErrorMessage="1" errorTitle="提示" error="你输入的值未在备选列表中，请下拉选择合适的值" sqref="C349">
      <formula1>INDIRECT($A$349&amp;"_"&amp;$B$349)</formula1>
    </dataValidation>
    <dataValidation type="list" allowBlank="1" showErrorMessage="1" errorTitle="提示" error="你输入的值未在备选列表中，请下拉选择合适的值" sqref="B350">
      <formula1>INDIRECT($A$350)</formula1>
    </dataValidation>
    <dataValidation type="list" allowBlank="1" showErrorMessage="1" errorTitle="提示" error="你输入的值未在备选列表中，请下拉选择合适的值" sqref="C350">
      <formula1>INDIRECT($A$350&amp;"_"&amp;$B$350)</formula1>
    </dataValidation>
    <dataValidation type="list" allowBlank="1" showErrorMessage="1" errorTitle="提示" error="你输入的值未在备选列表中，请下拉选择合适的值" sqref="B351">
      <formula1>INDIRECT($A$351)</formula1>
    </dataValidation>
    <dataValidation type="list" allowBlank="1" showErrorMessage="1" errorTitle="提示" error="你输入的值未在备选列表中，请下拉选择合适的值" sqref="C351">
      <formula1>INDIRECT($A$351&amp;"_"&amp;$B$351)</formula1>
    </dataValidation>
    <dataValidation type="list" allowBlank="1" showErrorMessage="1" errorTitle="提示" error="你输入的值未在备选列表中，请下拉选择合适的值" sqref="B352">
      <formula1>INDIRECT($A$352)</formula1>
    </dataValidation>
    <dataValidation type="list" allowBlank="1" showErrorMessage="1" errorTitle="提示" error="你输入的值未在备选列表中，请下拉选择合适的值" sqref="C352">
      <formula1>INDIRECT($A$352&amp;"_"&amp;$B$352)</formula1>
    </dataValidation>
    <dataValidation type="list" allowBlank="1" showErrorMessage="1" errorTitle="提示" error="你输入的值未在备选列表中，请下拉选择合适的值" sqref="B353">
      <formula1>INDIRECT($A$353)</formula1>
    </dataValidation>
    <dataValidation type="list" allowBlank="1" showErrorMessage="1" errorTitle="提示" error="你输入的值未在备选列表中，请下拉选择合适的值" sqref="C353">
      <formula1>INDIRECT($A$353&amp;"_"&amp;$B$353)</formula1>
    </dataValidation>
    <dataValidation type="list" allowBlank="1" showErrorMessage="1" errorTitle="提示" error="你输入的值未在备选列表中，请下拉选择合适的值" sqref="B354">
      <formula1>INDIRECT($A$354)</formula1>
    </dataValidation>
    <dataValidation type="list" allowBlank="1" showErrorMessage="1" errorTitle="提示" error="你输入的值未在备选列表中，请下拉选择合适的值" sqref="C354">
      <formula1>INDIRECT($A$354&amp;"_"&amp;$B$354)</formula1>
    </dataValidation>
    <dataValidation type="list" allowBlank="1" showErrorMessage="1" errorTitle="提示" error="你输入的值未在备选列表中，请下拉选择合适的值" sqref="B355">
      <formula1>INDIRECT($A$355)</formula1>
    </dataValidation>
    <dataValidation type="list" allowBlank="1" showErrorMessage="1" errorTitle="提示" error="你输入的值未在备选列表中，请下拉选择合适的值" sqref="C355">
      <formula1>INDIRECT($A$355&amp;"_"&amp;$B$355)</formula1>
    </dataValidation>
    <dataValidation type="list" allowBlank="1" showErrorMessage="1" errorTitle="提示" error="你输入的值未在备选列表中，请下拉选择合适的值" sqref="B356">
      <formula1>INDIRECT($A$356)</formula1>
    </dataValidation>
    <dataValidation type="list" allowBlank="1" showErrorMessage="1" errorTitle="提示" error="你输入的值未在备选列表中，请下拉选择合适的值" sqref="C356">
      <formula1>INDIRECT($A$356&amp;"_"&amp;$B$356)</formula1>
    </dataValidation>
    <dataValidation type="list" allowBlank="1" showErrorMessage="1" errorTitle="提示" error="你输入的值未在备选列表中，请下拉选择合适的值" sqref="B357">
      <formula1>INDIRECT($A$357)</formula1>
    </dataValidation>
    <dataValidation type="list" allowBlank="1" showErrorMessage="1" errorTitle="提示" error="你输入的值未在备选列表中，请下拉选择合适的值" sqref="C357">
      <formula1>INDIRECT($A$357&amp;"_"&amp;$B$357)</formula1>
    </dataValidation>
    <dataValidation type="list" allowBlank="1" showErrorMessage="1" errorTitle="提示" error="你输入的值未在备选列表中，请下拉选择合适的值" sqref="B358">
      <formula1>INDIRECT($A$358)</formula1>
    </dataValidation>
    <dataValidation type="list" allowBlank="1" showErrorMessage="1" errorTitle="提示" error="你输入的值未在备选列表中，请下拉选择合适的值" sqref="C358">
      <formula1>INDIRECT($A$358&amp;"_"&amp;$B$358)</formula1>
    </dataValidation>
    <dataValidation type="list" allowBlank="1" showErrorMessage="1" errorTitle="提示" error="你输入的值未在备选列表中，请下拉选择合适的值" sqref="B359">
      <formula1>INDIRECT($A$359)</formula1>
    </dataValidation>
    <dataValidation type="list" allowBlank="1" showErrorMessage="1" errorTitle="提示" error="你输入的值未在备选列表中，请下拉选择合适的值" sqref="C359">
      <formula1>INDIRECT($A$359&amp;"_"&amp;$B$359)</formula1>
    </dataValidation>
    <dataValidation type="list" allowBlank="1" showErrorMessage="1" errorTitle="提示" error="你输入的值未在备选列表中，请下拉选择合适的值" sqref="B360">
      <formula1>INDIRECT($A$360)</formula1>
    </dataValidation>
    <dataValidation type="list" allowBlank="1" showErrorMessage="1" errorTitle="提示" error="你输入的值未在备选列表中，请下拉选择合适的值" sqref="C360">
      <formula1>INDIRECT($A$360&amp;"_"&amp;$B$360)</formula1>
    </dataValidation>
    <dataValidation type="list" allowBlank="1" showErrorMessage="1" errorTitle="提示" error="你输入的值未在备选列表中，请下拉选择合适的值" sqref="B361">
      <formula1>INDIRECT($A$361)</formula1>
    </dataValidation>
    <dataValidation type="list" allowBlank="1" showErrorMessage="1" errorTitle="提示" error="你输入的值未在备选列表中，请下拉选择合适的值" sqref="C361">
      <formula1>INDIRECT($A$361&amp;"_"&amp;$B$361)</formula1>
    </dataValidation>
    <dataValidation type="list" allowBlank="1" showErrorMessage="1" errorTitle="提示" error="你输入的值未在备选列表中，请下拉选择合适的值" sqref="B362">
      <formula1>INDIRECT($A$362)</formula1>
    </dataValidation>
    <dataValidation type="list" allowBlank="1" showErrorMessage="1" errorTitle="提示" error="你输入的值未在备选列表中，请下拉选择合适的值" sqref="C362">
      <formula1>INDIRECT($A$362&amp;"_"&amp;$B$362)</formula1>
    </dataValidation>
    <dataValidation type="list" allowBlank="1" showErrorMessage="1" errorTitle="提示" error="你输入的值未在备选列表中，请下拉选择合适的值" sqref="B363">
      <formula1>INDIRECT($A$363)</formula1>
    </dataValidation>
    <dataValidation type="list" allowBlank="1" showErrorMessage="1" errorTitle="提示" error="你输入的值未在备选列表中，请下拉选择合适的值" sqref="C363">
      <formula1>INDIRECT($A$363&amp;"_"&amp;$B$363)</formula1>
    </dataValidation>
    <dataValidation type="list" allowBlank="1" showErrorMessage="1" errorTitle="提示" error="你输入的值未在备选列表中，请下拉选择合适的值" sqref="B364">
      <formula1>INDIRECT($A$364)</formula1>
    </dataValidation>
    <dataValidation type="list" allowBlank="1" showErrorMessage="1" errorTitle="提示" error="你输入的值未在备选列表中，请下拉选择合适的值" sqref="C364">
      <formula1>INDIRECT($A$364&amp;"_"&amp;$B$364)</formula1>
    </dataValidation>
    <dataValidation type="list" allowBlank="1" showErrorMessage="1" errorTitle="提示" error="你输入的值未在备选列表中，请下拉选择合适的值" sqref="B365">
      <formula1>INDIRECT($A$365)</formula1>
    </dataValidation>
    <dataValidation type="list" allowBlank="1" showErrorMessage="1" errorTitle="提示" error="你输入的值未在备选列表中，请下拉选择合适的值" sqref="C365">
      <formula1>INDIRECT($A$365&amp;"_"&amp;$B$365)</formula1>
    </dataValidation>
    <dataValidation type="list" allowBlank="1" showErrorMessage="1" errorTitle="提示" error="你输入的值未在备选列表中，请下拉选择合适的值" sqref="B366">
      <formula1>INDIRECT($A$366)</formula1>
    </dataValidation>
    <dataValidation type="list" allowBlank="1" showErrorMessage="1" errorTitle="提示" error="你输入的值未在备选列表中，请下拉选择合适的值" sqref="C366">
      <formula1>INDIRECT($A$366&amp;"_"&amp;$B$366)</formula1>
    </dataValidation>
    <dataValidation type="list" allowBlank="1" showErrorMessage="1" errorTitle="提示" error="你输入的值未在备选列表中，请下拉选择合适的值" sqref="B367">
      <formula1>INDIRECT($A$367)</formula1>
    </dataValidation>
    <dataValidation type="list" allowBlank="1" showErrorMessage="1" errorTitle="提示" error="你输入的值未在备选列表中，请下拉选择合适的值" sqref="C367">
      <formula1>INDIRECT($A$367&amp;"_"&amp;$B$367)</formula1>
    </dataValidation>
    <dataValidation type="list" allowBlank="1" showErrorMessage="1" errorTitle="提示" error="你输入的值未在备选列表中，请下拉选择合适的值" sqref="B368">
      <formula1>INDIRECT($A$368)</formula1>
    </dataValidation>
    <dataValidation type="list" allowBlank="1" showErrorMessage="1" errorTitle="提示" error="你输入的值未在备选列表中，请下拉选择合适的值" sqref="C368">
      <formula1>INDIRECT($A$368&amp;"_"&amp;$B$368)</formula1>
    </dataValidation>
    <dataValidation type="list" allowBlank="1" showErrorMessage="1" errorTitle="提示" error="你输入的值未在备选列表中，请下拉选择合适的值" sqref="B369">
      <formula1>INDIRECT($A$369)</formula1>
    </dataValidation>
    <dataValidation type="list" allowBlank="1" showErrorMessage="1" errorTitle="提示" error="你输入的值未在备选列表中，请下拉选择合适的值" sqref="C369">
      <formula1>INDIRECT($A$369&amp;"_"&amp;$B$369)</formula1>
    </dataValidation>
    <dataValidation type="list" allowBlank="1" showErrorMessage="1" errorTitle="提示" error="你输入的值未在备选列表中，请下拉选择合适的值" sqref="B370">
      <formula1>INDIRECT($A$370)</formula1>
    </dataValidation>
    <dataValidation type="list" allowBlank="1" showErrorMessage="1" errorTitle="提示" error="你输入的值未在备选列表中，请下拉选择合适的值" sqref="C370">
      <formula1>INDIRECT($A$370&amp;"_"&amp;$B$370)</formula1>
    </dataValidation>
    <dataValidation type="list" allowBlank="1" showErrorMessage="1" errorTitle="提示" error="你输入的值未在备选列表中，请下拉选择合适的值" sqref="B371">
      <formula1>INDIRECT($A$371)</formula1>
    </dataValidation>
    <dataValidation type="list" allowBlank="1" showErrorMessage="1" errorTitle="提示" error="你输入的值未在备选列表中，请下拉选择合适的值" sqref="C371">
      <formula1>INDIRECT($A$371&amp;"_"&amp;$B$371)</formula1>
    </dataValidation>
    <dataValidation type="list" allowBlank="1" showErrorMessage="1" errorTitle="提示" error="你输入的值未在备选列表中，请下拉选择合适的值" sqref="B372">
      <formula1>INDIRECT($A$372)</formula1>
    </dataValidation>
    <dataValidation type="list" allowBlank="1" showErrorMessage="1" errorTitle="提示" error="你输入的值未在备选列表中，请下拉选择合适的值" sqref="C372">
      <formula1>INDIRECT($A$372&amp;"_"&amp;$B$372)</formula1>
    </dataValidation>
    <dataValidation type="list" allowBlank="1" showErrorMessage="1" errorTitle="提示" error="你输入的值未在备选列表中，请下拉选择合适的值" sqref="B373">
      <formula1>INDIRECT($A$373)</formula1>
    </dataValidation>
    <dataValidation type="list" allowBlank="1" showErrorMessage="1" errorTitle="提示" error="你输入的值未在备选列表中，请下拉选择合适的值" sqref="C373">
      <formula1>INDIRECT($A$373&amp;"_"&amp;$B$373)</formula1>
    </dataValidation>
    <dataValidation type="list" allowBlank="1" showErrorMessage="1" errorTitle="提示" error="你输入的值未在备选列表中，请下拉选择合适的值" sqref="B374">
      <formula1>INDIRECT($A$374)</formula1>
    </dataValidation>
    <dataValidation type="list" allowBlank="1" showErrorMessage="1" errorTitle="提示" error="你输入的值未在备选列表中，请下拉选择合适的值" sqref="C374">
      <formula1>INDIRECT($A$374&amp;"_"&amp;$B$374)</formula1>
    </dataValidation>
    <dataValidation type="list" allowBlank="1" showErrorMessage="1" errorTitle="提示" error="你输入的值未在备选列表中，请下拉选择合适的值" sqref="B375">
      <formula1>INDIRECT($A$375)</formula1>
    </dataValidation>
    <dataValidation type="list" allowBlank="1" showErrorMessage="1" errorTitle="提示" error="你输入的值未在备选列表中，请下拉选择合适的值" sqref="C375">
      <formula1>INDIRECT($A$375&amp;"_"&amp;$B$375)</formula1>
    </dataValidation>
    <dataValidation type="list" allowBlank="1" showErrorMessage="1" errorTitle="提示" error="你输入的值未在备选列表中，请下拉选择合适的值" sqref="B376">
      <formula1>INDIRECT($A$376)</formula1>
    </dataValidation>
    <dataValidation type="list" allowBlank="1" showErrorMessage="1" errorTitle="提示" error="你输入的值未在备选列表中，请下拉选择合适的值" sqref="C376">
      <formula1>INDIRECT($A$376&amp;"_"&amp;$B$376)</formula1>
    </dataValidation>
    <dataValidation type="list" allowBlank="1" showErrorMessage="1" errorTitle="提示" error="你输入的值未在备选列表中，请下拉选择合适的值" sqref="B377">
      <formula1>INDIRECT($A$377)</formula1>
    </dataValidation>
    <dataValidation type="list" allowBlank="1" showErrorMessage="1" errorTitle="提示" error="你输入的值未在备选列表中，请下拉选择合适的值" sqref="C377">
      <formula1>INDIRECT($A$377&amp;"_"&amp;$B$377)</formula1>
    </dataValidation>
    <dataValidation type="list" allowBlank="1" showErrorMessage="1" errorTitle="提示" error="你输入的值未在备选列表中，请下拉选择合适的值" sqref="B378">
      <formula1>INDIRECT($A$378)</formula1>
    </dataValidation>
    <dataValidation type="list" allowBlank="1" showErrorMessage="1" errorTitle="提示" error="你输入的值未在备选列表中，请下拉选择合适的值" sqref="C378">
      <formula1>INDIRECT($A$378&amp;"_"&amp;$B$378)</formula1>
    </dataValidation>
    <dataValidation type="list" allowBlank="1" showErrorMessage="1" errorTitle="提示" error="你输入的值未在备选列表中，请下拉选择合适的值" sqref="B379">
      <formula1>INDIRECT($A$379)</formula1>
    </dataValidation>
    <dataValidation type="list" allowBlank="1" showErrorMessage="1" errorTitle="提示" error="你输入的值未在备选列表中，请下拉选择合适的值" sqref="C379">
      <formula1>INDIRECT($A$379&amp;"_"&amp;$B$379)</formula1>
    </dataValidation>
    <dataValidation type="list" allowBlank="1" showErrorMessage="1" errorTitle="提示" error="你输入的值未在备选列表中，请下拉选择合适的值" sqref="B380">
      <formula1>INDIRECT($A$380)</formula1>
    </dataValidation>
    <dataValidation type="list" allowBlank="1" showErrorMessage="1" errorTitle="提示" error="你输入的值未在备选列表中，请下拉选择合适的值" sqref="C380">
      <formula1>INDIRECT($A$380&amp;"_"&amp;$B$380)</formula1>
    </dataValidation>
    <dataValidation type="list" allowBlank="1" showErrorMessage="1" errorTitle="提示" error="你输入的值未在备选列表中，请下拉选择合适的值" sqref="B381">
      <formula1>INDIRECT($A$381)</formula1>
    </dataValidation>
    <dataValidation type="list" allowBlank="1" showErrorMessage="1" errorTitle="提示" error="你输入的值未在备选列表中，请下拉选择合适的值" sqref="C381">
      <formula1>INDIRECT($A$381&amp;"_"&amp;$B$381)</formula1>
    </dataValidation>
    <dataValidation type="list" allowBlank="1" showErrorMessage="1" errorTitle="提示" error="你输入的值未在备选列表中，请下拉选择合适的值" sqref="B382">
      <formula1>INDIRECT($A$382)</formula1>
    </dataValidation>
    <dataValidation type="list" allowBlank="1" showErrorMessage="1" errorTitle="提示" error="你输入的值未在备选列表中，请下拉选择合适的值" sqref="C382">
      <formula1>INDIRECT($A$382&amp;"_"&amp;$B$382)</formula1>
    </dataValidation>
    <dataValidation type="list" allowBlank="1" showErrorMessage="1" errorTitle="提示" error="你输入的值未在备选列表中，请下拉选择合适的值" sqref="B383">
      <formula1>INDIRECT($A$383)</formula1>
    </dataValidation>
    <dataValidation type="list" allowBlank="1" showErrorMessage="1" errorTitle="提示" error="你输入的值未在备选列表中，请下拉选择合适的值" sqref="C383">
      <formula1>INDIRECT($A$383&amp;"_"&amp;$B$383)</formula1>
    </dataValidation>
    <dataValidation type="list" allowBlank="1" showErrorMessage="1" errorTitle="提示" error="你输入的值未在备选列表中，请下拉选择合适的值" sqref="B384">
      <formula1>INDIRECT($A$384)</formula1>
    </dataValidation>
    <dataValidation type="list" allowBlank="1" showErrorMessage="1" errorTitle="提示" error="你输入的值未在备选列表中，请下拉选择合适的值" sqref="C384">
      <formula1>INDIRECT($A$384&amp;"_"&amp;$B$384)</formula1>
    </dataValidation>
    <dataValidation type="list" allowBlank="1" showErrorMessage="1" errorTitle="提示" error="你输入的值未在备选列表中，请下拉选择合适的值" sqref="B385">
      <formula1>INDIRECT($A$385)</formula1>
    </dataValidation>
    <dataValidation type="list" allowBlank="1" showErrorMessage="1" errorTitle="提示" error="你输入的值未在备选列表中，请下拉选择合适的值" sqref="C385">
      <formula1>INDIRECT($A$385&amp;"_"&amp;$B$385)</formula1>
    </dataValidation>
    <dataValidation type="list" allowBlank="1" showErrorMessage="1" errorTitle="提示" error="你输入的值未在备选列表中，请下拉选择合适的值" sqref="B386">
      <formula1>INDIRECT($A$386)</formula1>
    </dataValidation>
    <dataValidation type="list" allowBlank="1" showErrorMessage="1" errorTitle="提示" error="你输入的值未在备选列表中，请下拉选择合适的值" sqref="C386">
      <formula1>INDIRECT($A$386&amp;"_"&amp;$B$386)</formula1>
    </dataValidation>
    <dataValidation type="list" allowBlank="1" showErrorMessage="1" errorTitle="提示" error="你输入的值未在备选列表中，请下拉选择合适的值" sqref="B387">
      <formula1>INDIRECT($A$387)</formula1>
    </dataValidation>
    <dataValidation type="list" allowBlank="1" showErrorMessage="1" errorTitle="提示" error="你输入的值未在备选列表中，请下拉选择合适的值" sqref="C387">
      <formula1>INDIRECT($A$387&amp;"_"&amp;$B$387)</formula1>
    </dataValidation>
    <dataValidation type="list" allowBlank="1" showErrorMessage="1" errorTitle="提示" error="你输入的值未在备选列表中，请下拉选择合适的值" sqref="B388">
      <formula1>INDIRECT($A$388)</formula1>
    </dataValidation>
    <dataValidation type="list" allowBlank="1" showErrorMessage="1" errorTitle="提示" error="你输入的值未在备选列表中，请下拉选择合适的值" sqref="C388">
      <formula1>INDIRECT($A$388&amp;"_"&amp;$B$388)</formula1>
    </dataValidation>
    <dataValidation type="list" allowBlank="1" showErrorMessage="1" errorTitle="提示" error="你输入的值未在备选列表中，请下拉选择合适的值" sqref="B389">
      <formula1>INDIRECT($A$389)</formula1>
    </dataValidation>
    <dataValidation type="list" allowBlank="1" showErrorMessage="1" errorTitle="提示" error="你输入的值未在备选列表中，请下拉选择合适的值" sqref="C389">
      <formula1>INDIRECT($A$389&amp;"_"&amp;$B$389)</formula1>
    </dataValidation>
    <dataValidation type="list" allowBlank="1" showErrorMessage="1" errorTitle="提示" error="你输入的值未在备选列表中，请下拉选择合适的值" sqref="B390">
      <formula1>INDIRECT($A$390)</formula1>
    </dataValidation>
    <dataValidation type="list" allowBlank="1" showErrorMessage="1" errorTitle="提示" error="你输入的值未在备选列表中，请下拉选择合适的值" sqref="C390">
      <formula1>INDIRECT($A$390&amp;"_"&amp;$B$390)</formula1>
    </dataValidation>
    <dataValidation type="list" allowBlank="1" showErrorMessage="1" errorTitle="提示" error="你输入的值未在备选列表中，请下拉选择合适的值" sqref="B391">
      <formula1>INDIRECT($A$391)</formula1>
    </dataValidation>
    <dataValidation type="list" allowBlank="1" showErrorMessage="1" errorTitle="提示" error="你输入的值未在备选列表中，请下拉选择合适的值" sqref="C391">
      <formula1>INDIRECT($A$391&amp;"_"&amp;$B$391)</formula1>
    </dataValidation>
    <dataValidation type="list" allowBlank="1" showErrorMessage="1" errorTitle="提示" error="你输入的值未在备选列表中，请下拉选择合适的值" sqref="B392">
      <formula1>INDIRECT($A$392)</formula1>
    </dataValidation>
    <dataValidation type="list" allowBlank="1" showErrorMessage="1" errorTitle="提示" error="你输入的值未在备选列表中，请下拉选择合适的值" sqref="C392">
      <formula1>INDIRECT($A$392&amp;"_"&amp;$B$392)</formula1>
    </dataValidation>
    <dataValidation type="list" allowBlank="1" showErrorMessage="1" errorTitle="提示" error="你输入的值未在备选列表中，请下拉选择合适的值" sqref="B393">
      <formula1>INDIRECT($A$393)</formula1>
    </dataValidation>
    <dataValidation type="list" allowBlank="1" showErrorMessage="1" errorTitle="提示" error="你输入的值未在备选列表中，请下拉选择合适的值" sqref="C393">
      <formula1>INDIRECT($A$393&amp;"_"&amp;$B$393)</formula1>
    </dataValidation>
    <dataValidation type="list" allowBlank="1" showErrorMessage="1" errorTitle="提示" error="你输入的值未在备选列表中，请下拉选择合适的值" sqref="B394">
      <formula1>INDIRECT($A$394)</formula1>
    </dataValidation>
    <dataValidation type="list" allowBlank="1" showErrorMessage="1" errorTitle="提示" error="你输入的值未在备选列表中，请下拉选择合适的值" sqref="C394">
      <formula1>INDIRECT($A$394&amp;"_"&amp;$B$394)</formula1>
    </dataValidation>
    <dataValidation type="list" allowBlank="1" showErrorMessage="1" errorTitle="提示" error="你输入的值未在备选列表中，请下拉选择合适的值" sqref="B395">
      <formula1>INDIRECT($A$395)</formula1>
    </dataValidation>
    <dataValidation type="list" allowBlank="1" showErrorMessage="1" errorTitle="提示" error="你输入的值未在备选列表中，请下拉选择合适的值" sqref="C395">
      <formula1>INDIRECT($A$395&amp;"_"&amp;$B$395)</formula1>
    </dataValidation>
    <dataValidation type="list" allowBlank="1" showErrorMessage="1" errorTitle="提示" error="你输入的值未在备选列表中，请下拉选择合适的值" sqref="B396">
      <formula1>INDIRECT($A$396)</formula1>
    </dataValidation>
    <dataValidation type="list" allowBlank="1" showErrorMessage="1" errorTitle="提示" error="你输入的值未在备选列表中，请下拉选择合适的值" sqref="C396">
      <formula1>INDIRECT($A$396&amp;"_"&amp;$B$396)</formula1>
    </dataValidation>
    <dataValidation type="list" allowBlank="1" showErrorMessage="1" errorTitle="提示" error="你输入的值未在备选列表中，请下拉选择合适的值" sqref="B397">
      <formula1>INDIRECT($A$397)</formula1>
    </dataValidation>
    <dataValidation type="list" allowBlank="1" showErrorMessage="1" errorTitle="提示" error="你输入的值未在备选列表中，请下拉选择合适的值" sqref="C397">
      <formula1>INDIRECT($A$397&amp;"_"&amp;$B$397)</formula1>
    </dataValidation>
    <dataValidation type="list" allowBlank="1" showErrorMessage="1" errorTitle="提示" error="你输入的值未在备选列表中，请下拉选择合适的值" sqref="B398">
      <formula1>INDIRECT($A$398)</formula1>
    </dataValidation>
    <dataValidation type="list" allowBlank="1" showErrorMessage="1" errorTitle="提示" error="你输入的值未在备选列表中，请下拉选择合适的值" sqref="C398">
      <formula1>INDIRECT($A$398&amp;"_"&amp;$B$398)</formula1>
    </dataValidation>
    <dataValidation type="list" allowBlank="1" showErrorMessage="1" errorTitle="提示" error="你输入的值未在备选列表中，请下拉选择合适的值" sqref="B399">
      <formula1>INDIRECT($A$399)</formula1>
    </dataValidation>
    <dataValidation type="list" allowBlank="1" showErrorMessage="1" errorTitle="提示" error="你输入的值未在备选列表中，请下拉选择合适的值" sqref="C399">
      <formula1>INDIRECT($A$399&amp;"_"&amp;$B$399)</formula1>
    </dataValidation>
    <dataValidation type="list" allowBlank="1" showErrorMessage="1" errorTitle="提示" error="你输入的值未在备选列表中，请下拉选择合适的值" sqref="B400">
      <formula1>INDIRECT($A$400)</formula1>
    </dataValidation>
    <dataValidation type="list" allowBlank="1" showErrorMessage="1" errorTitle="提示" error="你输入的值未在备选列表中，请下拉选择合适的值" sqref="C400">
      <formula1>INDIRECT($A$400&amp;"_"&amp;$B$400)</formula1>
    </dataValidation>
    <dataValidation type="list" allowBlank="1" showErrorMessage="1" errorTitle="提示" error="你输入的值未在备选列表中，请下拉选择合适的值" sqref="B401">
      <formula1>INDIRECT($A$401)</formula1>
    </dataValidation>
    <dataValidation type="list" allowBlank="1" showErrorMessage="1" errorTitle="提示" error="你输入的值未在备选列表中，请下拉选择合适的值" sqref="C401">
      <formula1>INDIRECT($A$401&amp;"_"&amp;$B$401)</formula1>
    </dataValidation>
    <dataValidation type="list" allowBlank="1" showErrorMessage="1" errorTitle="提示" error="你输入的值未在备选列表中，请下拉选择合适的值" sqref="B402">
      <formula1>INDIRECT($A$402)</formula1>
    </dataValidation>
    <dataValidation type="list" allowBlank="1" showErrorMessage="1" errorTitle="提示" error="你输入的值未在备选列表中，请下拉选择合适的值" sqref="C402">
      <formula1>INDIRECT($A$402&amp;"_"&amp;$B$402)</formula1>
    </dataValidation>
    <dataValidation type="list" allowBlank="1" showErrorMessage="1" errorTitle="提示" error="你输入的值未在备选列表中，请下拉选择合适的值" sqref="B403">
      <formula1>INDIRECT($A$403)</formula1>
    </dataValidation>
    <dataValidation type="list" allowBlank="1" showErrorMessage="1" errorTitle="提示" error="你输入的值未在备选列表中，请下拉选择合适的值" sqref="C403">
      <formula1>INDIRECT($A$403&amp;"_"&amp;$B$403)</formula1>
    </dataValidation>
    <dataValidation type="list" allowBlank="1" showErrorMessage="1" errorTitle="提示" error="你输入的值未在备选列表中，请下拉选择合适的值" sqref="B404">
      <formula1>INDIRECT($A$404)</formula1>
    </dataValidation>
    <dataValidation type="list" allowBlank="1" showErrorMessage="1" errorTitle="提示" error="你输入的值未在备选列表中，请下拉选择合适的值" sqref="C404">
      <formula1>INDIRECT($A$404&amp;"_"&amp;$B$404)</formula1>
    </dataValidation>
    <dataValidation type="list" allowBlank="1" showErrorMessage="1" errorTitle="提示" error="你输入的值未在备选列表中，请下拉选择合适的值" sqref="B405">
      <formula1>INDIRECT($A$405)</formula1>
    </dataValidation>
    <dataValidation type="list" allowBlank="1" showErrorMessage="1" errorTitle="提示" error="你输入的值未在备选列表中，请下拉选择合适的值" sqref="C405">
      <formula1>INDIRECT($A$405&amp;"_"&amp;$B$405)</formula1>
    </dataValidation>
    <dataValidation type="list" allowBlank="1" showErrorMessage="1" errorTitle="提示" error="你输入的值未在备选列表中，请下拉选择合适的值" sqref="B406">
      <formula1>INDIRECT($A$406)</formula1>
    </dataValidation>
    <dataValidation type="list" allowBlank="1" showErrorMessage="1" errorTitle="提示" error="你输入的值未在备选列表中，请下拉选择合适的值" sqref="C406">
      <formula1>INDIRECT($A$406&amp;"_"&amp;$B$406)</formula1>
    </dataValidation>
    <dataValidation type="list" allowBlank="1" showErrorMessage="1" errorTitle="提示" error="你输入的值未在备选列表中，请下拉选择合适的值" sqref="B407">
      <formula1>INDIRECT($A$407)</formula1>
    </dataValidation>
    <dataValidation type="list" allowBlank="1" showErrorMessage="1" errorTitle="提示" error="你输入的值未在备选列表中，请下拉选择合适的值" sqref="C407">
      <formula1>INDIRECT($A$407&amp;"_"&amp;$B$407)</formula1>
    </dataValidation>
    <dataValidation type="list" allowBlank="1" showErrorMessage="1" errorTitle="提示" error="你输入的值未在备选列表中，请下拉选择合适的值" sqref="B408">
      <formula1>INDIRECT($A$408)</formula1>
    </dataValidation>
    <dataValidation type="list" allowBlank="1" showErrorMessage="1" errorTitle="提示" error="你输入的值未在备选列表中，请下拉选择合适的值" sqref="C408">
      <formula1>INDIRECT($A$408&amp;"_"&amp;$B$408)</formula1>
    </dataValidation>
    <dataValidation type="list" allowBlank="1" showErrorMessage="1" errorTitle="提示" error="你输入的值未在备选列表中，请下拉选择合适的值" sqref="B409">
      <formula1>INDIRECT($A$409)</formula1>
    </dataValidation>
    <dataValidation type="list" allowBlank="1" showErrorMessage="1" errorTitle="提示" error="你输入的值未在备选列表中，请下拉选择合适的值" sqref="C409">
      <formula1>INDIRECT($A$409&amp;"_"&amp;$B$409)</formula1>
    </dataValidation>
    <dataValidation type="list" allowBlank="1" showErrorMessage="1" errorTitle="提示" error="你输入的值未在备选列表中，请下拉选择合适的值" sqref="B410">
      <formula1>INDIRECT($A$410)</formula1>
    </dataValidation>
    <dataValidation type="list" allowBlank="1" showErrorMessage="1" errorTitle="提示" error="你输入的值未在备选列表中，请下拉选择合适的值" sqref="C410">
      <formula1>INDIRECT($A$410&amp;"_"&amp;$B$410)</formula1>
    </dataValidation>
    <dataValidation type="list" allowBlank="1" showErrorMessage="1" errorTitle="提示" error="你输入的值未在备选列表中，请下拉选择合适的值" sqref="B411">
      <formula1>INDIRECT($A$411)</formula1>
    </dataValidation>
    <dataValidation type="list" allowBlank="1" showErrorMessage="1" errorTitle="提示" error="你输入的值未在备选列表中，请下拉选择合适的值" sqref="C411">
      <formula1>INDIRECT($A$411&amp;"_"&amp;$B$411)</formula1>
    </dataValidation>
    <dataValidation type="list" allowBlank="1" showErrorMessage="1" errorTitle="提示" error="你输入的值未在备选列表中，请下拉选择合适的值" sqref="B412">
      <formula1>INDIRECT($A$412)</formula1>
    </dataValidation>
    <dataValidation type="list" allowBlank="1" showErrorMessage="1" errorTitle="提示" error="你输入的值未在备选列表中，请下拉选择合适的值" sqref="C412">
      <formula1>INDIRECT($A$412&amp;"_"&amp;$B$412)</formula1>
    </dataValidation>
    <dataValidation type="list" allowBlank="1" showErrorMessage="1" errorTitle="提示" error="你输入的值未在备选列表中，请下拉选择合适的值" sqref="B413">
      <formula1>INDIRECT($A$413)</formula1>
    </dataValidation>
    <dataValidation type="list" allowBlank="1" showErrorMessage="1" errorTitle="提示" error="你输入的值未在备选列表中，请下拉选择合适的值" sqref="C413">
      <formula1>INDIRECT($A$413&amp;"_"&amp;$B$413)</formula1>
    </dataValidation>
    <dataValidation type="list" allowBlank="1" showErrorMessage="1" errorTitle="提示" error="你输入的值未在备选列表中，请下拉选择合适的值" sqref="B414">
      <formula1>INDIRECT($A$414)</formula1>
    </dataValidation>
    <dataValidation type="list" allowBlank="1" showErrorMessage="1" errorTitle="提示" error="你输入的值未在备选列表中，请下拉选择合适的值" sqref="C414">
      <formula1>INDIRECT($A$414&amp;"_"&amp;$B$414)</formula1>
    </dataValidation>
    <dataValidation type="list" allowBlank="1" showErrorMessage="1" errorTitle="提示" error="你输入的值未在备选列表中，请下拉选择合适的值" sqref="B415">
      <formula1>INDIRECT($A$415)</formula1>
    </dataValidation>
    <dataValidation type="list" allowBlank="1" showErrorMessage="1" errorTitle="提示" error="你输入的值未在备选列表中，请下拉选择合适的值" sqref="C415">
      <formula1>INDIRECT($A$415&amp;"_"&amp;$B$415)</formula1>
    </dataValidation>
    <dataValidation type="list" allowBlank="1" showErrorMessage="1" errorTitle="提示" error="你输入的值未在备选列表中，请下拉选择合适的值" sqref="B416">
      <formula1>INDIRECT($A$416)</formula1>
    </dataValidation>
    <dataValidation type="list" allowBlank="1" showErrorMessage="1" errorTitle="提示" error="你输入的值未在备选列表中，请下拉选择合适的值" sqref="C416">
      <formula1>INDIRECT($A$416&amp;"_"&amp;$B$416)</formula1>
    </dataValidation>
    <dataValidation type="list" allowBlank="1" showErrorMessage="1" errorTitle="提示" error="你输入的值未在备选列表中，请下拉选择合适的值" sqref="B417">
      <formula1>INDIRECT($A$417)</formula1>
    </dataValidation>
    <dataValidation type="list" allowBlank="1" showErrorMessage="1" errorTitle="提示" error="你输入的值未在备选列表中，请下拉选择合适的值" sqref="C417">
      <formula1>INDIRECT($A$417&amp;"_"&amp;$B$417)</formula1>
    </dataValidation>
    <dataValidation type="list" allowBlank="1" showErrorMessage="1" errorTitle="提示" error="你输入的值未在备选列表中，请下拉选择合适的值" sqref="B418">
      <formula1>INDIRECT($A$418)</formula1>
    </dataValidation>
    <dataValidation type="list" allowBlank="1" showErrorMessage="1" errorTitle="提示" error="你输入的值未在备选列表中，请下拉选择合适的值" sqref="C418">
      <formula1>INDIRECT($A$418&amp;"_"&amp;$B$418)</formula1>
    </dataValidation>
    <dataValidation type="list" allowBlank="1" showErrorMessage="1" errorTitle="提示" error="你输入的值未在备选列表中，请下拉选择合适的值" sqref="B419">
      <formula1>INDIRECT($A$419)</formula1>
    </dataValidation>
    <dataValidation type="list" allowBlank="1" showErrorMessage="1" errorTitle="提示" error="你输入的值未在备选列表中，请下拉选择合适的值" sqref="C419">
      <formula1>INDIRECT($A$419&amp;"_"&amp;$B$419)</formula1>
    </dataValidation>
    <dataValidation type="list" allowBlank="1" showErrorMessage="1" errorTitle="提示" error="你输入的值未在备选列表中，请下拉选择合适的值" sqref="B420">
      <formula1>INDIRECT($A$420)</formula1>
    </dataValidation>
    <dataValidation type="list" allowBlank="1" showErrorMessage="1" errorTitle="提示" error="你输入的值未在备选列表中，请下拉选择合适的值" sqref="C420">
      <formula1>INDIRECT($A$420&amp;"_"&amp;$B$420)</formula1>
    </dataValidation>
    <dataValidation type="list" allowBlank="1" showErrorMessage="1" errorTitle="提示" error="你输入的值未在备选列表中，请下拉选择合适的值" sqref="B421">
      <formula1>INDIRECT($A$421)</formula1>
    </dataValidation>
    <dataValidation type="list" allowBlank="1" showErrorMessage="1" errorTitle="提示" error="你输入的值未在备选列表中，请下拉选择合适的值" sqref="C421">
      <formula1>INDIRECT($A$421&amp;"_"&amp;$B$421)</formula1>
    </dataValidation>
    <dataValidation type="list" allowBlank="1" showErrorMessage="1" errorTitle="提示" error="你输入的值未在备选列表中，请下拉选择合适的值" sqref="B422">
      <formula1>INDIRECT($A$422)</formula1>
    </dataValidation>
    <dataValidation type="list" allowBlank="1" showErrorMessage="1" errorTitle="提示" error="你输入的值未在备选列表中，请下拉选择合适的值" sqref="C422">
      <formula1>INDIRECT($A$422&amp;"_"&amp;$B$422)</formula1>
    </dataValidation>
    <dataValidation type="list" allowBlank="1" showErrorMessage="1" errorTitle="提示" error="你输入的值未在备选列表中，请下拉选择合适的值" sqref="B423">
      <formula1>INDIRECT($A$423)</formula1>
    </dataValidation>
    <dataValidation type="list" allowBlank="1" showErrorMessage="1" errorTitle="提示" error="你输入的值未在备选列表中，请下拉选择合适的值" sqref="C423">
      <formula1>INDIRECT($A$423&amp;"_"&amp;$B$423)</formula1>
    </dataValidation>
    <dataValidation type="list" allowBlank="1" showErrorMessage="1" errorTitle="提示" error="你输入的值未在备选列表中，请下拉选择合适的值" sqref="B424">
      <formula1>INDIRECT($A$424)</formula1>
    </dataValidation>
    <dataValidation type="list" allowBlank="1" showErrorMessage="1" errorTitle="提示" error="你输入的值未在备选列表中，请下拉选择合适的值" sqref="C424">
      <formula1>INDIRECT($A$424&amp;"_"&amp;$B$424)</formula1>
    </dataValidation>
    <dataValidation type="list" allowBlank="1" showErrorMessage="1" errorTitle="提示" error="你输入的值未在备选列表中，请下拉选择合适的值" sqref="B425">
      <formula1>INDIRECT($A$425)</formula1>
    </dataValidation>
    <dataValidation type="list" allowBlank="1" showErrorMessage="1" errorTitle="提示" error="你输入的值未在备选列表中，请下拉选择合适的值" sqref="C425">
      <formula1>INDIRECT($A$425&amp;"_"&amp;$B$425)</formula1>
    </dataValidation>
    <dataValidation type="list" allowBlank="1" showErrorMessage="1" errorTitle="提示" error="你输入的值未在备选列表中，请下拉选择合适的值" sqref="B426">
      <formula1>INDIRECT($A$426)</formula1>
    </dataValidation>
    <dataValidation type="list" allowBlank="1" showErrorMessage="1" errorTitle="提示" error="你输入的值未在备选列表中，请下拉选择合适的值" sqref="C426">
      <formula1>INDIRECT($A$426&amp;"_"&amp;$B$426)</formula1>
    </dataValidation>
    <dataValidation type="list" allowBlank="1" showErrorMessage="1" errorTitle="提示" error="你输入的值未在备选列表中，请下拉选择合适的值" sqref="B427">
      <formula1>INDIRECT($A$427)</formula1>
    </dataValidation>
    <dataValidation type="list" allowBlank="1" showErrorMessage="1" errorTitle="提示" error="你输入的值未在备选列表中，请下拉选择合适的值" sqref="C427">
      <formula1>INDIRECT($A$427&amp;"_"&amp;$B$427)</formula1>
    </dataValidation>
    <dataValidation type="list" allowBlank="1" showErrorMessage="1" errorTitle="提示" error="你输入的值未在备选列表中，请下拉选择合适的值" sqref="B428">
      <formula1>INDIRECT($A$428)</formula1>
    </dataValidation>
    <dataValidation type="list" allowBlank="1" showErrorMessage="1" errorTitle="提示" error="你输入的值未在备选列表中，请下拉选择合适的值" sqref="C428">
      <formula1>INDIRECT($A$428&amp;"_"&amp;$B$428)</formula1>
    </dataValidation>
    <dataValidation type="list" allowBlank="1" showErrorMessage="1" errorTitle="提示" error="你输入的值未在备选列表中，请下拉选择合适的值" sqref="B429">
      <formula1>INDIRECT($A$429)</formula1>
    </dataValidation>
    <dataValidation type="list" allowBlank="1" showErrorMessage="1" errorTitle="提示" error="你输入的值未在备选列表中，请下拉选择合适的值" sqref="C429">
      <formula1>INDIRECT($A$429&amp;"_"&amp;$B$429)</formula1>
    </dataValidation>
    <dataValidation type="list" allowBlank="1" showErrorMessage="1" errorTitle="提示" error="你输入的值未在备选列表中，请下拉选择合适的值" sqref="B430">
      <formula1>INDIRECT($A$430)</formula1>
    </dataValidation>
    <dataValidation type="list" allowBlank="1" showErrorMessage="1" errorTitle="提示" error="你输入的值未在备选列表中，请下拉选择合适的值" sqref="C430">
      <formula1>INDIRECT($A$430&amp;"_"&amp;$B$430)</formula1>
    </dataValidation>
    <dataValidation type="list" allowBlank="1" showErrorMessage="1" errorTitle="提示" error="你输入的值未在备选列表中，请下拉选择合适的值" sqref="B431">
      <formula1>INDIRECT($A$431)</formula1>
    </dataValidation>
    <dataValidation type="list" allowBlank="1" showErrorMessage="1" errorTitle="提示" error="你输入的值未在备选列表中，请下拉选择合适的值" sqref="C431">
      <formula1>INDIRECT($A$431&amp;"_"&amp;$B$431)</formula1>
    </dataValidation>
    <dataValidation type="list" allowBlank="1" showErrorMessage="1" errorTitle="提示" error="你输入的值未在备选列表中，请下拉选择合适的值" sqref="B432">
      <formula1>INDIRECT($A$432)</formula1>
    </dataValidation>
    <dataValidation type="list" allowBlank="1" showErrorMessage="1" errorTitle="提示" error="你输入的值未在备选列表中，请下拉选择合适的值" sqref="C432">
      <formula1>INDIRECT($A$432&amp;"_"&amp;$B$432)</formula1>
    </dataValidation>
    <dataValidation type="list" allowBlank="1" showErrorMessage="1" errorTitle="提示" error="你输入的值未在备选列表中，请下拉选择合适的值" sqref="B433">
      <formula1>INDIRECT($A$433)</formula1>
    </dataValidation>
    <dataValidation type="list" allowBlank="1" showErrorMessage="1" errorTitle="提示" error="你输入的值未在备选列表中，请下拉选择合适的值" sqref="C433">
      <formula1>INDIRECT($A$433&amp;"_"&amp;$B$433)</formula1>
    </dataValidation>
    <dataValidation type="list" allowBlank="1" showErrorMessage="1" errorTitle="提示" error="你输入的值未在备选列表中，请下拉选择合适的值" sqref="B434">
      <formula1>INDIRECT($A$434)</formula1>
    </dataValidation>
    <dataValidation type="list" allowBlank="1" showErrorMessage="1" errorTitle="提示" error="你输入的值未在备选列表中，请下拉选择合适的值" sqref="C434">
      <formula1>INDIRECT($A$434&amp;"_"&amp;$B$434)</formula1>
    </dataValidation>
    <dataValidation type="list" allowBlank="1" showErrorMessage="1" errorTitle="提示" error="你输入的值未在备选列表中，请下拉选择合适的值" sqref="B435">
      <formula1>INDIRECT($A$435)</formula1>
    </dataValidation>
    <dataValidation type="list" allowBlank="1" showErrorMessage="1" errorTitle="提示" error="你输入的值未在备选列表中，请下拉选择合适的值" sqref="C435">
      <formula1>INDIRECT($A$435&amp;"_"&amp;$B$435)</formula1>
    </dataValidation>
    <dataValidation type="list" allowBlank="1" showErrorMessage="1" errorTitle="提示" error="你输入的值未在备选列表中，请下拉选择合适的值" sqref="B436">
      <formula1>INDIRECT($A$436)</formula1>
    </dataValidation>
    <dataValidation type="list" allowBlank="1" showErrorMessage="1" errorTitle="提示" error="你输入的值未在备选列表中，请下拉选择合适的值" sqref="C436">
      <formula1>INDIRECT($A$436&amp;"_"&amp;$B$436)</formula1>
    </dataValidation>
    <dataValidation type="list" allowBlank="1" showErrorMessage="1" errorTitle="提示" error="你输入的值未在备选列表中，请下拉选择合适的值" sqref="B437">
      <formula1>INDIRECT($A$437)</formula1>
    </dataValidation>
    <dataValidation type="list" allowBlank="1" showErrorMessage="1" errorTitle="提示" error="你输入的值未在备选列表中，请下拉选择合适的值" sqref="C437">
      <formula1>INDIRECT($A$437&amp;"_"&amp;$B$437)</formula1>
    </dataValidation>
    <dataValidation type="list" allowBlank="1" showErrorMessage="1" errorTitle="提示" error="你输入的值未在备选列表中，请下拉选择合适的值" sqref="B438">
      <formula1>INDIRECT($A$438)</formula1>
    </dataValidation>
    <dataValidation type="list" allowBlank="1" showErrorMessage="1" errorTitle="提示" error="你输入的值未在备选列表中，请下拉选择合适的值" sqref="C438">
      <formula1>INDIRECT($A$438&amp;"_"&amp;$B$438)</formula1>
    </dataValidation>
    <dataValidation type="list" allowBlank="1" showErrorMessage="1" errorTitle="提示" error="你输入的值未在备选列表中，请下拉选择合适的值" sqref="B439">
      <formula1>INDIRECT($A$439)</formula1>
    </dataValidation>
    <dataValidation type="list" allowBlank="1" showErrorMessage="1" errorTitle="提示" error="你输入的值未在备选列表中，请下拉选择合适的值" sqref="C439">
      <formula1>INDIRECT($A$439&amp;"_"&amp;$B$439)</formula1>
    </dataValidation>
    <dataValidation type="list" allowBlank="1" showErrorMessage="1" errorTitle="提示" error="你输入的值未在备选列表中，请下拉选择合适的值" sqref="B440">
      <formula1>INDIRECT($A$440)</formula1>
    </dataValidation>
    <dataValidation type="list" allowBlank="1" showErrorMessage="1" errorTitle="提示" error="你输入的值未在备选列表中，请下拉选择合适的值" sqref="C440">
      <formula1>INDIRECT($A$440&amp;"_"&amp;$B$440)</formula1>
    </dataValidation>
    <dataValidation type="list" allowBlank="1" showErrorMessage="1" errorTitle="提示" error="你输入的值未在备选列表中，请下拉选择合适的值" sqref="B441">
      <formula1>INDIRECT($A$441)</formula1>
    </dataValidation>
    <dataValidation type="list" allowBlank="1" showErrorMessage="1" errorTitle="提示" error="你输入的值未在备选列表中，请下拉选择合适的值" sqref="C441">
      <formula1>INDIRECT($A$441&amp;"_"&amp;$B$441)</formula1>
    </dataValidation>
    <dataValidation type="list" allowBlank="1" showErrorMessage="1" errorTitle="提示" error="你输入的值未在备选列表中，请下拉选择合适的值" sqref="B442">
      <formula1>INDIRECT($A$442)</formula1>
    </dataValidation>
    <dataValidation type="list" allowBlank="1" showErrorMessage="1" errorTitle="提示" error="你输入的值未在备选列表中，请下拉选择合适的值" sqref="C442">
      <formula1>INDIRECT($A$442&amp;"_"&amp;$B$442)</formula1>
    </dataValidation>
    <dataValidation type="list" allowBlank="1" showErrorMessage="1" errorTitle="提示" error="你输入的值未在备选列表中，请下拉选择合适的值" sqref="B443">
      <formula1>INDIRECT($A$443)</formula1>
    </dataValidation>
    <dataValidation type="list" allowBlank="1" showErrorMessage="1" errorTitle="提示" error="你输入的值未在备选列表中，请下拉选择合适的值" sqref="C443">
      <formula1>INDIRECT($A$443&amp;"_"&amp;$B$443)</formula1>
    </dataValidation>
    <dataValidation type="list" allowBlank="1" showErrorMessage="1" errorTitle="提示" error="你输入的值未在备选列表中，请下拉选择合适的值" sqref="B444">
      <formula1>INDIRECT($A$444)</formula1>
    </dataValidation>
    <dataValidation type="list" allowBlank="1" showErrorMessage="1" errorTitle="提示" error="你输入的值未在备选列表中，请下拉选择合适的值" sqref="C444">
      <formula1>INDIRECT($A$444&amp;"_"&amp;$B$444)</formula1>
    </dataValidation>
    <dataValidation type="list" allowBlank="1" showErrorMessage="1" errorTitle="提示" error="你输入的值未在备选列表中，请下拉选择合适的值" sqref="B445">
      <formula1>INDIRECT($A$445)</formula1>
    </dataValidation>
    <dataValidation type="list" allowBlank="1" showErrorMessage="1" errorTitle="提示" error="你输入的值未在备选列表中，请下拉选择合适的值" sqref="C445">
      <formula1>INDIRECT($A$445&amp;"_"&amp;$B$445)</formula1>
    </dataValidation>
    <dataValidation type="list" allowBlank="1" showErrorMessage="1" errorTitle="提示" error="你输入的值未在备选列表中，请下拉选择合适的值" sqref="B446">
      <formula1>INDIRECT($A$446)</formula1>
    </dataValidation>
    <dataValidation type="list" allowBlank="1" showErrorMessage="1" errorTitle="提示" error="你输入的值未在备选列表中，请下拉选择合适的值" sqref="C446">
      <formula1>INDIRECT($A$446&amp;"_"&amp;$B$446)</formula1>
    </dataValidation>
    <dataValidation type="list" allowBlank="1" showErrorMessage="1" errorTitle="提示" error="你输入的值未在备选列表中，请下拉选择合适的值" sqref="B447">
      <formula1>INDIRECT($A$447)</formula1>
    </dataValidation>
    <dataValidation type="list" allowBlank="1" showErrorMessage="1" errorTitle="提示" error="你输入的值未在备选列表中，请下拉选择合适的值" sqref="C447">
      <formula1>INDIRECT($A$447&amp;"_"&amp;$B$447)</formula1>
    </dataValidation>
    <dataValidation type="list" allowBlank="1" showErrorMessage="1" errorTitle="提示" error="你输入的值未在备选列表中，请下拉选择合适的值" sqref="B448">
      <formula1>INDIRECT($A$448)</formula1>
    </dataValidation>
    <dataValidation type="list" allowBlank="1" showErrorMessage="1" errorTitle="提示" error="你输入的值未在备选列表中，请下拉选择合适的值" sqref="C448">
      <formula1>INDIRECT($A$448&amp;"_"&amp;$B$448)</formula1>
    </dataValidation>
    <dataValidation type="list" allowBlank="1" showErrorMessage="1" errorTitle="提示" error="你输入的值未在备选列表中，请下拉选择合适的值" sqref="B449">
      <formula1>INDIRECT($A$449)</formula1>
    </dataValidation>
    <dataValidation type="list" allowBlank="1" showErrorMessage="1" errorTitle="提示" error="你输入的值未在备选列表中，请下拉选择合适的值" sqref="C449">
      <formula1>INDIRECT($A$449&amp;"_"&amp;$B$449)</formula1>
    </dataValidation>
    <dataValidation type="list" allowBlank="1" showErrorMessage="1" errorTitle="提示" error="你输入的值未在备选列表中，请下拉选择合适的值" sqref="B450">
      <formula1>INDIRECT($A$450)</formula1>
    </dataValidation>
    <dataValidation type="list" allowBlank="1" showErrorMessage="1" errorTitle="提示" error="你输入的值未在备选列表中，请下拉选择合适的值" sqref="C450">
      <formula1>INDIRECT($A$450&amp;"_"&amp;$B$450)</formula1>
    </dataValidation>
    <dataValidation type="list" allowBlank="1" showErrorMessage="1" errorTitle="提示" error="你输入的值未在备选列表中，请下拉选择合适的值" sqref="B451">
      <formula1>INDIRECT($A$451)</formula1>
    </dataValidation>
    <dataValidation type="list" allowBlank="1" showErrorMessage="1" errorTitle="提示" error="你输入的值未在备选列表中，请下拉选择合适的值" sqref="C451">
      <formula1>INDIRECT($A$451&amp;"_"&amp;$B$451)</formula1>
    </dataValidation>
    <dataValidation type="list" allowBlank="1" showErrorMessage="1" errorTitle="提示" error="你输入的值未在备选列表中，请下拉选择合适的值" sqref="B452">
      <formula1>INDIRECT($A$452)</formula1>
    </dataValidation>
    <dataValidation type="list" allowBlank="1" showErrorMessage="1" errorTitle="提示" error="你输入的值未在备选列表中，请下拉选择合适的值" sqref="C452">
      <formula1>INDIRECT($A$452&amp;"_"&amp;$B$452)</formula1>
    </dataValidation>
    <dataValidation type="list" allowBlank="1" showErrorMessage="1" errorTitle="提示" error="你输入的值未在备选列表中，请下拉选择合适的值" sqref="B453">
      <formula1>INDIRECT($A$453)</formula1>
    </dataValidation>
    <dataValidation type="list" allowBlank="1" showErrorMessage="1" errorTitle="提示" error="你输入的值未在备选列表中，请下拉选择合适的值" sqref="C453">
      <formula1>INDIRECT($A$453&amp;"_"&amp;$B$453)</formula1>
    </dataValidation>
    <dataValidation type="list" allowBlank="1" showErrorMessage="1" errorTitle="提示" error="你输入的值未在备选列表中，请下拉选择合适的值" sqref="B454">
      <formula1>INDIRECT($A$454)</formula1>
    </dataValidation>
    <dataValidation type="list" allowBlank="1" showErrorMessage="1" errorTitle="提示" error="你输入的值未在备选列表中，请下拉选择合适的值" sqref="C454">
      <formula1>INDIRECT($A$454&amp;"_"&amp;$B$454)</formula1>
    </dataValidation>
    <dataValidation type="list" allowBlank="1" showErrorMessage="1" errorTitle="提示" error="你输入的值未在备选列表中，请下拉选择合适的值" sqref="B455">
      <formula1>INDIRECT($A$455)</formula1>
    </dataValidation>
    <dataValidation type="list" allowBlank="1" showErrorMessage="1" errorTitle="提示" error="你输入的值未在备选列表中，请下拉选择合适的值" sqref="C455">
      <formula1>INDIRECT($A$455&amp;"_"&amp;$B$455)</formula1>
    </dataValidation>
    <dataValidation type="list" allowBlank="1" showErrorMessage="1" errorTitle="提示" error="你输入的值未在备选列表中，请下拉选择合适的值" sqref="B456">
      <formula1>INDIRECT($A$456)</formula1>
    </dataValidation>
    <dataValidation type="list" allowBlank="1" showErrorMessage="1" errorTitle="提示" error="你输入的值未在备选列表中，请下拉选择合适的值" sqref="C456">
      <formula1>INDIRECT($A$456&amp;"_"&amp;$B$456)</formula1>
    </dataValidation>
    <dataValidation type="list" allowBlank="1" showErrorMessage="1" errorTitle="提示" error="你输入的值未在备选列表中，请下拉选择合适的值" sqref="B457">
      <formula1>INDIRECT($A$457)</formula1>
    </dataValidation>
    <dataValidation type="list" allowBlank="1" showErrorMessage="1" errorTitle="提示" error="你输入的值未在备选列表中，请下拉选择合适的值" sqref="C457">
      <formula1>INDIRECT($A$457&amp;"_"&amp;$B$457)</formula1>
    </dataValidation>
    <dataValidation type="list" allowBlank="1" showErrorMessage="1" errorTitle="提示" error="你输入的值未在备选列表中，请下拉选择合适的值" sqref="B458">
      <formula1>INDIRECT($A$458)</formula1>
    </dataValidation>
    <dataValidation type="list" allowBlank="1" showErrorMessage="1" errorTitle="提示" error="你输入的值未在备选列表中，请下拉选择合适的值" sqref="C458">
      <formula1>INDIRECT($A$458&amp;"_"&amp;$B$458)</formula1>
    </dataValidation>
    <dataValidation type="list" allowBlank="1" showErrorMessage="1" errorTitle="提示" error="你输入的值未在备选列表中，请下拉选择合适的值" sqref="B459">
      <formula1>INDIRECT($A$459)</formula1>
    </dataValidation>
    <dataValidation type="list" allowBlank="1" showErrorMessage="1" errorTitle="提示" error="你输入的值未在备选列表中，请下拉选择合适的值" sqref="C459">
      <formula1>INDIRECT($A$459&amp;"_"&amp;$B$459)</formula1>
    </dataValidation>
    <dataValidation type="list" allowBlank="1" showErrorMessage="1" errorTitle="提示" error="你输入的值未在备选列表中，请下拉选择合适的值" sqref="B460">
      <formula1>INDIRECT($A$460)</formula1>
    </dataValidation>
    <dataValidation type="list" allowBlank="1" showErrorMessage="1" errorTitle="提示" error="你输入的值未在备选列表中，请下拉选择合适的值" sqref="C460">
      <formula1>INDIRECT($A$460&amp;"_"&amp;$B$460)</formula1>
    </dataValidation>
    <dataValidation type="list" allowBlank="1" showErrorMessage="1" errorTitle="提示" error="你输入的值未在备选列表中，请下拉选择合适的值" sqref="B461">
      <formula1>INDIRECT($A$461)</formula1>
    </dataValidation>
    <dataValidation type="list" allowBlank="1" showErrorMessage="1" errorTitle="提示" error="你输入的值未在备选列表中，请下拉选择合适的值" sqref="C461">
      <formula1>INDIRECT($A$461&amp;"_"&amp;$B$461)</formula1>
    </dataValidation>
    <dataValidation type="list" allowBlank="1" showErrorMessage="1" errorTitle="提示" error="你输入的值未在备选列表中，请下拉选择合适的值" sqref="B462">
      <formula1>INDIRECT($A$462)</formula1>
    </dataValidation>
    <dataValidation type="list" allowBlank="1" showErrorMessage="1" errorTitle="提示" error="你输入的值未在备选列表中，请下拉选择合适的值" sqref="C462">
      <formula1>INDIRECT($A$462&amp;"_"&amp;$B$462)</formula1>
    </dataValidation>
    <dataValidation type="list" allowBlank="1" showErrorMessage="1" errorTitle="提示" error="你输入的值未在备选列表中，请下拉选择合适的值" sqref="B463">
      <formula1>INDIRECT($A$463)</formula1>
    </dataValidation>
    <dataValidation type="list" allowBlank="1" showErrorMessage="1" errorTitle="提示" error="你输入的值未在备选列表中，请下拉选择合适的值" sqref="C463">
      <formula1>INDIRECT($A$463&amp;"_"&amp;$B$463)</formula1>
    </dataValidation>
    <dataValidation type="list" allowBlank="1" showErrorMessage="1" errorTitle="提示" error="你输入的值未在备选列表中，请下拉选择合适的值" sqref="B464">
      <formula1>INDIRECT($A$464)</formula1>
    </dataValidation>
    <dataValidation type="list" allowBlank="1" showErrorMessage="1" errorTitle="提示" error="你输入的值未在备选列表中，请下拉选择合适的值" sqref="C464">
      <formula1>INDIRECT($A$464&amp;"_"&amp;$B$464)</formula1>
    </dataValidation>
    <dataValidation type="list" allowBlank="1" showErrorMessage="1" errorTitle="提示" error="你输入的值未在备选列表中，请下拉选择合适的值" sqref="B465">
      <formula1>INDIRECT($A$465)</formula1>
    </dataValidation>
    <dataValidation type="list" allowBlank="1" showErrorMessage="1" errorTitle="提示" error="你输入的值未在备选列表中，请下拉选择合适的值" sqref="C465">
      <formula1>INDIRECT($A$465&amp;"_"&amp;$B$465)</formula1>
    </dataValidation>
    <dataValidation type="list" allowBlank="1" showErrorMessage="1" errorTitle="提示" error="你输入的值未在备选列表中，请下拉选择合适的值" sqref="B466">
      <formula1>INDIRECT($A$466)</formula1>
    </dataValidation>
    <dataValidation type="list" allowBlank="1" showErrorMessage="1" errorTitle="提示" error="你输入的值未在备选列表中，请下拉选择合适的值" sqref="C466">
      <formula1>INDIRECT($A$466&amp;"_"&amp;$B$466)</formula1>
    </dataValidation>
    <dataValidation type="list" allowBlank="1" showErrorMessage="1" errorTitle="提示" error="你输入的值未在备选列表中，请下拉选择合适的值" sqref="B467">
      <formula1>INDIRECT($A$467)</formula1>
    </dataValidation>
    <dataValidation type="list" allowBlank="1" showErrorMessage="1" errorTitle="提示" error="你输入的值未在备选列表中，请下拉选择合适的值" sqref="C467">
      <formula1>INDIRECT($A$467&amp;"_"&amp;$B$467)</formula1>
    </dataValidation>
    <dataValidation type="list" allowBlank="1" showErrorMessage="1" errorTitle="提示" error="你输入的值未在备选列表中，请下拉选择合适的值" sqref="B468">
      <formula1>INDIRECT($A$468)</formula1>
    </dataValidation>
    <dataValidation type="list" allowBlank="1" showErrorMessage="1" errorTitle="提示" error="你输入的值未在备选列表中，请下拉选择合适的值" sqref="C468">
      <formula1>INDIRECT($A$468&amp;"_"&amp;$B$468)</formula1>
    </dataValidation>
    <dataValidation type="list" allowBlank="1" showErrorMessage="1" errorTitle="提示" error="你输入的值未在备选列表中，请下拉选择合适的值" sqref="B469">
      <formula1>INDIRECT($A$469)</formula1>
    </dataValidation>
    <dataValidation type="list" allowBlank="1" showErrorMessage="1" errorTitle="提示" error="你输入的值未在备选列表中，请下拉选择合适的值" sqref="C469">
      <formula1>INDIRECT($A$469&amp;"_"&amp;$B$469)</formula1>
    </dataValidation>
    <dataValidation type="list" allowBlank="1" showErrorMessage="1" errorTitle="提示" error="你输入的值未在备选列表中，请下拉选择合适的值" sqref="B470">
      <formula1>INDIRECT($A$470)</formula1>
    </dataValidation>
    <dataValidation type="list" allowBlank="1" showErrorMessage="1" errorTitle="提示" error="你输入的值未在备选列表中，请下拉选择合适的值" sqref="C470">
      <formula1>INDIRECT($A$470&amp;"_"&amp;$B$470)</formula1>
    </dataValidation>
    <dataValidation type="list" allowBlank="1" showErrorMessage="1" errorTitle="提示" error="你输入的值未在备选列表中，请下拉选择合适的值" sqref="B471">
      <formula1>INDIRECT($A$471)</formula1>
    </dataValidation>
    <dataValidation type="list" allowBlank="1" showErrorMessage="1" errorTitle="提示" error="你输入的值未在备选列表中，请下拉选择合适的值" sqref="C471">
      <formula1>INDIRECT($A$471&amp;"_"&amp;$B$471)</formula1>
    </dataValidation>
    <dataValidation type="list" allowBlank="1" showErrorMessage="1" errorTitle="提示" error="你输入的值未在备选列表中，请下拉选择合适的值" sqref="B472">
      <formula1>INDIRECT($A$472)</formula1>
    </dataValidation>
    <dataValidation type="list" allowBlank="1" showErrorMessage="1" errorTitle="提示" error="你输入的值未在备选列表中，请下拉选择合适的值" sqref="C472">
      <formula1>INDIRECT($A$472&amp;"_"&amp;$B$472)</formula1>
    </dataValidation>
    <dataValidation type="list" allowBlank="1" showErrorMessage="1" errorTitle="提示" error="你输入的值未在备选列表中，请下拉选择合适的值" sqref="B473">
      <formula1>INDIRECT($A$473)</formula1>
    </dataValidation>
    <dataValidation type="list" allowBlank="1" showErrorMessage="1" errorTitle="提示" error="你输入的值未在备选列表中，请下拉选择合适的值" sqref="C473">
      <formula1>INDIRECT($A$473&amp;"_"&amp;$B$473)</formula1>
    </dataValidation>
    <dataValidation type="list" allowBlank="1" showErrorMessage="1" errorTitle="提示" error="你输入的值未在备选列表中，请下拉选择合适的值" sqref="B474">
      <formula1>INDIRECT($A$474)</formula1>
    </dataValidation>
    <dataValidation type="list" allowBlank="1" showErrorMessage="1" errorTitle="提示" error="你输入的值未在备选列表中，请下拉选择合适的值" sqref="C474">
      <formula1>INDIRECT($A$474&amp;"_"&amp;$B$474)</formula1>
    </dataValidation>
    <dataValidation type="list" allowBlank="1" showErrorMessage="1" errorTitle="提示" error="你输入的值未在备选列表中，请下拉选择合适的值" sqref="B475">
      <formula1>INDIRECT($A$475)</formula1>
    </dataValidation>
    <dataValidation type="list" allowBlank="1" showErrorMessage="1" errorTitle="提示" error="你输入的值未在备选列表中，请下拉选择合适的值" sqref="C475">
      <formula1>INDIRECT($A$475&amp;"_"&amp;$B$475)</formula1>
    </dataValidation>
    <dataValidation type="list" allowBlank="1" showErrorMessage="1" errorTitle="提示" error="你输入的值未在备选列表中，请下拉选择合适的值" sqref="B476">
      <formula1>INDIRECT($A$476)</formula1>
    </dataValidation>
    <dataValidation type="list" allowBlank="1" showErrorMessage="1" errorTitle="提示" error="你输入的值未在备选列表中，请下拉选择合适的值" sqref="C476">
      <formula1>INDIRECT($A$476&amp;"_"&amp;$B$476)</formula1>
    </dataValidation>
    <dataValidation type="list" allowBlank="1" showErrorMessage="1" errorTitle="提示" error="你输入的值未在备选列表中，请下拉选择合适的值" sqref="B477">
      <formula1>INDIRECT($A$477)</formula1>
    </dataValidation>
    <dataValidation type="list" allowBlank="1" showErrorMessage="1" errorTitle="提示" error="你输入的值未在备选列表中，请下拉选择合适的值" sqref="C477">
      <formula1>INDIRECT($A$477&amp;"_"&amp;$B$477)</formula1>
    </dataValidation>
    <dataValidation type="list" allowBlank="1" showErrorMessage="1" errorTitle="提示" error="你输入的值未在备选列表中，请下拉选择合适的值" sqref="B478">
      <formula1>INDIRECT($A$478)</formula1>
    </dataValidation>
    <dataValidation type="list" allowBlank="1" showErrorMessage="1" errorTitle="提示" error="你输入的值未在备选列表中，请下拉选择合适的值" sqref="C478">
      <formula1>INDIRECT($A$478&amp;"_"&amp;$B$478)</formula1>
    </dataValidation>
    <dataValidation type="list" allowBlank="1" showErrorMessage="1" errorTitle="提示" error="你输入的值未在备选列表中，请下拉选择合适的值" sqref="B479">
      <formula1>INDIRECT($A$479)</formula1>
    </dataValidation>
    <dataValidation type="list" allowBlank="1" showErrorMessage="1" errorTitle="提示" error="你输入的值未在备选列表中，请下拉选择合适的值" sqref="C479">
      <formula1>INDIRECT($A$479&amp;"_"&amp;$B$479)</formula1>
    </dataValidation>
    <dataValidation type="list" allowBlank="1" showErrorMessage="1" errorTitle="提示" error="你输入的值未在备选列表中，请下拉选择合适的值" sqref="B480">
      <formula1>INDIRECT($A$480)</formula1>
    </dataValidation>
    <dataValidation type="list" allowBlank="1" showErrorMessage="1" errorTitle="提示" error="你输入的值未在备选列表中，请下拉选择合适的值" sqref="C480">
      <formula1>INDIRECT($A$480&amp;"_"&amp;$B$480)</formula1>
    </dataValidation>
    <dataValidation type="list" allowBlank="1" showErrorMessage="1" errorTitle="提示" error="你输入的值未在备选列表中，请下拉选择合适的值" sqref="B481">
      <formula1>INDIRECT($A$481)</formula1>
    </dataValidation>
    <dataValidation type="list" allowBlank="1" showErrorMessage="1" errorTitle="提示" error="你输入的值未在备选列表中，请下拉选择合适的值" sqref="C481">
      <formula1>INDIRECT($A$481&amp;"_"&amp;$B$481)</formula1>
    </dataValidation>
    <dataValidation type="list" allowBlank="1" showErrorMessage="1" errorTitle="提示" error="你输入的值未在备选列表中，请下拉选择合适的值" sqref="B482">
      <formula1>INDIRECT($A$482)</formula1>
    </dataValidation>
    <dataValidation type="list" allowBlank="1" showErrorMessage="1" errorTitle="提示" error="你输入的值未在备选列表中，请下拉选择合适的值" sqref="C482">
      <formula1>INDIRECT($A$482&amp;"_"&amp;$B$482)</formula1>
    </dataValidation>
    <dataValidation type="list" allowBlank="1" showErrorMessage="1" errorTitle="提示" error="你输入的值未在备选列表中，请下拉选择合适的值" sqref="B483">
      <formula1>INDIRECT($A$483)</formula1>
    </dataValidation>
    <dataValidation type="list" allowBlank="1" showErrorMessage="1" errorTitle="提示" error="你输入的值未在备选列表中，请下拉选择合适的值" sqref="C483">
      <formula1>INDIRECT($A$483&amp;"_"&amp;$B$483)</formula1>
    </dataValidation>
    <dataValidation type="list" allowBlank="1" showErrorMessage="1" errorTitle="提示" error="你输入的值未在备选列表中，请下拉选择合适的值" sqref="B484">
      <formula1>INDIRECT($A$484)</formula1>
    </dataValidation>
    <dataValidation type="list" allowBlank="1" showErrorMessage="1" errorTitle="提示" error="你输入的值未在备选列表中，请下拉选择合适的值" sqref="C484">
      <formula1>INDIRECT($A$484&amp;"_"&amp;$B$484)</formula1>
    </dataValidation>
    <dataValidation type="list" allowBlank="1" showErrorMessage="1" errorTitle="提示" error="你输入的值未在备选列表中，请下拉选择合适的值" sqref="B485">
      <formula1>INDIRECT($A$485)</formula1>
    </dataValidation>
    <dataValidation type="list" allowBlank="1" showErrorMessage="1" errorTitle="提示" error="你输入的值未在备选列表中，请下拉选择合适的值" sqref="C485">
      <formula1>INDIRECT($A$485&amp;"_"&amp;$B$485)</formula1>
    </dataValidation>
    <dataValidation type="list" allowBlank="1" showErrorMessage="1" errorTitle="提示" error="你输入的值未在备选列表中，请下拉选择合适的值" sqref="B486">
      <formula1>INDIRECT($A$486)</formula1>
    </dataValidation>
    <dataValidation type="list" allowBlank="1" showErrorMessage="1" errorTitle="提示" error="你输入的值未在备选列表中，请下拉选择合适的值" sqref="C486">
      <formula1>INDIRECT($A$486&amp;"_"&amp;$B$486)</formula1>
    </dataValidation>
    <dataValidation type="list" allowBlank="1" showErrorMessage="1" errorTitle="提示" error="你输入的值未在备选列表中，请下拉选择合适的值" sqref="B487">
      <formula1>INDIRECT($A$487)</formula1>
    </dataValidation>
    <dataValidation type="list" allowBlank="1" showErrorMessage="1" errorTitle="提示" error="你输入的值未在备选列表中，请下拉选择合适的值" sqref="C487">
      <formula1>INDIRECT($A$487&amp;"_"&amp;$B$487)</formula1>
    </dataValidation>
    <dataValidation type="list" allowBlank="1" showErrorMessage="1" errorTitle="提示" error="你输入的值未在备选列表中，请下拉选择合适的值" sqref="B488">
      <formula1>INDIRECT($A$488)</formula1>
    </dataValidation>
    <dataValidation type="list" allowBlank="1" showErrorMessage="1" errorTitle="提示" error="你输入的值未在备选列表中，请下拉选择合适的值" sqref="C488">
      <formula1>INDIRECT($A$488&amp;"_"&amp;$B$488)</formula1>
    </dataValidation>
    <dataValidation type="list" allowBlank="1" showErrorMessage="1" errorTitle="提示" error="你输入的值未在备选列表中，请下拉选择合适的值" sqref="B489">
      <formula1>INDIRECT($A$489)</formula1>
    </dataValidation>
    <dataValidation type="list" allowBlank="1" showErrorMessage="1" errorTitle="提示" error="你输入的值未在备选列表中，请下拉选择合适的值" sqref="C489">
      <formula1>INDIRECT($A$489&amp;"_"&amp;$B$489)</formula1>
    </dataValidation>
    <dataValidation type="list" allowBlank="1" showErrorMessage="1" errorTitle="提示" error="你输入的值未在备选列表中，请下拉选择合适的值" sqref="B490">
      <formula1>INDIRECT($A$490)</formula1>
    </dataValidation>
    <dataValidation type="list" allowBlank="1" showErrorMessage="1" errorTitle="提示" error="你输入的值未在备选列表中，请下拉选择合适的值" sqref="C490">
      <formula1>INDIRECT($A$490&amp;"_"&amp;$B$490)</formula1>
    </dataValidation>
    <dataValidation type="list" allowBlank="1" showErrorMessage="1" errorTitle="提示" error="你输入的值未在备选列表中，请下拉选择合适的值" sqref="B491">
      <formula1>INDIRECT($A$491)</formula1>
    </dataValidation>
    <dataValidation type="list" allowBlank="1" showErrorMessage="1" errorTitle="提示" error="你输入的值未在备选列表中，请下拉选择合适的值" sqref="C491">
      <formula1>INDIRECT($A$491&amp;"_"&amp;$B$491)</formula1>
    </dataValidation>
    <dataValidation type="list" allowBlank="1" showErrorMessage="1" errorTitle="提示" error="你输入的值未在备选列表中，请下拉选择合适的值" sqref="B492">
      <formula1>INDIRECT($A$492)</formula1>
    </dataValidation>
    <dataValidation type="list" allowBlank="1" showErrorMessage="1" errorTitle="提示" error="你输入的值未在备选列表中，请下拉选择合适的值" sqref="C492">
      <formula1>INDIRECT($A$492&amp;"_"&amp;$B$492)</formula1>
    </dataValidation>
    <dataValidation type="list" allowBlank="1" showErrorMessage="1" errorTitle="提示" error="你输入的值未在备选列表中，请下拉选择合适的值" sqref="B493">
      <formula1>INDIRECT($A$493)</formula1>
    </dataValidation>
    <dataValidation type="list" allowBlank="1" showErrorMessage="1" errorTitle="提示" error="你输入的值未在备选列表中，请下拉选择合适的值" sqref="C493">
      <formula1>INDIRECT($A$493&amp;"_"&amp;$B$493)</formula1>
    </dataValidation>
    <dataValidation type="list" allowBlank="1" showErrorMessage="1" errorTitle="提示" error="你输入的值未在备选列表中，请下拉选择合适的值" sqref="B494">
      <formula1>INDIRECT($A$494)</formula1>
    </dataValidation>
    <dataValidation type="list" allowBlank="1" showErrorMessage="1" errorTitle="提示" error="你输入的值未在备选列表中，请下拉选择合适的值" sqref="C494">
      <formula1>INDIRECT($A$494&amp;"_"&amp;$B$494)</formula1>
    </dataValidation>
    <dataValidation type="list" allowBlank="1" showErrorMessage="1" errorTitle="提示" error="你输入的值未在备选列表中，请下拉选择合适的值" sqref="B495">
      <formula1>INDIRECT($A$495)</formula1>
    </dataValidation>
    <dataValidation type="list" allowBlank="1" showErrorMessage="1" errorTitle="提示" error="你输入的值未在备选列表中，请下拉选择合适的值" sqref="C495">
      <formula1>INDIRECT($A$495&amp;"_"&amp;$B$495)</formula1>
    </dataValidation>
    <dataValidation type="list" allowBlank="1" showErrorMessage="1" errorTitle="提示" error="你输入的值未在备选列表中，请下拉选择合适的值" sqref="B496">
      <formula1>INDIRECT($A$496)</formula1>
    </dataValidation>
    <dataValidation type="list" allowBlank="1" showErrorMessage="1" errorTitle="提示" error="你输入的值未在备选列表中，请下拉选择合适的值" sqref="C496">
      <formula1>INDIRECT($A$496&amp;"_"&amp;$B$496)</formula1>
    </dataValidation>
    <dataValidation type="list" allowBlank="1" showErrorMessage="1" errorTitle="提示" error="你输入的值未在备选列表中，请下拉选择合适的值" sqref="B497">
      <formula1>INDIRECT($A$497)</formula1>
    </dataValidation>
    <dataValidation type="list" allowBlank="1" showErrorMessage="1" errorTitle="提示" error="你输入的值未在备选列表中，请下拉选择合适的值" sqref="C497">
      <formula1>INDIRECT($A$497&amp;"_"&amp;$B$497)</formula1>
    </dataValidation>
    <dataValidation type="list" allowBlank="1" showErrorMessage="1" errorTitle="提示" error="你输入的值未在备选列表中，请下拉选择合适的值" sqref="B498">
      <formula1>INDIRECT($A$498)</formula1>
    </dataValidation>
    <dataValidation type="list" allowBlank="1" showErrorMessage="1" errorTitle="提示" error="你输入的值未在备选列表中，请下拉选择合适的值" sqref="C498">
      <formula1>INDIRECT($A$498&amp;"_"&amp;$B$498)</formula1>
    </dataValidation>
    <dataValidation type="list" allowBlank="1" showErrorMessage="1" errorTitle="提示" error="你输入的值未在备选列表中，请下拉选择合适的值" sqref="B499">
      <formula1>INDIRECT($A$499)</formula1>
    </dataValidation>
    <dataValidation type="list" allowBlank="1" showErrorMessage="1" errorTitle="提示" error="你输入的值未在备选列表中，请下拉选择合适的值" sqref="C499">
      <formula1>INDIRECT($A$499&amp;"_"&amp;$B$499)</formula1>
    </dataValidation>
    <dataValidation type="list" allowBlank="1" showErrorMessage="1" errorTitle="提示" error="你输入的值未在备选列表中，请下拉选择合适的值" sqref="B500">
      <formula1>INDIRECT($A$500)</formula1>
    </dataValidation>
    <dataValidation type="list" allowBlank="1" showErrorMessage="1" errorTitle="提示" error="你输入的值未在备选列表中，请下拉选择合适的值" sqref="C500">
      <formula1>INDIRECT($A$500&amp;"_"&amp;$B$500)</formula1>
    </dataValidation>
    <dataValidation type="list" allowBlank="1" showErrorMessage="1" errorTitle="提示" error="你输入的值未在备选列表中，请下拉选择合适的值" sqref="B501">
      <formula1>INDIRECT($A$501)</formula1>
    </dataValidation>
    <dataValidation type="list" allowBlank="1" showErrorMessage="1" errorTitle="提示" error="你输入的值未在备选列表中，请下拉选择合适的值" sqref="C501">
      <formula1>INDIRECT($A$501&amp;"_"&amp;$B$501)</formula1>
    </dataValidation>
    <dataValidation type="list" allowBlank="1" showErrorMessage="1" errorTitle="提示" error="你输入的值未在备选列表中，请下拉选择合适的值" sqref="B502">
      <formula1>INDIRECT($A$502)</formula1>
    </dataValidation>
    <dataValidation type="list" allowBlank="1" showErrorMessage="1" errorTitle="提示" error="你输入的值未在备选列表中，请下拉选择合适的值" sqref="C502">
      <formula1>INDIRECT($A$502&amp;"_"&amp;$B$502)</formula1>
    </dataValidation>
    <dataValidation type="list" allowBlank="1" showErrorMessage="1" errorTitle="提示" error="你输入的值未在备选列表中，请下拉选择合适的值" sqref="B503">
      <formula1>INDIRECT($A$503)</formula1>
    </dataValidation>
    <dataValidation type="list" allowBlank="1" showErrorMessage="1" errorTitle="提示" error="你输入的值未在备选列表中，请下拉选择合适的值" sqref="C503">
      <formula1>INDIRECT($A$503&amp;"_"&amp;$B$503)</formula1>
    </dataValidation>
    <dataValidation type="list" allowBlank="1" showErrorMessage="1" errorTitle="提示" error="你输入的值未在备选列表中，请下拉选择合适的值" sqref="B504">
      <formula1>INDIRECT($A$504)</formula1>
    </dataValidation>
    <dataValidation type="list" allowBlank="1" showErrorMessage="1" errorTitle="提示" error="你输入的值未在备选列表中，请下拉选择合适的值" sqref="C504">
      <formula1>INDIRECT($A$504&amp;"_"&amp;$B$504)</formula1>
    </dataValidation>
    <dataValidation type="list" allowBlank="1" showErrorMessage="1" errorTitle="提示" error="你输入的值未在备选列表中，请下拉选择合适的值" sqref="B505">
      <formula1>INDIRECT($A$505)</formula1>
    </dataValidation>
    <dataValidation type="list" allowBlank="1" showErrorMessage="1" errorTitle="提示" error="你输入的值未在备选列表中，请下拉选择合适的值" sqref="C505">
      <formula1>INDIRECT($A$505&amp;"_"&amp;$B$505)</formula1>
    </dataValidation>
    <dataValidation type="list" allowBlank="1" showErrorMessage="1" errorTitle="提示" error="你输入的值未在备选列表中，请下拉选择合适的值" sqref="B506">
      <formula1>INDIRECT($A$506)</formula1>
    </dataValidation>
    <dataValidation type="list" allowBlank="1" showErrorMessage="1" errorTitle="提示" error="你输入的值未在备选列表中，请下拉选择合适的值" sqref="C506">
      <formula1>INDIRECT($A$506&amp;"_"&amp;$B$506)</formula1>
    </dataValidation>
    <dataValidation type="list" allowBlank="1" showErrorMessage="1" errorTitle="提示" error="你输入的值未在备选列表中，请下拉选择合适的值" sqref="B507">
      <formula1>INDIRECT($A$507)</formula1>
    </dataValidation>
    <dataValidation type="list" allowBlank="1" showErrorMessage="1" errorTitle="提示" error="你输入的值未在备选列表中，请下拉选择合适的值" sqref="C507">
      <formula1>INDIRECT($A$507&amp;"_"&amp;$B$507)</formula1>
    </dataValidation>
    <dataValidation type="list" allowBlank="1" showErrorMessage="1" errorTitle="提示" error="你输入的值未在备选列表中，请下拉选择合适的值" sqref="B508">
      <formula1>INDIRECT($A$508)</formula1>
    </dataValidation>
    <dataValidation type="list" allowBlank="1" showErrorMessage="1" errorTitle="提示" error="你输入的值未在备选列表中，请下拉选择合适的值" sqref="C508">
      <formula1>INDIRECT($A$508&amp;"_"&amp;$B$508)</formula1>
    </dataValidation>
    <dataValidation type="list" allowBlank="1" showErrorMessage="1" errorTitle="提示" error="你输入的值未在备选列表中，请下拉选择合适的值" sqref="B509">
      <formula1>INDIRECT($A$509)</formula1>
    </dataValidation>
    <dataValidation type="list" allowBlank="1" showErrorMessage="1" errorTitle="提示" error="你输入的值未在备选列表中，请下拉选择合适的值" sqref="C509">
      <formula1>INDIRECT($A$509&amp;"_"&amp;$B$509)</formula1>
    </dataValidation>
    <dataValidation type="list" allowBlank="1" showErrorMessage="1" errorTitle="提示" error="你输入的值未在备选列表中，请下拉选择合适的值" sqref="B510">
      <formula1>INDIRECT($A$510)</formula1>
    </dataValidation>
    <dataValidation type="list" allowBlank="1" showErrorMessage="1" errorTitle="提示" error="你输入的值未在备选列表中，请下拉选择合适的值" sqref="C510">
      <formula1>INDIRECT($A$510&amp;"_"&amp;$B$510)</formula1>
    </dataValidation>
    <dataValidation type="list" allowBlank="1" showErrorMessage="1" errorTitle="提示" error="你输入的值未在备选列表中，请下拉选择合适的值" sqref="B511">
      <formula1>INDIRECT($A$511)</formula1>
    </dataValidation>
    <dataValidation type="list" allowBlank="1" showErrorMessage="1" errorTitle="提示" error="你输入的值未在备选列表中，请下拉选择合适的值" sqref="C511">
      <formula1>INDIRECT($A$511&amp;"_"&amp;$B$511)</formula1>
    </dataValidation>
    <dataValidation type="list" allowBlank="1" showErrorMessage="1" errorTitle="提示" error="你输入的值未在备选列表中，请下拉选择合适的值" sqref="B512">
      <formula1>INDIRECT($A$512)</formula1>
    </dataValidation>
    <dataValidation type="list" allowBlank="1" showErrorMessage="1" errorTitle="提示" error="你输入的值未在备选列表中，请下拉选择合适的值" sqref="C512">
      <formula1>INDIRECT($A$512&amp;"_"&amp;$B$512)</formula1>
    </dataValidation>
    <dataValidation type="list" allowBlank="1" showErrorMessage="1" errorTitle="提示" error="你输入的值未在备选列表中，请下拉选择合适的值" sqref="B513">
      <formula1>INDIRECT($A$513)</formula1>
    </dataValidation>
    <dataValidation type="list" allowBlank="1" showErrorMessage="1" errorTitle="提示" error="你输入的值未在备选列表中，请下拉选择合适的值" sqref="C513">
      <formula1>INDIRECT($A$513&amp;"_"&amp;$B$513)</formula1>
    </dataValidation>
    <dataValidation type="list" allowBlank="1" showErrorMessage="1" errorTitle="提示" error="你输入的值未在备选列表中，请下拉选择合适的值" sqref="B514">
      <formula1>INDIRECT($A$514)</formula1>
    </dataValidation>
    <dataValidation type="list" allowBlank="1" showErrorMessage="1" errorTitle="提示" error="你输入的值未在备选列表中，请下拉选择合适的值" sqref="C514">
      <formula1>INDIRECT($A$514&amp;"_"&amp;$B$514)</formula1>
    </dataValidation>
    <dataValidation type="list" allowBlank="1" showErrorMessage="1" errorTitle="提示" error="你输入的值未在备选列表中，请下拉选择合适的值" sqref="B515">
      <formula1>INDIRECT($A$515)</formula1>
    </dataValidation>
    <dataValidation type="list" allowBlank="1" showErrorMessage="1" errorTitle="提示" error="你输入的值未在备选列表中，请下拉选择合适的值" sqref="C515">
      <formula1>INDIRECT($A$515&amp;"_"&amp;$B$515)</formula1>
    </dataValidation>
    <dataValidation type="list" allowBlank="1" showErrorMessage="1" errorTitle="提示" error="你输入的值未在备选列表中，请下拉选择合适的值" sqref="B516">
      <formula1>INDIRECT($A$516)</formula1>
    </dataValidation>
    <dataValidation type="list" allowBlank="1" showErrorMessage="1" errorTitle="提示" error="你输入的值未在备选列表中，请下拉选择合适的值" sqref="C516">
      <formula1>INDIRECT($A$516&amp;"_"&amp;$B$516)</formula1>
    </dataValidation>
    <dataValidation type="list" allowBlank="1" showErrorMessage="1" errorTitle="提示" error="你输入的值未在备选列表中，请下拉选择合适的值" sqref="B517">
      <formula1>INDIRECT($A$517)</formula1>
    </dataValidation>
    <dataValidation type="list" allowBlank="1" showErrorMessage="1" errorTitle="提示" error="你输入的值未在备选列表中，请下拉选择合适的值" sqref="C517">
      <formula1>INDIRECT($A$517&amp;"_"&amp;$B$517)</formula1>
    </dataValidation>
    <dataValidation type="list" allowBlank="1" showErrorMessage="1" errorTitle="提示" error="你输入的值未在备选列表中，请下拉选择合适的值" sqref="B518">
      <formula1>INDIRECT($A$518)</formula1>
    </dataValidation>
    <dataValidation type="list" allowBlank="1" showErrorMessage="1" errorTitle="提示" error="你输入的值未在备选列表中，请下拉选择合适的值" sqref="C518">
      <formula1>INDIRECT($A$518&amp;"_"&amp;$B$518)</formula1>
    </dataValidation>
    <dataValidation type="list" allowBlank="1" showErrorMessage="1" errorTitle="提示" error="你输入的值未在备选列表中，请下拉选择合适的值" sqref="B519">
      <formula1>INDIRECT($A$519)</formula1>
    </dataValidation>
    <dataValidation type="list" allowBlank="1" showErrorMessage="1" errorTitle="提示" error="你输入的值未在备选列表中，请下拉选择合适的值" sqref="C519">
      <formula1>INDIRECT($A$519&amp;"_"&amp;$B$519)</formula1>
    </dataValidation>
    <dataValidation type="list" allowBlank="1" showErrorMessage="1" errorTitle="提示" error="你输入的值未在备选列表中，请下拉选择合适的值" sqref="B520">
      <formula1>INDIRECT($A$520)</formula1>
    </dataValidation>
    <dataValidation type="list" allowBlank="1" showErrorMessage="1" errorTitle="提示" error="你输入的值未在备选列表中，请下拉选择合适的值" sqref="C520">
      <formula1>INDIRECT($A$520&amp;"_"&amp;$B$520)</formula1>
    </dataValidation>
    <dataValidation type="list" allowBlank="1" showErrorMessage="1" errorTitle="提示" error="你输入的值未在备选列表中，请下拉选择合适的值" sqref="B521">
      <formula1>INDIRECT($A$521)</formula1>
    </dataValidation>
    <dataValidation type="list" allowBlank="1" showErrorMessage="1" errorTitle="提示" error="你输入的值未在备选列表中，请下拉选择合适的值" sqref="C521">
      <formula1>INDIRECT($A$521&amp;"_"&amp;$B$521)</formula1>
    </dataValidation>
    <dataValidation type="list" allowBlank="1" showErrorMessage="1" errorTitle="提示" error="你输入的值未在备选列表中，请下拉选择合适的值" sqref="B522">
      <formula1>INDIRECT($A$522)</formula1>
    </dataValidation>
    <dataValidation type="list" allowBlank="1" showErrorMessage="1" errorTitle="提示" error="你输入的值未在备选列表中，请下拉选择合适的值" sqref="C522">
      <formula1>INDIRECT($A$522&amp;"_"&amp;$B$522)</formula1>
    </dataValidation>
    <dataValidation type="list" allowBlank="1" showErrorMessage="1" errorTitle="提示" error="你输入的值未在备选列表中，请下拉选择合适的值" sqref="B523">
      <formula1>INDIRECT($A$523)</formula1>
    </dataValidation>
    <dataValidation type="list" allowBlank="1" showErrorMessage="1" errorTitle="提示" error="你输入的值未在备选列表中，请下拉选择合适的值" sqref="C523">
      <formula1>INDIRECT($A$523&amp;"_"&amp;$B$523)</formula1>
    </dataValidation>
    <dataValidation type="list" allowBlank="1" showErrorMessage="1" errorTitle="提示" error="你输入的值未在备选列表中，请下拉选择合适的值" sqref="B524">
      <formula1>INDIRECT($A$524)</formula1>
    </dataValidation>
    <dataValidation type="list" allowBlank="1" showErrorMessage="1" errorTitle="提示" error="你输入的值未在备选列表中，请下拉选择合适的值" sqref="C524">
      <formula1>INDIRECT($A$524&amp;"_"&amp;$B$524)</formula1>
    </dataValidation>
    <dataValidation type="list" allowBlank="1" showErrorMessage="1" errorTitle="提示" error="你输入的值未在备选列表中，请下拉选择合适的值" sqref="B525">
      <formula1>INDIRECT($A$525)</formula1>
    </dataValidation>
    <dataValidation type="list" allowBlank="1" showErrorMessage="1" errorTitle="提示" error="你输入的值未在备选列表中，请下拉选择合适的值" sqref="C525">
      <formula1>INDIRECT($A$525&amp;"_"&amp;$B$525)</formula1>
    </dataValidation>
    <dataValidation type="list" allowBlank="1" showErrorMessage="1" errorTitle="提示" error="你输入的值未在备选列表中，请下拉选择合适的值" sqref="B526">
      <formula1>INDIRECT($A$526)</formula1>
    </dataValidation>
    <dataValidation type="list" allowBlank="1" showErrorMessage="1" errorTitle="提示" error="你输入的值未在备选列表中，请下拉选择合适的值" sqref="C526">
      <formula1>INDIRECT($A$526&amp;"_"&amp;$B$526)</formula1>
    </dataValidation>
    <dataValidation type="list" allowBlank="1" showErrorMessage="1" errorTitle="提示" error="你输入的值未在备选列表中，请下拉选择合适的值" sqref="B527">
      <formula1>INDIRECT($A$527)</formula1>
    </dataValidation>
    <dataValidation type="list" allowBlank="1" showErrorMessage="1" errorTitle="提示" error="你输入的值未在备选列表中，请下拉选择合适的值" sqref="C527">
      <formula1>INDIRECT($A$527&amp;"_"&amp;$B$527)</formula1>
    </dataValidation>
    <dataValidation type="list" allowBlank="1" showErrorMessage="1" errorTitle="提示" error="你输入的值未在备选列表中，请下拉选择合适的值" sqref="B528">
      <formula1>INDIRECT($A$528)</formula1>
    </dataValidation>
    <dataValidation type="list" allowBlank="1" showErrorMessage="1" errorTitle="提示" error="你输入的值未在备选列表中，请下拉选择合适的值" sqref="C528">
      <formula1>INDIRECT($A$528&amp;"_"&amp;$B$528)</formula1>
    </dataValidation>
    <dataValidation type="list" allowBlank="1" showErrorMessage="1" errorTitle="提示" error="你输入的值未在备选列表中，请下拉选择合适的值" sqref="B529">
      <formula1>INDIRECT($A$529)</formula1>
    </dataValidation>
    <dataValidation type="list" allowBlank="1" showErrorMessage="1" errorTitle="提示" error="你输入的值未在备选列表中，请下拉选择合适的值" sqref="C529">
      <formula1>INDIRECT($A$529&amp;"_"&amp;$B$529)</formula1>
    </dataValidation>
    <dataValidation type="list" allowBlank="1" showErrorMessage="1" errorTitle="提示" error="你输入的值未在备选列表中，请下拉选择合适的值" sqref="B530">
      <formula1>INDIRECT($A$530)</formula1>
    </dataValidation>
    <dataValidation type="list" allowBlank="1" showErrorMessage="1" errorTitle="提示" error="你输入的值未在备选列表中，请下拉选择合适的值" sqref="C530">
      <formula1>INDIRECT($A$530&amp;"_"&amp;$B$530)</formula1>
    </dataValidation>
    <dataValidation type="list" allowBlank="1" showErrorMessage="1" errorTitle="提示" error="你输入的值未在备选列表中，请下拉选择合适的值" sqref="B531">
      <formula1>INDIRECT($A$531)</formula1>
    </dataValidation>
    <dataValidation type="list" allowBlank="1" showErrorMessage="1" errorTitle="提示" error="你输入的值未在备选列表中，请下拉选择合适的值" sqref="C531">
      <formula1>INDIRECT($A$531&amp;"_"&amp;$B$531)</formula1>
    </dataValidation>
    <dataValidation type="list" allowBlank="1" showErrorMessage="1" errorTitle="提示" error="你输入的值未在备选列表中，请下拉选择合适的值" sqref="B532">
      <formula1>INDIRECT($A$532)</formula1>
    </dataValidation>
    <dataValidation type="list" allowBlank="1" showErrorMessage="1" errorTitle="提示" error="你输入的值未在备选列表中，请下拉选择合适的值" sqref="C532">
      <formula1>INDIRECT($A$532&amp;"_"&amp;$B$532)</formula1>
    </dataValidation>
    <dataValidation type="list" allowBlank="1" showErrorMessage="1" errorTitle="提示" error="你输入的值未在备选列表中，请下拉选择合适的值" sqref="B533">
      <formula1>INDIRECT($A$533)</formula1>
    </dataValidation>
    <dataValidation type="list" allowBlank="1" showErrorMessage="1" errorTitle="提示" error="你输入的值未在备选列表中，请下拉选择合适的值" sqref="C533">
      <formula1>INDIRECT($A$533&amp;"_"&amp;$B$533)</formula1>
    </dataValidation>
    <dataValidation type="list" allowBlank="1" showErrorMessage="1" errorTitle="提示" error="你输入的值未在备选列表中，请下拉选择合适的值" sqref="B534">
      <formula1>INDIRECT($A$534)</formula1>
    </dataValidation>
    <dataValidation type="list" allowBlank="1" showErrorMessage="1" errorTitle="提示" error="你输入的值未在备选列表中，请下拉选择合适的值" sqref="C534">
      <formula1>INDIRECT($A$534&amp;"_"&amp;$B$534)</formula1>
    </dataValidation>
    <dataValidation type="list" allowBlank="1" showErrorMessage="1" errorTitle="提示" error="你输入的值未在备选列表中，请下拉选择合适的值" sqref="B535">
      <formula1>INDIRECT($A$535)</formula1>
    </dataValidation>
    <dataValidation type="list" allowBlank="1" showErrorMessage="1" errorTitle="提示" error="你输入的值未在备选列表中，请下拉选择合适的值" sqref="C535">
      <formula1>INDIRECT($A$535&amp;"_"&amp;$B$535)</formula1>
    </dataValidation>
    <dataValidation type="list" allowBlank="1" showErrorMessage="1" errorTitle="提示" error="你输入的值未在备选列表中，请下拉选择合适的值" sqref="B536">
      <formula1>INDIRECT($A$536)</formula1>
    </dataValidation>
    <dataValidation type="list" allowBlank="1" showErrorMessage="1" errorTitle="提示" error="你输入的值未在备选列表中，请下拉选择合适的值" sqref="C536">
      <formula1>INDIRECT($A$536&amp;"_"&amp;$B$536)</formula1>
    </dataValidation>
    <dataValidation type="list" allowBlank="1" showErrorMessage="1" errorTitle="提示" error="你输入的值未在备选列表中，请下拉选择合适的值" sqref="B537">
      <formula1>INDIRECT($A$537)</formula1>
    </dataValidation>
    <dataValidation type="list" allowBlank="1" showErrorMessage="1" errorTitle="提示" error="你输入的值未在备选列表中，请下拉选择合适的值" sqref="C537">
      <formula1>INDIRECT($A$537&amp;"_"&amp;$B$537)</formula1>
    </dataValidation>
    <dataValidation type="list" allowBlank="1" showErrorMessage="1" errorTitle="提示" error="你输入的值未在备选列表中，请下拉选择合适的值" sqref="B538">
      <formula1>INDIRECT($A$538)</formula1>
    </dataValidation>
    <dataValidation type="list" allowBlank="1" showErrorMessage="1" errorTitle="提示" error="你输入的值未在备选列表中，请下拉选择合适的值" sqref="C538">
      <formula1>INDIRECT($A$538&amp;"_"&amp;$B$538)</formula1>
    </dataValidation>
    <dataValidation type="list" allowBlank="1" showErrorMessage="1" errorTitle="提示" error="你输入的值未在备选列表中，请下拉选择合适的值" sqref="B539">
      <formula1>INDIRECT($A$539)</formula1>
    </dataValidation>
    <dataValidation type="list" allowBlank="1" showErrorMessage="1" errorTitle="提示" error="你输入的值未在备选列表中，请下拉选择合适的值" sqref="C539">
      <formula1>INDIRECT($A$539&amp;"_"&amp;$B$539)</formula1>
    </dataValidation>
    <dataValidation type="list" allowBlank="1" showErrorMessage="1" errorTitle="提示" error="你输入的值未在备选列表中，请下拉选择合适的值" sqref="B540">
      <formula1>INDIRECT($A$540)</formula1>
    </dataValidation>
    <dataValidation type="list" allowBlank="1" showErrorMessage="1" errorTitle="提示" error="你输入的值未在备选列表中，请下拉选择合适的值" sqref="C540">
      <formula1>INDIRECT($A$540&amp;"_"&amp;$B$540)</formula1>
    </dataValidation>
    <dataValidation type="list" allowBlank="1" showErrorMessage="1" errorTitle="提示" error="你输入的值未在备选列表中，请下拉选择合适的值" sqref="B541">
      <formula1>INDIRECT($A$541)</formula1>
    </dataValidation>
    <dataValidation type="list" allowBlank="1" showErrorMessage="1" errorTitle="提示" error="你输入的值未在备选列表中，请下拉选择合适的值" sqref="C541">
      <formula1>INDIRECT($A$541&amp;"_"&amp;$B$541)</formula1>
    </dataValidation>
    <dataValidation type="list" allowBlank="1" showErrorMessage="1" errorTitle="提示" error="你输入的值未在备选列表中，请下拉选择合适的值" sqref="B542">
      <formula1>INDIRECT($A$542)</formula1>
    </dataValidation>
    <dataValidation type="list" allowBlank="1" showErrorMessage="1" errorTitle="提示" error="你输入的值未在备选列表中，请下拉选择合适的值" sqref="C542">
      <formula1>INDIRECT($A$542&amp;"_"&amp;$B$542)</formula1>
    </dataValidation>
    <dataValidation type="list" allowBlank="1" showErrorMessage="1" errorTitle="提示" error="你输入的值未在备选列表中，请下拉选择合适的值" sqref="B543">
      <formula1>INDIRECT($A$543)</formula1>
    </dataValidation>
    <dataValidation type="list" allowBlank="1" showErrorMessage="1" errorTitle="提示" error="你输入的值未在备选列表中，请下拉选择合适的值" sqref="C543">
      <formula1>INDIRECT($A$543&amp;"_"&amp;$B$543)</formula1>
    </dataValidation>
    <dataValidation type="list" allowBlank="1" showErrorMessage="1" errorTitle="提示" error="你输入的值未在备选列表中，请下拉选择合适的值" sqref="B544">
      <formula1>INDIRECT($A$544)</formula1>
    </dataValidation>
    <dataValidation type="list" allowBlank="1" showErrorMessage="1" errorTitle="提示" error="你输入的值未在备选列表中，请下拉选择合适的值" sqref="C544">
      <formula1>INDIRECT($A$544&amp;"_"&amp;$B$544)</formula1>
    </dataValidation>
    <dataValidation type="list" allowBlank="1" showErrorMessage="1" errorTitle="提示" error="你输入的值未在备选列表中，请下拉选择合适的值" sqref="B545">
      <formula1>INDIRECT($A$545)</formula1>
    </dataValidation>
    <dataValidation type="list" allowBlank="1" showErrorMessage="1" errorTitle="提示" error="你输入的值未在备选列表中，请下拉选择合适的值" sqref="C545">
      <formula1>INDIRECT($A$545&amp;"_"&amp;$B$545)</formula1>
    </dataValidation>
    <dataValidation type="list" allowBlank="1" showErrorMessage="1" errorTitle="提示" error="你输入的值未在备选列表中，请下拉选择合适的值" sqref="B546">
      <formula1>INDIRECT($A$546)</formula1>
    </dataValidation>
    <dataValidation type="list" allowBlank="1" showErrorMessage="1" errorTitle="提示" error="你输入的值未在备选列表中，请下拉选择合适的值" sqref="C546">
      <formula1>INDIRECT($A$546&amp;"_"&amp;$B$546)</formula1>
    </dataValidation>
    <dataValidation type="list" allowBlank="1" showErrorMessage="1" errorTitle="提示" error="你输入的值未在备选列表中，请下拉选择合适的值" sqref="B547">
      <formula1>INDIRECT($A$547)</formula1>
    </dataValidation>
    <dataValidation type="list" allowBlank="1" showErrorMessage="1" errorTitle="提示" error="你输入的值未在备选列表中，请下拉选择合适的值" sqref="C547">
      <formula1>INDIRECT($A$547&amp;"_"&amp;$B$547)</formula1>
    </dataValidation>
    <dataValidation type="list" allowBlank="1" showErrorMessage="1" errorTitle="提示" error="你输入的值未在备选列表中，请下拉选择合适的值" sqref="B548">
      <formula1>INDIRECT($A$548)</formula1>
    </dataValidation>
    <dataValidation type="list" allowBlank="1" showErrorMessage="1" errorTitle="提示" error="你输入的值未在备选列表中，请下拉选择合适的值" sqref="C548">
      <formula1>INDIRECT($A$548&amp;"_"&amp;$B$548)</formula1>
    </dataValidation>
    <dataValidation type="list" allowBlank="1" showErrorMessage="1" errorTitle="提示" error="你输入的值未在备选列表中，请下拉选择合适的值" sqref="B549">
      <formula1>INDIRECT($A$549)</formula1>
    </dataValidation>
    <dataValidation type="list" allowBlank="1" showErrorMessage="1" errorTitle="提示" error="你输入的值未在备选列表中，请下拉选择合适的值" sqref="C549">
      <formula1>INDIRECT($A$549&amp;"_"&amp;$B$549)</formula1>
    </dataValidation>
    <dataValidation type="list" allowBlank="1" showErrorMessage="1" errorTitle="提示" error="你输入的值未在备选列表中，请下拉选择合适的值" sqref="B550">
      <formula1>INDIRECT($A$550)</formula1>
    </dataValidation>
    <dataValidation type="list" allowBlank="1" showErrorMessage="1" errorTitle="提示" error="你输入的值未在备选列表中，请下拉选择合适的值" sqref="C550">
      <formula1>INDIRECT($A$550&amp;"_"&amp;$B$550)</formula1>
    </dataValidation>
    <dataValidation type="list" allowBlank="1" showErrorMessage="1" errorTitle="提示" error="你输入的值未在备选列表中，请下拉选择合适的值" sqref="B551">
      <formula1>INDIRECT($A$551)</formula1>
    </dataValidation>
    <dataValidation type="list" allowBlank="1" showErrorMessage="1" errorTitle="提示" error="你输入的值未在备选列表中，请下拉选择合适的值" sqref="C551">
      <formula1>INDIRECT($A$551&amp;"_"&amp;$B$551)</formula1>
    </dataValidation>
    <dataValidation type="list" allowBlank="1" showErrorMessage="1" errorTitle="提示" error="你输入的值未在备选列表中，请下拉选择合适的值" sqref="B552">
      <formula1>INDIRECT($A$552)</formula1>
    </dataValidation>
    <dataValidation type="list" allowBlank="1" showErrorMessage="1" errorTitle="提示" error="你输入的值未在备选列表中，请下拉选择合适的值" sqref="C552">
      <formula1>INDIRECT($A$552&amp;"_"&amp;$B$552)</formula1>
    </dataValidation>
    <dataValidation type="list" allowBlank="1" showErrorMessage="1" errorTitle="提示" error="你输入的值未在备选列表中，请下拉选择合适的值" sqref="B553">
      <formula1>INDIRECT($A$553)</formula1>
    </dataValidation>
    <dataValidation type="list" allowBlank="1" showErrorMessage="1" errorTitle="提示" error="你输入的值未在备选列表中，请下拉选择合适的值" sqref="C553">
      <formula1>INDIRECT($A$553&amp;"_"&amp;$B$553)</formula1>
    </dataValidation>
    <dataValidation type="list" allowBlank="1" showErrorMessage="1" errorTitle="提示" error="你输入的值未在备选列表中，请下拉选择合适的值" sqref="B554">
      <formula1>INDIRECT($A$554)</formula1>
    </dataValidation>
    <dataValidation type="list" allowBlank="1" showErrorMessage="1" errorTitle="提示" error="你输入的值未在备选列表中，请下拉选择合适的值" sqref="C554">
      <formula1>INDIRECT($A$554&amp;"_"&amp;$B$554)</formula1>
    </dataValidation>
    <dataValidation type="list" allowBlank="1" showErrorMessage="1" errorTitle="提示" error="你输入的值未在备选列表中，请下拉选择合适的值" sqref="B555">
      <formula1>INDIRECT($A$555)</formula1>
    </dataValidation>
    <dataValidation type="list" allowBlank="1" showErrorMessage="1" errorTitle="提示" error="你输入的值未在备选列表中，请下拉选择合适的值" sqref="C555">
      <formula1>INDIRECT($A$555&amp;"_"&amp;$B$555)</formula1>
    </dataValidation>
    <dataValidation type="list" allowBlank="1" showErrorMessage="1" errorTitle="提示" error="你输入的值未在备选列表中，请下拉选择合适的值" sqref="B556">
      <formula1>INDIRECT($A$556)</formula1>
    </dataValidation>
    <dataValidation type="list" allowBlank="1" showErrorMessage="1" errorTitle="提示" error="你输入的值未在备选列表中，请下拉选择合适的值" sqref="C556">
      <formula1>INDIRECT($A$556&amp;"_"&amp;$B$556)</formula1>
    </dataValidation>
    <dataValidation type="list" allowBlank="1" showErrorMessage="1" errorTitle="提示" error="你输入的值未在备选列表中，请下拉选择合适的值" sqref="B557">
      <formula1>INDIRECT($A$557)</formula1>
    </dataValidation>
    <dataValidation type="list" allowBlank="1" showErrorMessage="1" errorTitle="提示" error="你输入的值未在备选列表中，请下拉选择合适的值" sqref="C557">
      <formula1>INDIRECT($A$557&amp;"_"&amp;$B$557)</formula1>
    </dataValidation>
    <dataValidation type="list" allowBlank="1" showErrorMessage="1" errorTitle="提示" error="你输入的值未在备选列表中，请下拉选择合适的值" sqref="B558">
      <formula1>INDIRECT($A$558)</formula1>
    </dataValidation>
    <dataValidation type="list" allowBlank="1" showErrorMessage="1" errorTitle="提示" error="你输入的值未在备选列表中，请下拉选择合适的值" sqref="C558">
      <formula1>INDIRECT($A$558&amp;"_"&amp;$B$558)</formula1>
    </dataValidation>
    <dataValidation type="list" allowBlank="1" showErrorMessage="1" errorTitle="提示" error="你输入的值未在备选列表中，请下拉选择合适的值" sqref="B559">
      <formula1>INDIRECT($A$559)</formula1>
    </dataValidation>
    <dataValidation type="list" allowBlank="1" showErrorMessage="1" errorTitle="提示" error="你输入的值未在备选列表中，请下拉选择合适的值" sqref="C559">
      <formula1>INDIRECT($A$559&amp;"_"&amp;$B$559)</formula1>
    </dataValidation>
    <dataValidation type="list" allowBlank="1" showErrorMessage="1" errorTitle="提示" error="你输入的值未在备选列表中，请下拉选择合适的值" sqref="B560">
      <formula1>INDIRECT($A$560)</formula1>
    </dataValidation>
    <dataValidation type="list" allowBlank="1" showErrorMessage="1" errorTitle="提示" error="你输入的值未在备选列表中，请下拉选择合适的值" sqref="C560">
      <formula1>INDIRECT($A$560&amp;"_"&amp;$B$560)</formula1>
    </dataValidation>
    <dataValidation type="list" allowBlank="1" showErrorMessage="1" errorTitle="提示" error="你输入的值未在备选列表中，请下拉选择合适的值" sqref="B561">
      <formula1>INDIRECT($A$561)</formula1>
    </dataValidation>
    <dataValidation type="list" allowBlank="1" showErrorMessage="1" errorTitle="提示" error="你输入的值未在备选列表中，请下拉选择合适的值" sqref="C561">
      <formula1>INDIRECT($A$561&amp;"_"&amp;$B$561)</formula1>
    </dataValidation>
    <dataValidation type="list" allowBlank="1" showErrorMessage="1" errorTitle="提示" error="你输入的值未在备选列表中，请下拉选择合适的值" sqref="B562">
      <formula1>INDIRECT($A$562)</formula1>
    </dataValidation>
    <dataValidation type="list" allowBlank="1" showErrorMessage="1" errorTitle="提示" error="你输入的值未在备选列表中，请下拉选择合适的值" sqref="C562">
      <formula1>INDIRECT($A$562&amp;"_"&amp;$B$562)</formula1>
    </dataValidation>
    <dataValidation type="list" allowBlank="1" showErrorMessage="1" errorTitle="提示" error="你输入的值未在备选列表中，请下拉选择合适的值" sqref="B563">
      <formula1>INDIRECT($A$563)</formula1>
    </dataValidation>
    <dataValidation type="list" allowBlank="1" showErrorMessage="1" errorTitle="提示" error="你输入的值未在备选列表中，请下拉选择合适的值" sqref="C563">
      <formula1>INDIRECT($A$563&amp;"_"&amp;$B$563)</formula1>
    </dataValidation>
    <dataValidation type="list" allowBlank="1" showErrorMessage="1" errorTitle="提示" error="你输入的值未在备选列表中，请下拉选择合适的值" sqref="B564">
      <formula1>INDIRECT($A$564)</formula1>
    </dataValidation>
    <dataValidation type="list" allowBlank="1" showErrorMessage="1" errorTitle="提示" error="你输入的值未在备选列表中，请下拉选择合适的值" sqref="C564">
      <formula1>INDIRECT($A$564&amp;"_"&amp;$B$564)</formula1>
    </dataValidation>
    <dataValidation type="list" allowBlank="1" showErrorMessage="1" errorTitle="提示" error="你输入的值未在备选列表中，请下拉选择合适的值" sqref="B565">
      <formula1>INDIRECT($A$565)</formula1>
    </dataValidation>
    <dataValidation type="list" allowBlank="1" showErrorMessage="1" errorTitle="提示" error="你输入的值未在备选列表中，请下拉选择合适的值" sqref="C565">
      <formula1>INDIRECT($A$565&amp;"_"&amp;$B$565)</formula1>
    </dataValidation>
    <dataValidation type="list" allowBlank="1" showErrorMessage="1" errorTitle="提示" error="你输入的值未在备选列表中，请下拉选择合适的值" sqref="B566">
      <formula1>INDIRECT($A$566)</formula1>
    </dataValidation>
    <dataValidation type="list" allowBlank="1" showErrorMessage="1" errorTitle="提示" error="你输入的值未在备选列表中，请下拉选择合适的值" sqref="C566">
      <formula1>INDIRECT($A$566&amp;"_"&amp;$B$566)</formula1>
    </dataValidation>
    <dataValidation type="list" allowBlank="1" showErrorMessage="1" errorTitle="提示" error="你输入的值未在备选列表中，请下拉选择合适的值" sqref="B567">
      <formula1>INDIRECT($A$567)</formula1>
    </dataValidation>
    <dataValidation type="list" allowBlank="1" showErrorMessage="1" errorTitle="提示" error="你输入的值未在备选列表中，请下拉选择合适的值" sqref="C567">
      <formula1>INDIRECT($A$567&amp;"_"&amp;$B$567)</formula1>
    </dataValidation>
    <dataValidation type="list" allowBlank="1" showErrorMessage="1" errorTitle="提示" error="你输入的值未在备选列表中，请下拉选择合适的值" sqref="B568">
      <formula1>INDIRECT($A$568)</formula1>
    </dataValidation>
    <dataValidation type="list" allowBlank="1" showErrorMessage="1" errorTitle="提示" error="你输入的值未在备选列表中，请下拉选择合适的值" sqref="C568">
      <formula1>INDIRECT($A$568&amp;"_"&amp;$B$568)</formula1>
    </dataValidation>
    <dataValidation type="list" allowBlank="1" showErrorMessage="1" errorTitle="提示" error="你输入的值未在备选列表中，请下拉选择合适的值" sqref="B569">
      <formula1>INDIRECT($A$569)</formula1>
    </dataValidation>
    <dataValidation type="list" allowBlank="1" showErrorMessage="1" errorTitle="提示" error="你输入的值未在备选列表中，请下拉选择合适的值" sqref="C569">
      <formula1>INDIRECT($A$569&amp;"_"&amp;$B$569)</formula1>
    </dataValidation>
    <dataValidation type="list" allowBlank="1" showErrorMessage="1" errorTitle="提示" error="你输入的值未在备选列表中，请下拉选择合适的值" sqref="B570">
      <formula1>INDIRECT($A$570)</formula1>
    </dataValidation>
    <dataValidation type="list" allowBlank="1" showErrorMessage="1" errorTitle="提示" error="你输入的值未在备选列表中，请下拉选择合适的值" sqref="C570">
      <formula1>INDIRECT($A$570&amp;"_"&amp;$B$570)</formula1>
    </dataValidation>
    <dataValidation type="list" allowBlank="1" showErrorMessage="1" errorTitle="提示" error="你输入的值未在备选列表中，请下拉选择合适的值" sqref="B571">
      <formula1>INDIRECT($A$571)</formula1>
    </dataValidation>
    <dataValidation type="list" allowBlank="1" showErrorMessage="1" errorTitle="提示" error="你输入的值未在备选列表中，请下拉选择合适的值" sqref="C571">
      <formula1>INDIRECT($A$571&amp;"_"&amp;$B$571)</formula1>
    </dataValidation>
    <dataValidation type="list" allowBlank="1" showErrorMessage="1" errorTitle="提示" error="你输入的值未在备选列表中，请下拉选择合适的值" sqref="B572">
      <formula1>INDIRECT($A$572)</formula1>
    </dataValidation>
    <dataValidation type="list" allowBlank="1" showErrorMessage="1" errorTitle="提示" error="你输入的值未在备选列表中，请下拉选择合适的值" sqref="C572">
      <formula1>INDIRECT($A$572&amp;"_"&amp;$B$572)</formula1>
    </dataValidation>
    <dataValidation type="list" allowBlank="1" showErrorMessage="1" errorTitle="提示" error="你输入的值未在备选列表中，请下拉选择合适的值" sqref="B573">
      <formula1>INDIRECT($A$573)</formula1>
    </dataValidation>
    <dataValidation type="list" allowBlank="1" showErrorMessage="1" errorTitle="提示" error="你输入的值未在备选列表中，请下拉选择合适的值" sqref="C573">
      <formula1>INDIRECT($A$573&amp;"_"&amp;$B$573)</formula1>
    </dataValidation>
    <dataValidation type="list" allowBlank="1" showErrorMessage="1" errorTitle="提示" error="你输入的值未在备选列表中，请下拉选择合适的值" sqref="B574">
      <formula1>INDIRECT($A$574)</formula1>
    </dataValidation>
    <dataValidation type="list" allowBlank="1" showErrorMessage="1" errorTitle="提示" error="你输入的值未在备选列表中，请下拉选择合适的值" sqref="C574">
      <formula1>INDIRECT($A$574&amp;"_"&amp;$B$574)</formula1>
    </dataValidation>
    <dataValidation type="list" allowBlank="1" showErrorMessage="1" errorTitle="提示" error="你输入的值未在备选列表中，请下拉选择合适的值" sqref="B575">
      <formula1>INDIRECT($A$575)</formula1>
    </dataValidation>
    <dataValidation type="list" allowBlank="1" showErrorMessage="1" errorTitle="提示" error="你输入的值未在备选列表中，请下拉选择合适的值" sqref="C575">
      <formula1>INDIRECT($A$575&amp;"_"&amp;$B$575)</formula1>
    </dataValidation>
    <dataValidation type="list" allowBlank="1" showErrorMessage="1" errorTitle="提示" error="你输入的值未在备选列表中，请下拉选择合适的值" sqref="B576">
      <formula1>INDIRECT($A$576)</formula1>
    </dataValidation>
    <dataValidation type="list" allowBlank="1" showErrorMessage="1" errorTitle="提示" error="你输入的值未在备选列表中，请下拉选择合适的值" sqref="C576">
      <formula1>INDIRECT($A$576&amp;"_"&amp;$B$576)</formula1>
    </dataValidation>
    <dataValidation type="list" allowBlank="1" showErrorMessage="1" errorTitle="提示" error="你输入的值未在备选列表中，请下拉选择合适的值" sqref="B577">
      <formula1>INDIRECT($A$577)</formula1>
    </dataValidation>
    <dataValidation type="list" allowBlank="1" showErrorMessage="1" errorTitle="提示" error="你输入的值未在备选列表中，请下拉选择合适的值" sqref="C577">
      <formula1>INDIRECT($A$577&amp;"_"&amp;$B$577)</formula1>
    </dataValidation>
    <dataValidation type="list" allowBlank="1" showErrorMessage="1" errorTitle="提示" error="你输入的值未在备选列表中，请下拉选择合适的值" sqref="B578">
      <formula1>INDIRECT($A$578)</formula1>
    </dataValidation>
    <dataValidation type="list" allowBlank="1" showErrorMessage="1" errorTitle="提示" error="你输入的值未在备选列表中，请下拉选择合适的值" sqref="C578">
      <formula1>INDIRECT($A$578&amp;"_"&amp;$B$578)</formula1>
    </dataValidation>
    <dataValidation type="list" allowBlank="1" showErrorMessage="1" errorTitle="提示" error="你输入的值未在备选列表中，请下拉选择合适的值" sqref="B579">
      <formula1>INDIRECT($A$579)</formula1>
    </dataValidation>
    <dataValidation type="list" allowBlank="1" showErrorMessage="1" errorTitle="提示" error="你输入的值未在备选列表中，请下拉选择合适的值" sqref="C579">
      <formula1>INDIRECT($A$579&amp;"_"&amp;$B$579)</formula1>
    </dataValidation>
    <dataValidation type="list" allowBlank="1" showErrorMessage="1" errorTitle="提示" error="你输入的值未在备选列表中，请下拉选择合适的值" sqref="B580">
      <formula1>INDIRECT($A$580)</formula1>
    </dataValidation>
    <dataValidation type="list" allowBlank="1" showErrorMessage="1" errorTitle="提示" error="你输入的值未在备选列表中，请下拉选择合适的值" sqref="C580">
      <formula1>INDIRECT($A$580&amp;"_"&amp;$B$580)</formula1>
    </dataValidation>
    <dataValidation type="list" allowBlank="1" showErrorMessage="1" errorTitle="提示" error="你输入的值未在备选列表中，请下拉选择合适的值" sqref="B581">
      <formula1>INDIRECT($A$581)</formula1>
    </dataValidation>
    <dataValidation type="list" allowBlank="1" showErrorMessage="1" errorTitle="提示" error="你输入的值未在备选列表中，请下拉选择合适的值" sqref="C581">
      <formula1>INDIRECT($A$581&amp;"_"&amp;$B$581)</formula1>
    </dataValidation>
    <dataValidation type="list" allowBlank="1" showErrorMessage="1" errorTitle="提示" error="你输入的值未在备选列表中，请下拉选择合适的值" sqref="B582">
      <formula1>INDIRECT($A$582)</formula1>
    </dataValidation>
    <dataValidation type="list" allowBlank="1" showErrorMessage="1" errorTitle="提示" error="你输入的值未在备选列表中，请下拉选择合适的值" sqref="C582">
      <formula1>INDIRECT($A$582&amp;"_"&amp;$B$582)</formula1>
    </dataValidation>
    <dataValidation type="list" allowBlank="1" showErrorMessage="1" errorTitle="提示" error="你输入的值未在备选列表中，请下拉选择合适的值" sqref="B583">
      <formula1>INDIRECT($A$583)</formula1>
    </dataValidation>
    <dataValidation type="list" allowBlank="1" showErrorMessage="1" errorTitle="提示" error="你输入的值未在备选列表中，请下拉选择合适的值" sqref="C583">
      <formula1>INDIRECT($A$583&amp;"_"&amp;$B$583)</formula1>
    </dataValidation>
    <dataValidation type="list" allowBlank="1" showErrorMessage="1" errorTitle="提示" error="你输入的值未在备选列表中，请下拉选择合适的值" sqref="B584">
      <formula1>INDIRECT($A$584)</formula1>
    </dataValidation>
    <dataValidation type="list" allowBlank="1" showErrorMessage="1" errorTitle="提示" error="你输入的值未在备选列表中，请下拉选择合适的值" sqref="C584">
      <formula1>INDIRECT($A$584&amp;"_"&amp;$B$584)</formula1>
    </dataValidation>
    <dataValidation type="list" allowBlank="1" showErrorMessage="1" errorTitle="提示" error="你输入的值未在备选列表中，请下拉选择合适的值" sqref="B585">
      <formula1>INDIRECT($A$585)</formula1>
    </dataValidation>
    <dataValidation type="list" allowBlank="1" showErrorMessage="1" errorTitle="提示" error="你输入的值未在备选列表中，请下拉选择合适的值" sqref="C585">
      <formula1>INDIRECT($A$585&amp;"_"&amp;$B$585)</formula1>
    </dataValidation>
    <dataValidation type="list" allowBlank="1" showErrorMessage="1" errorTitle="提示" error="你输入的值未在备选列表中，请下拉选择合适的值" sqref="B586">
      <formula1>INDIRECT($A$586)</formula1>
    </dataValidation>
    <dataValidation type="list" allowBlank="1" showErrorMessage="1" errorTitle="提示" error="你输入的值未在备选列表中，请下拉选择合适的值" sqref="C586">
      <formula1>INDIRECT($A$586&amp;"_"&amp;$B$586)</formula1>
    </dataValidation>
    <dataValidation type="list" allowBlank="1" showErrorMessage="1" errorTitle="提示" error="你输入的值未在备选列表中，请下拉选择合适的值" sqref="B587">
      <formula1>INDIRECT($A$587)</formula1>
    </dataValidation>
    <dataValidation type="list" allowBlank="1" showErrorMessage="1" errorTitle="提示" error="你输入的值未在备选列表中，请下拉选择合适的值" sqref="C587">
      <formula1>INDIRECT($A$587&amp;"_"&amp;$B$587)</formula1>
    </dataValidation>
    <dataValidation type="list" allowBlank="1" showErrorMessage="1" errorTitle="提示" error="你输入的值未在备选列表中，请下拉选择合适的值" sqref="B588">
      <formula1>INDIRECT($A$588)</formula1>
    </dataValidation>
    <dataValidation type="list" allowBlank="1" showErrorMessage="1" errorTitle="提示" error="你输入的值未在备选列表中，请下拉选择合适的值" sqref="C588">
      <formula1>INDIRECT($A$588&amp;"_"&amp;$B$588)</formula1>
    </dataValidation>
    <dataValidation type="list" allowBlank="1" showErrorMessage="1" errorTitle="提示" error="你输入的值未在备选列表中，请下拉选择合适的值" sqref="B589">
      <formula1>INDIRECT($A$589)</formula1>
    </dataValidation>
    <dataValidation type="list" allowBlank="1" showErrorMessage="1" errorTitle="提示" error="你输入的值未在备选列表中，请下拉选择合适的值" sqref="C589">
      <formula1>INDIRECT($A$589&amp;"_"&amp;$B$589)</formula1>
    </dataValidation>
    <dataValidation type="list" allowBlank="1" showErrorMessage="1" errorTitle="提示" error="你输入的值未在备选列表中，请下拉选择合适的值" sqref="B590">
      <formula1>INDIRECT($A$590)</formula1>
    </dataValidation>
    <dataValidation type="list" allowBlank="1" showErrorMessage="1" errorTitle="提示" error="你输入的值未在备选列表中，请下拉选择合适的值" sqref="C590">
      <formula1>INDIRECT($A$590&amp;"_"&amp;$B$590)</formula1>
    </dataValidation>
    <dataValidation type="list" allowBlank="1" showErrorMessage="1" errorTitle="提示" error="你输入的值未在备选列表中，请下拉选择合适的值" sqref="B591">
      <formula1>INDIRECT($A$591)</formula1>
    </dataValidation>
    <dataValidation type="list" allowBlank="1" showErrorMessage="1" errorTitle="提示" error="你输入的值未在备选列表中，请下拉选择合适的值" sqref="C591">
      <formula1>INDIRECT($A$591&amp;"_"&amp;$B$591)</formula1>
    </dataValidation>
    <dataValidation type="list" allowBlank="1" showErrorMessage="1" errorTitle="提示" error="你输入的值未在备选列表中，请下拉选择合适的值" sqref="B592">
      <formula1>INDIRECT($A$592)</formula1>
    </dataValidation>
    <dataValidation type="list" allowBlank="1" showErrorMessage="1" errorTitle="提示" error="你输入的值未在备选列表中，请下拉选择合适的值" sqref="C592">
      <formula1>INDIRECT($A$592&amp;"_"&amp;$B$592)</formula1>
    </dataValidation>
    <dataValidation type="list" allowBlank="1" showErrorMessage="1" errorTitle="提示" error="你输入的值未在备选列表中，请下拉选择合适的值" sqref="B593">
      <formula1>INDIRECT($A$593)</formula1>
    </dataValidation>
    <dataValidation type="list" allowBlank="1" showErrorMessage="1" errorTitle="提示" error="你输入的值未在备选列表中，请下拉选择合适的值" sqref="C593">
      <formula1>INDIRECT($A$593&amp;"_"&amp;$B$593)</formula1>
    </dataValidation>
    <dataValidation type="list" allowBlank="1" showErrorMessage="1" errorTitle="提示" error="你输入的值未在备选列表中，请下拉选择合适的值" sqref="B594">
      <formula1>INDIRECT($A$594)</formula1>
    </dataValidation>
    <dataValidation type="list" allowBlank="1" showErrorMessage="1" errorTitle="提示" error="你输入的值未在备选列表中，请下拉选择合适的值" sqref="C594">
      <formula1>INDIRECT($A$594&amp;"_"&amp;$B$594)</formula1>
    </dataValidation>
    <dataValidation type="list" allowBlank="1" showErrorMessage="1" errorTitle="提示" error="你输入的值未在备选列表中，请下拉选择合适的值" sqref="B595">
      <formula1>INDIRECT($A$595)</formula1>
    </dataValidation>
    <dataValidation type="list" allowBlank="1" showErrorMessage="1" errorTitle="提示" error="你输入的值未在备选列表中，请下拉选择合适的值" sqref="C595">
      <formula1>INDIRECT($A$595&amp;"_"&amp;$B$595)</formula1>
    </dataValidation>
    <dataValidation type="list" allowBlank="1" showErrorMessage="1" errorTitle="提示" error="你输入的值未在备选列表中，请下拉选择合适的值" sqref="B596">
      <formula1>INDIRECT($A$596)</formula1>
    </dataValidation>
    <dataValidation type="list" allowBlank="1" showErrorMessage="1" errorTitle="提示" error="你输入的值未在备选列表中，请下拉选择合适的值" sqref="C596">
      <formula1>INDIRECT($A$596&amp;"_"&amp;$B$596)</formula1>
    </dataValidation>
    <dataValidation type="list" allowBlank="1" showErrorMessage="1" errorTitle="提示" error="你输入的值未在备选列表中，请下拉选择合适的值" sqref="B597">
      <formula1>INDIRECT($A$597)</formula1>
    </dataValidation>
    <dataValidation type="list" allowBlank="1" showErrorMessage="1" errorTitle="提示" error="你输入的值未在备选列表中，请下拉选择合适的值" sqref="C597">
      <formula1>INDIRECT($A$597&amp;"_"&amp;$B$597)</formula1>
    </dataValidation>
    <dataValidation type="list" allowBlank="1" showErrorMessage="1" errorTitle="提示" error="你输入的值未在备选列表中，请下拉选择合适的值" sqref="B598">
      <formula1>INDIRECT($A$598)</formula1>
    </dataValidation>
    <dataValidation type="list" allowBlank="1" showErrorMessage="1" errorTitle="提示" error="你输入的值未在备选列表中，请下拉选择合适的值" sqref="C598">
      <formula1>INDIRECT($A$598&amp;"_"&amp;$B$598)</formula1>
    </dataValidation>
    <dataValidation type="list" allowBlank="1" showErrorMessage="1" errorTitle="提示" error="你输入的值未在备选列表中，请下拉选择合适的值" sqref="B599">
      <formula1>INDIRECT($A$599)</formula1>
    </dataValidation>
    <dataValidation type="list" allowBlank="1" showErrorMessage="1" errorTitle="提示" error="你输入的值未在备选列表中，请下拉选择合适的值" sqref="C599">
      <formula1>INDIRECT($A$599&amp;"_"&amp;$B$599)</formula1>
    </dataValidation>
    <dataValidation type="list" allowBlank="1" showErrorMessage="1" errorTitle="提示" error="你输入的值未在备选列表中，请下拉选择合适的值" sqref="B600">
      <formula1>INDIRECT($A$600)</formula1>
    </dataValidation>
    <dataValidation type="list" allowBlank="1" showErrorMessage="1" errorTitle="提示" error="你输入的值未在备选列表中，请下拉选择合适的值" sqref="C600">
      <formula1>INDIRECT($A$600&amp;"_"&amp;$B$600)</formula1>
    </dataValidation>
    <dataValidation type="list" allowBlank="1" showErrorMessage="1" errorTitle="提示" error="你输入的值未在备选列表中，请下拉选择合适的值" sqref="B601">
      <formula1>INDIRECT($A$601)</formula1>
    </dataValidation>
    <dataValidation type="list" allowBlank="1" showErrorMessage="1" errorTitle="提示" error="你输入的值未在备选列表中，请下拉选择合适的值" sqref="C601">
      <formula1>INDIRECT($A$601&amp;"_"&amp;$B$601)</formula1>
    </dataValidation>
    <dataValidation type="list" allowBlank="1" showErrorMessage="1" errorTitle="提示" error="你输入的值未在备选列表中，请下拉选择合适的值" sqref="B602">
      <formula1>INDIRECT($A$602)</formula1>
    </dataValidation>
    <dataValidation type="list" allowBlank="1" showErrorMessage="1" errorTitle="提示" error="你输入的值未在备选列表中，请下拉选择合适的值" sqref="C602">
      <formula1>INDIRECT($A$602&amp;"_"&amp;$B$602)</formula1>
    </dataValidation>
    <dataValidation type="list" allowBlank="1" showErrorMessage="1" errorTitle="提示" error="你输入的值未在备选列表中，请下拉选择合适的值" sqref="B603">
      <formula1>INDIRECT($A$603)</formula1>
    </dataValidation>
    <dataValidation type="list" allowBlank="1" showErrorMessage="1" errorTitle="提示" error="你输入的值未在备选列表中，请下拉选择合适的值" sqref="C603">
      <formula1>INDIRECT($A$603&amp;"_"&amp;$B$603)</formula1>
    </dataValidation>
    <dataValidation type="list" allowBlank="1" showErrorMessage="1" errorTitle="提示" error="你输入的值未在备选列表中，请下拉选择合适的值" sqref="B604">
      <formula1>INDIRECT($A$604)</formula1>
    </dataValidation>
    <dataValidation type="list" allowBlank="1" showErrorMessage="1" errorTitle="提示" error="你输入的值未在备选列表中，请下拉选择合适的值" sqref="C604">
      <formula1>INDIRECT($A$604&amp;"_"&amp;$B$604)</formula1>
    </dataValidation>
    <dataValidation type="list" allowBlank="1" showErrorMessage="1" errorTitle="提示" error="你输入的值未在备选列表中，请下拉选择合适的值" sqref="B605">
      <formula1>INDIRECT($A$605)</formula1>
    </dataValidation>
    <dataValidation type="list" allowBlank="1" showErrorMessage="1" errorTitle="提示" error="你输入的值未在备选列表中，请下拉选择合适的值" sqref="C605">
      <formula1>INDIRECT($A$605&amp;"_"&amp;$B$605)</formula1>
    </dataValidation>
    <dataValidation type="list" allowBlank="1" showErrorMessage="1" errorTitle="提示" error="你输入的值未在备选列表中，请下拉选择合适的值" sqref="B606">
      <formula1>INDIRECT($A$606)</formula1>
    </dataValidation>
    <dataValidation type="list" allowBlank="1" showErrorMessage="1" errorTitle="提示" error="你输入的值未在备选列表中，请下拉选择合适的值" sqref="C606">
      <formula1>INDIRECT($A$606&amp;"_"&amp;$B$606)</formula1>
    </dataValidation>
    <dataValidation type="list" allowBlank="1" showErrorMessage="1" errorTitle="提示" error="你输入的值未在备选列表中，请下拉选择合适的值" sqref="B607">
      <formula1>INDIRECT($A$607)</formula1>
    </dataValidation>
    <dataValidation type="list" allowBlank="1" showErrorMessage="1" errorTitle="提示" error="你输入的值未在备选列表中，请下拉选择合适的值" sqref="C607">
      <formula1>INDIRECT($A$607&amp;"_"&amp;$B$607)</formula1>
    </dataValidation>
    <dataValidation type="list" allowBlank="1" showErrorMessage="1" errorTitle="提示" error="你输入的值未在备选列表中，请下拉选择合适的值" sqref="B608">
      <formula1>INDIRECT($A$608)</formula1>
    </dataValidation>
    <dataValidation type="list" allowBlank="1" showErrorMessage="1" errorTitle="提示" error="你输入的值未在备选列表中，请下拉选择合适的值" sqref="C608">
      <formula1>INDIRECT($A$608&amp;"_"&amp;$B$608)</formula1>
    </dataValidation>
    <dataValidation type="list" allowBlank="1" showErrorMessage="1" errorTitle="提示" error="你输入的值未在备选列表中，请下拉选择合适的值" sqref="B609">
      <formula1>INDIRECT($A$609)</formula1>
    </dataValidation>
    <dataValidation type="list" allowBlank="1" showErrorMessage="1" errorTitle="提示" error="你输入的值未在备选列表中，请下拉选择合适的值" sqref="C609">
      <formula1>INDIRECT($A$609&amp;"_"&amp;$B$609)</formula1>
    </dataValidation>
    <dataValidation type="list" allowBlank="1" showErrorMessage="1" errorTitle="提示" error="你输入的值未在备选列表中，请下拉选择合适的值" sqref="B610">
      <formula1>INDIRECT($A$610)</formula1>
    </dataValidation>
    <dataValidation type="list" allowBlank="1" showErrorMessage="1" errorTitle="提示" error="你输入的值未在备选列表中，请下拉选择合适的值" sqref="C610">
      <formula1>INDIRECT($A$610&amp;"_"&amp;$B$610)</formula1>
    </dataValidation>
    <dataValidation type="list" allowBlank="1" showErrorMessage="1" errorTitle="提示" error="你输入的值未在备选列表中，请下拉选择合适的值" sqref="B611">
      <formula1>INDIRECT($A$611)</formula1>
    </dataValidation>
    <dataValidation type="list" allowBlank="1" showErrorMessage="1" errorTitle="提示" error="你输入的值未在备选列表中，请下拉选择合适的值" sqref="C611">
      <formula1>INDIRECT($A$611&amp;"_"&amp;$B$611)</formula1>
    </dataValidation>
    <dataValidation type="list" allowBlank="1" showErrorMessage="1" errorTitle="提示" error="你输入的值未在备选列表中，请下拉选择合适的值" sqref="B612">
      <formula1>INDIRECT($A$612)</formula1>
    </dataValidation>
    <dataValidation type="list" allowBlank="1" showErrorMessage="1" errorTitle="提示" error="你输入的值未在备选列表中，请下拉选择合适的值" sqref="C612">
      <formula1>INDIRECT($A$612&amp;"_"&amp;$B$612)</formula1>
    </dataValidation>
    <dataValidation type="list" allowBlank="1" showErrorMessage="1" errorTitle="提示" error="你输入的值未在备选列表中，请下拉选择合适的值" sqref="B613">
      <formula1>INDIRECT($A$613)</formula1>
    </dataValidation>
    <dataValidation type="list" allowBlank="1" showErrorMessage="1" errorTitle="提示" error="你输入的值未在备选列表中，请下拉选择合适的值" sqref="C613">
      <formula1>INDIRECT($A$613&amp;"_"&amp;$B$613)</formula1>
    </dataValidation>
    <dataValidation type="list" allowBlank="1" showErrorMessage="1" errorTitle="提示" error="你输入的值未在备选列表中，请下拉选择合适的值" sqref="B614">
      <formula1>INDIRECT($A$614)</formula1>
    </dataValidation>
    <dataValidation type="list" allowBlank="1" showErrorMessage="1" errorTitle="提示" error="你输入的值未在备选列表中，请下拉选择合适的值" sqref="C614">
      <formula1>INDIRECT($A$614&amp;"_"&amp;$B$614)</formula1>
    </dataValidation>
    <dataValidation type="list" allowBlank="1" showErrorMessage="1" errorTitle="提示" error="你输入的值未在备选列表中，请下拉选择合适的值" sqref="B615">
      <formula1>INDIRECT($A$615)</formula1>
    </dataValidation>
    <dataValidation type="list" allowBlank="1" showErrorMessage="1" errorTitle="提示" error="你输入的值未在备选列表中，请下拉选择合适的值" sqref="C615">
      <formula1>INDIRECT($A$615&amp;"_"&amp;$B$615)</formula1>
    </dataValidation>
    <dataValidation type="list" allowBlank="1" showErrorMessage="1" errorTitle="提示" error="你输入的值未在备选列表中，请下拉选择合适的值" sqref="B616">
      <formula1>INDIRECT($A$616)</formula1>
    </dataValidation>
    <dataValidation type="list" allowBlank="1" showErrorMessage="1" errorTitle="提示" error="你输入的值未在备选列表中，请下拉选择合适的值" sqref="C616">
      <formula1>INDIRECT($A$616&amp;"_"&amp;$B$616)</formula1>
    </dataValidation>
    <dataValidation type="list" allowBlank="1" showErrorMessage="1" errorTitle="提示" error="你输入的值未在备选列表中，请下拉选择合适的值" sqref="B617">
      <formula1>INDIRECT($A$617)</formula1>
    </dataValidation>
    <dataValidation type="list" allowBlank="1" showErrorMessage="1" errorTitle="提示" error="你输入的值未在备选列表中，请下拉选择合适的值" sqref="C617">
      <formula1>INDIRECT($A$617&amp;"_"&amp;$B$617)</formula1>
    </dataValidation>
    <dataValidation type="list" allowBlank="1" showErrorMessage="1" errorTitle="提示" error="你输入的值未在备选列表中，请下拉选择合适的值" sqref="B618">
      <formula1>INDIRECT($A$618)</formula1>
    </dataValidation>
    <dataValidation type="list" allowBlank="1" showErrorMessage="1" errorTitle="提示" error="你输入的值未在备选列表中，请下拉选择合适的值" sqref="C618">
      <formula1>INDIRECT($A$618&amp;"_"&amp;$B$618)</formula1>
    </dataValidation>
    <dataValidation type="list" allowBlank="1" showErrorMessage="1" errorTitle="提示" error="你输入的值未在备选列表中，请下拉选择合适的值" sqref="B619">
      <formula1>INDIRECT($A$619)</formula1>
    </dataValidation>
    <dataValidation type="list" allowBlank="1" showErrorMessage="1" errorTitle="提示" error="你输入的值未在备选列表中，请下拉选择合适的值" sqref="C619">
      <formula1>INDIRECT($A$619&amp;"_"&amp;$B$619)</formula1>
    </dataValidation>
    <dataValidation type="list" allowBlank="1" showErrorMessage="1" errorTitle="提示" error="你输入的值未在备选列表中，请下拉选择合适的值" sqref="B620">
      <formula1>INDIRECT($A$620)</formula1>
    </dataValidation>
    <dataValidation type="list" allowBlank="1" showErrorMessage="1" errorTitle="提示" error="你输入的值未在备选列表中，请下拉选择合适的值" sqref="C620">
      <formula1>INDIRECT($A$620&amp;"_"&amp;$B$620)</formula1>
    </dataValidation>
    <dataValidation type="list" allowBlank="1" showErrorMessage="1" errorTitle="提示" error="你输入的值未在备选列表中，请下拉选择合适的值" sqref="B621">
      <formula1>INDIRECT($A$621)</formula1>
    </dataValidation>
    <dataValidation type="list" allowBlank="1" showErrorMessage="1" errorTitle="提示" error="你输入的值未在备选列表中，请下拉选择合适的值" sqref="C621">
      <formula1>INDIRECT($A$621&amp;"_"&amp;$B$621)</formula1>
    </dataValidation>
    <dataValidation type="list" allowBlank="1" showErrorMessage="1" errorTitle="提示" error="你输入的值未在备选列表中，请下拉选择合适的值" sqref="B622">
      <formula1>INDIRECT($A$622)</formula1>
    </dataValidation>
    <dataValidation type="list" allowBlank="1" showErrorMessage="1" errorTitle="提示" error="你输入的值未在备选列表中，请下拉选择合适的值" sqref="C622">
      <formula1>INDIRECT($A$622&amp;"_"&amp;$B$622)</formula1>
    </dataValidation>
    <dataValidation type="list" allowBlank="1" showErrorMessage="1" errorTitle="提示" error="你输入的值未在备选列表中，请下拉选择合适的值" sqref="B623">
      <formula1>INDIRECT($A$623)</formula1>
    </dataValidation>
    <dataValidation type="list" allowBlank="1" showErrorMessage="1" errorTitle="提示" error="你输入的值未在备选列表中，请下拉选择合适的值" sqref="C623">
      <formula1>INDIRECT($A$623&amp;"_"&amp;$B$623)</formula1>
    </dataValidation>
    <dataValidation type="list" allowBlank="1" showErrorMessage="1" errorTitle="提示" error="你输入的值未在备选列表中，请下拉选择合适的值" sqref="B624">
      <formula1>INDIRECT($A$624)</formula1>
    </dataValidation>
    <dataValidation type="list" allowBlank="1" showErrorMessage="1" errorTitle="提示" error="你输入的值未在备选列表中，请下拉选择合适的值" sqref="C624">
      <formula1>INDIRECT($A$624&amp;"_"&amp;$B$624)</formula1>
    </dataValidation>
    <dataValidation type="list" allowBlank="1" showErrorMessage="1" errorTitle="提示" error="你输入的值未在备选列表中，请下拉选择合适的值" sqref="B625">
      <formula1>INDIRECT($A$625)</formula1>
    </dataValidation>
    <dataValidation type="list" allowBlank="1" showErrorMessage="1" errorTitle="提示" error="你输入的值未在备选列表中，请下拉选择合适的值" sqref="C625">
      <formula1>INDIRECT($A$625&amp;"_"&amp;$B$625)</formula1>
    </dataValidation>
    <dataValidation type="list" allowBlank="1" showErrorMessage="1" errorTitle="提示" error="你输入的值未在备选列表中，请下拉选择合适的值" sqref="B626">
      <formula1>INDIRECT($A$626)</formula1>
    </dataValidation>
    <dataValidation type="list" allowBlank="1" showErrorMessage="1" errorTitle="提示" error="你输入的值未在备选列表中，请下拉选择合适的值" sqref="C626">
      <formula1>INDIRECT($A$626&amp;"_"&amp;$B$626)</formula1>
    </dataValidation>
    <dataValidation type="list" allowBlank="1" showErrorMessage="1" errorTitle="提示" error="你输入的值未在备选列表中，请下拉选择合适的值" sqref="B627">
      <formula1>INDIRECT($A$627)</formula1>
    </dataValidation>
    <dataValidation type="list" allowBlank="1" showErrorMessage="1" errorTitle="提示" error="你输入的值未在备选列表中，请下拉选择合适的值" sqref="C627">
      <formula1>INDIRECT($A$627&amp;"_"&amp;$B$627)</formula1>
    </dataValidation>
    <dataValidation type="list" allowBlank="1" showErrorMessage="1" errorTitle="提示" error="你输入的值未在备选列表中，请下拉选择合适的值" sqref="B628">
      <formula1>INDIRECT($A$628)</formula1>
    </dataValidation>
    <dataValidation type="list" allowBlank="1" showErrorMessage="1" errorTitle="提示" error="你输入的值未在备选列表中，请下拉选择合适的值" sqref="C628">
      <formula1>INDIRECT($A$628&amp;"_"&amp;$B$628)</formula1>
    </dataValidation>
    <dataValidation type="list" allowBlank="1" showErrorMessage="1" errorTitle="提示" error="你输入的值未在备选列表中，请下拉选择合适的值" sqref="B629">
      <formula1>INDIRECT($A$629)</formula1>
    </dataValidation>
    <dataValidation type="list" allowBlank="1" showErrorMessage="1" errorTitle="提示" error="你输入的值未在备选列表中，请下拉选择合适的值" sqref="C629">
      <formula1>INDIRECT($A$629&amp;"_"&amp;$B$629)</formula1>
    </dataValidation>
    <dataValidation type="list" allowBlank="1" showErrorMessage="1" errorTitle="提示" error="你输入的值未在备选列表中，请下拉选择合适的值" sqref="B630">
      <formula1>INDIRECT($A$630)</formula1>
    </dataValidation>
    <dataValidation type="list" allowBlank="1" showErrorMessage="1" errorTitle="提示" error="你输入的值未在备选列表中，请下拉选择合适的值" sqref="C630">
      <formula1>INDIRECT($A$630&amp;"_"&amp;$B$630)</formula1>
    </dataValidation>
    <dataValidation type="list" allowBlank="1" showErrorMessage="1" errorTitle="提示" error="你输入的值未在备选列表中，请下拉选择合适的值" sqref="B631">
      <formula1>INDIRECT($A$631)</formula1>
    </dataValidation>
    <dataValidation type="list" allowBlank="1" showErrorMessage="1" errorTitle="提示" error="你输入的值未在备选列表中，请下拉选择合适的值" sqref="C631">
      <formula1>INDIRECT($A$631&amp;"_"&amp;$B$631)</formula1>
    </dataValidation>
    <dataValidation type="list" allowBlank="1" showErrorMessage="1" errorTitle="提示" error="你输入的值未在备选列表中，请下拉选择合适的值" sqref="B632">
      <formula1>INDIRECT($A$632)</formula1>
    </dataValidation>
    <dataValidation type="list" allowBlank="1" showErrorMessage="1" errorTitle="提示" error="你输入的值未在备选列表中，请下拉选择合适的值" sqref="C632">
      <formula1>INDIRECT($A$632&amp;"_"&amp;$B$632)</formula1>
    </dataValidation>
    <dataValidation type="list" allowBlank="1" showErrorMessage="1" errorTitle="提示" error="你输入的值未在备选列表中，请下拉选择合适的值" sqref="B633">
      <formula1>INDIRECT($A$633)</formula1>
    </dataValidation>
    <dataValidation type="list" allowBlank="1" showErrorMessage="1" errorTitle="提示" error="你输入的值未在备选列表中，请下拉选择合适的值" sqref="C633">
      <formula1>INDIRECT($A$633&amp;"_"&amp;$B$633)</formula1>
    </dataValidation>
    <dataValidation type="list" allowBlank="1" showErrorMessage="1" errorTitle="提示" error="你输入的值未在备选列表中，请下拉选择合适的值" sqref="B634">
      <formula1>INDIRECT($A$634)</formula1>
    </dataValidation>
    <dataValidation type="list" allowBlank="1" showErrorMessage="1" errorTitle="提示" error="你输入的值未在备选列表中，请下拉选择合适的值" sqref="C634">
      <formula1>INDIRECT($A$634&amp;"_"&amp;$B$634)</formula1>
    </dataValidation>
    <dataValidation type="list" allowBlank="1" showErrorMessage="1" errorTitle="提示" error="你输入的值未在备选列表中，请下拉选择合适的值" sqref="B635">
      <formula1>INDIRECT($A$635)</formula1>
    </dataValidation>
    <dataValidation type="list" allowBlank="1" showErrorMessage="1" errorTitle="提示" error="你输入的值未在备选列表中，请下拉选择合适的值" sqref="C635">
      <formula1>INDIRECT($A$635&amp;"_"&amp;$B$635)</formula1>
    </dataValidation>
    <dataValidation type="list" allowBlank="1" showErrorMessage="1" errorTitle="提示" error="你输入的值未在备选列表中，请下拉选择合适的值" sqref="B636">
      <formula1>INDIRECT($A$636)</formula1>
    </dataValidation>
    <dataValidation type="list" allowBlank="1" showErrorMessage="1" errorTitle="提示" error="你输入的值未在备选列表中，请下拉选择合适的值" sqref="C636">
      <formula1>INDIRECT($A$636&amp;"_"&amp;$B$636)</formula1>
    </dataValidation>
    <dataValidation type="list" allowBlank="1" showErrorMessage="1" errorTitle="提示" error="你输入的值未在备选列表中，请下拉选择合适的值" sqref="B637">
      <formula1>INDIRECT($A$637)</formula1>
    </dataValidation>
    <dataValidation type="list" allowBlank="1" showErrorMessage="1" errorTitle="提示" error="你输入的值未在备选列表中，请下拉选择合适的值" sqref="C637">
      <formula1>INDIRECT($A$637&amp;"_"&amp;$B$637)</formula1>
    </dataValidation>
    <dataValidation type="list" allowBlank="1" showErrorMessage="1" errorTitle="提示" error="你输入的值未在备选列表中，请下拉选择合适的值" sqref="B638">
      <formula1>INDIRECT($A$638)</formula1>
    </dataValidation>
    <dataValidation type="list" allowBlank="1" showErrorMessage="1" errorTitle="提示" error="你输入的值未在备选列表中，请下拉选择合适的值" sqref="C638">
      <formula1>INDIRECT($A$638&amp;"_"&amp;$B$638)</formula1>
    </dataValidation>
    <dataValidation type="list" allowBlank="1" showErrorMessage="1" errorTitle="提示" error="你输入的值未在备选列表中，请下拉选择合适的值" sqref="B639">
      <formula1>INDIRECT($A$639)</formula1>
    </dataValidation>
    <dataValidation type="list" allowBlank="1" showErrorMessage="1" errorTitle="提示" error="你输入的值未在备选列表中，请下拉选择合适的值" sqref="C639">
      <formula1>INDIRECT($A$639&amp;"_"&amp;$B$639)</formula1>
    </dataValidation>
    <dataValidation type="list" allowBlank="1" showErrorMessage="1" errorTitle="提示" error="你输入的值未在备选列表中，请下拉选择合适的值" sqref="B640">
      <formula1>INDIRECT($A$640)</formula1>
    </dataValidation>
    <dataValidation type="list" allowBlank="1" showErrorMessage="1" errorTitle="提示" error="你输入的值未在备选列表中，请下拉选择合适的值" sqref="C640">
      <formula1>INDIRECT($A$640&amp;"_"&amp;$B$640)</formula1>
    </dataValidation>
    <dataValidation type="list" allowBlank="1" showErrorMessage="1" errorTitle="提示" error="你输入的值未在备选列表中，请下拉选择合适的值" sqref="B641">
      <formula1>INDIRECT($A$641)</formula1>
    </dataValidation>
    <dataValidation type="list" allowBlank="1" showErrorMessage="1" errorTitle="提示" error="你输入的值未在备选列表中，请下拉选择合适的值" sqref="C641">
      <formula1>INDIRECT($A$641&amp;"_"&amp;$B$641)</formula1>
    </dataValidation>
    <dataValidation type="list" allowBlank="1" showErrorMessage="1" errorTitle="提示" error="你输入的值未在备选列表中，请下拉选择合适的值" sqref="B642">
      <formula1>INDIRECT($A$642)</formula1>
    </dataValidation>
    <dataValidation type="list" allowBlank="1" showErrorMessage="1" errorTitle="提示" error="你输入的值未在备选列表中，请下拉选择合适的值" sqref="C642">
      <formula1>INDIRECT($A$642&amp;"_"&amp;$B$642)</formula1>
    </dataValidation>
    <dataValidation type="list" allowBlank="1" showErrorMessage="1" errorTitle="提示" error="你输入的值未在备选列表中，请下拉选择合适的值" sqref="B643">
      <formula1>INDIRECT($A$643)</formula1>
    </dataValidation>
    <dataValidation type="list" allowBlank="1" showErrorMessage="1" errorTitle="提示" error="你输入的值未在备选列表中，请下拉选择合适的值" sqref="C643">
      <formula1>INDIRECT($A$643&amp;"_"&amp;$B$643)</formula1>
    </dataValidation>
    <dataValidation type="list" allowBlank="1" showErrorMessage="1" errorTitle="提示" error="你输入的值未在备选列表中，请下拉选择合适的值" sqref="B644">
      <formula1>INDIRECT($A$644)</formula1>
    </dataValidation>
    <dataValidation type="list" allowBlank="1" showErrorMessage="1" errorTitle="提示" error="你输入的值未在备选列表中，请下拉选择合适的值" sqref="C644">
      <formula1>INDIRECT($A$644&amp;"_"&amp;$B$644)</formula1>
    </dataValidation>
    <dataValidation type="list" allowBlank="1" showErrorMessage="1" errorTitle="提示" error="你输入的值未在备选列表中，请下拉选择合适的值" sqref="B645">
      <formula1>INDIRECT($A$645)</formula1>
    </dataValidation>
    <dataValidation type="list" allowBlank="1" showErrorMessage="1" errorTitle="提示" error="你输入的值未在备选列表中，请下拉选择合适的值" sqref="C645">
      <formula1>INDIRECT($A$645&amp;"_"&amp;$B$645)</formula1>
    </dataValidation>
    <dataValidation type="list" allowBlank="1" showErrorMessage="1" errorTitle="提示" error="你输入的值未在备选列表中，请下拉选择合适的值" sqref="B646">
      <formula1>INDIRECT($A$646)</formula1>
    </dataValidation>
    <dataValidation type="list" allowBlank="1" showErrorMessage="1" errorTitle="提示" error="你输入的值未在备选列表中，请下拉选择合适的值" sqref="C646">
      <formula1>INDIRECT($A$646&amp;"_"&amp;$B$646)</formula1>
    </dataValidation>
    <dataValidation type="list" allowBlank="1" showErrorMessage="1" errorTitle="提示" error="你输入的值未在备选列表中，请下拉选择合适的值" sqref="B647">
      <formula1>INDIRECT($A$647)</formula1>
    </dataValidation>
    <dataValidation type="list" allowBlank="1" showErrorMessage="1" errorTitle="提示" error="你输入的值未在备选列表中，请下拉选择合适的值" sqref="C647">
      <formula1>INDIRECT($A$647&amp;"_"&amp;$B$647)</formula1>
    </dataValidation>
    <dataValidation type="list" allowBlank="1" showErrorMessage="1" errorTitle="提示" error="你输入的值未在备选列表中，请下拉选择合适的值" sqref="B648">
      <formula1>INDIRECT($A$648)</formula1>
    </dataValidation>
    <dataValidation type="list" allowBlank="1" showErrorMessage="1" errorTitle="提示" error="你输入的值未在备选列表中，请下拉选择合适的值" sqref="C648">
      <formula1>INDIRECT($A$648&amp;"_"&amp;$B$648)</formula1>
    </dataValidation>
    <dataValidation type="list" allowBlank="1" showErrorMessage="1" errorTitle="提示" error="你输入的值未在备选列表中，请下拉选择合适的值" sqref="B649">
      <formula1>INDIRECT($A$649)</formula1>
    </dataValidation>
    <dataValidation type="list" allowBlank="1" showErrorMessage="1" errorTitle="提示" error="你输入的值未在备选列表中，请下拉选择合适的值" sqref="C649">
      <formula1>INDIRECT($A$649&amp;"_"&amp;$B$649)</formula1>
    </dataValidation>
    <dataValidation type="list" allowBlank="1" showErrorMessage="1" errorTitle="提示" error="你输入的值未在备选列表中，请下拉选择合适的值" sqref="B650">
      <formula1>INDIRECT($A$650)</formula1>
    </dataValidation>
    <dataValidation type="list" allowBlank="1" showErrorMessage="1" errorTitle="提示" error="你输入的值未在备选列表中，请下拉选择合适的值" sqref="C650">
      <formula1>INDIRECT($A$650&amp;"_"&amp;$B$650)</formula1>
    </dataValidation>
    <dataValidation type="list" allowBlank="1" showErrorMessage="1" errorTitle="提示" error="你输入的值未在备选列表中，请下拉选择合适的值" sqref="B651">
      <formula1>INDIRECT($A$651)</formula1>
    </dataValidation>
    <dataValidation type="list" allowBlank="1" showErrorMessage="1" errorTitle="提示" error="你输入的值未在备选列表中，请下拉选择合适的值" sqref="C651">
      <formula1>INDIRECT($A$651&amp;"_"&amp;$B$651)</formula1>
    </dataValidation>
    <dataValidation type="list" allowBlank="1" showErrorMessage="1" errorTitle="提示" error="你输入的值未在备选列表中，请下拉选择合适的值" sqref="B652">
      <formula1>INDIRECT($A$652)</formula1>
    </dataValidation>
    <dataValidation type="list" allowBlank="1" showErrorMessage="1" errorTitle="提示" error="你输入的值未在备选列表中，请下拉选择合适的值" sqref="C652">
      <formula1>INDIRECT($A$652&amp;"_"&amp;$B$652)</formula1>
    </dataValidation>
    <dataValidation type="list" allowBlank="1" showErrorMessage="1" errorTitle="提示" error="你输入的值未在备选列表中，请下拉选择合适的值" sqref="B653">
      <formula1>INDIRECT($A$653)</formula1>
    </dataValidation>
    <dataValidation type="list" allowBlank="1" showErrorMessage="1" errorTitle="提示" error="你输入的值未在备选列表中，请下拉选择合适的值" sqref="C653">
      <formula1>INDIRECT($A$653&amp;"_"&amp;$B$653)</formula1>
    </dataValidation>
    <dataValidation type="list" allowBlank="1" showErrorMessage="1" errorTitle="提示" error="你输入的值未在备选列表中，请下拉选择合适的值" sqref="B654">
      <formula1>INDIRECT($A$654)</formula1>
    </dataValidation>
    <dataValidation type="list" allowBlank="1" showErrorMessage="1" errorTitle="提示" error="你输入的值未在备选列表中，请下拉选择合适的值" sqref="C654">
      <formula1>INDIRECT($A$654&amp;"_"&amp;$B$654)</formula1>
    </dataValidation>
    <dataValidation type="list" allowBlank="1" showErrorMessage="1" errorTitle="提示" error="你输入的值未在备选列表中，请下拉选择合适的值" sqref="B655">
      <formula1>INDIRECT($A$655)</formula1>
    </dataValidation>
    <dataValidation type="list" allowBlank="1" showErrorMessage="1" errorTitle="提示" error="你输入的值未在备选列表中，请下拉选择合适的值" sqref="C655">
      <formula1>INDIRECT($A$655&amp;"_"&amp;$B$655)</formula1>
    </dataValidation>
    <dataValidation type="list" allowBlank="1" showErrorMessage="1" errorTitle="提示" error="你输入的值未在备选列表中，请下拉选择合适的值" sqref="B656">
      <formula1>INDIRECT($A$656)</formula1>
    </dataValidation>
    <dataValidation type="list" allowBlank="1" showErrorMessage="1" errorTitle="提示" error="你输入的值未在备选列表中，请下拉选择合适的值" sqref="C656">
      <formula1>INDIRECT($A$656&amp;"_"&amp;$B$656)</formula1>
    </dataValidation>
    <dataValidation type="list" allowBlank="1" showErrorMessage="1" errorTitle="提示" error="你输入的值未在备选列表中，请下拉选择合适的值" sqref="B657">
      <formula1>INDIRECT($A$657)</formula1>
    </dataValidation>
    <dataValidation type="list" allowBlank="1" showErrorMessage="1" errorTitle="提示" error="你输入的值未在备选列表中，请下拉选择合适的值" sqref="C657">
      <formula1>INDIRECT($A$657&amp;"_"&amp;$B$657)</formula1>
    </dataValidation>
    <dataValidation type="list" allowBlank="1" showErrorMessage="1" errorTitle="提示" error="你输入的值未在备选列表中，请下拉选择合适的值" sqref="B658">
      <formula1>INDIRECT($A$658)</formula1>
    </dataValidation>
    <dataValidation type="list" allowBlank="1" showErrorMessage="1" errorTitle="提示" error="你输入的值未在备选列表中，请下拉选择合适的值" sqref="C658">
      <formula1>INDIRECT($A$658&amp;"_"&amp;$B$658)</formula1>
    </dataValidation>
    <dataValidation type="list" allowBlank="1" showErrorMessage="1" errorTitle="提示" error="你输入的值未在备选列表中，请下拉选择合适的值" sqref="B659">
      <formula1>INDIRECT($A$659)</formula1>
    </dataValidation>
    <dataValidation type="list" allowBlank="1" showErrorMessage="1" errorTitle="提示" error="你输入的值未在备选列表中，请下拉选择合适的值" sqref="C659">
      <formula1>INDIRECT($A$659&amp;"_"&amp;$B$659)</formula1>
    </dataValidation>
    <dataValidation type="list" allowBlank="1" showErrorMessage="1" errorTitle="提示" error="你输入的值未在备选列表中，请下拉选择合适的值" sqref="B660">
      <formula1>INDIRECT($A$660)</formula1>
    </dataValidation>
    <dataValidation type="list" allowBlank="1" showErrorMessage="1" errorTitle="提示" error="你输入的值未在备选列表中，请下拉选择合适的值" sqref="C660">
      <formula1>INDIRECT($A$660&amp;"_"&amp;$B$660)</formula1>
    </dataValidation>
    <dataValidation type="list" allowBlank="1" showErrorMessage="1" errorTitle="提示" error="你输入的值未在备选列表中，请下拉选择合适的值" sqref="B661">
      <formula1>INDIRECT($A$661)</formula1>
    </dataValidation>
    <dataValidation type="list" allowBlank="1" showErrorMessage="1" errorTitle="提示" error="你输入的值未在备选列表中，请下拉选择合适的值" sqref="C661">
      <formula1>INDIRECT($A$661&amp;"_"&amp;$B$661)</formula1>
    </dataValidation>
    <dataValidation type="list" allowBlank="1" showErrorMessage="1" errorTitle="提示" error="你输入的值未在备选列表中，请下拉选择合适的值" sqref="B662">
      <formula1>INDIRECT($A$662)</formula1>
    </dataValidation>
    <dataValidation type="list" allowBlank="1" showErrorMessage="1" errorTitle="提示" error="你输入的值未在备选列表中，请下拉选择合适的值" sqref="C662">
      <formula1>INDIRECT($A$662&amp;"_"&amp;$B$662)</formula1>
    </dataValidation>
    <dataValidation type="list" allowBlank="1" showErrorMessage="1" errorTitle="提示" error="你输入的值未在备选列表中，请下拉选择合适的值" sqref="B663">
      <formula1>INDIRECT($A$663)</formula1>
    </dataValidation>
    <dataValidation type="list" allowBlank="1" showErrorMessage="1" errorTitle="提示" error="你输入的值未在备选列表中，请下拉选择合适的值" sqref="C663">
      <formula1>INDIRECT($A$663&amp;"_"&amp;$B$663)</formula1>
    </dataValidation>
    <dataValidation type="list" allowBlank="1" showErrorMessage="1" errorTitle="提示" error="你输入的值未在备选列表中，请下拉选择合适的值" sqref="B664">
      <formula1>INDIRECT($A$664)</formula1>
    </dataValidation>
    <dataValidation type="list" allowBlank="1" showErrorMessage="1" errorTitle="提示" error="你输入的值未在备选列表中，请下拉选择合适的值" sqref="C664">
      <formula1>INDIRECT($A$664&amp;"_"&amp;$B$664)</formula1>
    </dataValidation>
    <dataValidation type="list" allowBlank="1" showErrorMessage="1" errorTitle="提示" error="你输入的值未在备选列表中，请下拉选择合适的值" sqref="B665">
      <formula1>INDIRECT($A$665)</formula1>
    </dataValidation>
    <dataValidation type="list" allowBlank="1" showErrorMessage="1" errorTitle="提示" error="你输入的值未在备选列表中，请下拉选择合适的值" sqref="C665">
      <formula1>INDIRECT($A$665&amp;"_"&amp;$B$665)</formula1>
    </dataValidation>
    <dataValidation type="list" allowBlank="1" showErrorMessage="1" errorTitle="提示" error="你输入的值未在备选列表中，请下拉选择合适的值" sqref="B666">
      <formula1>INDIRECT($A$666)</formula1>
    </dataValidation>
    <dataValidation type="list" allowBlank="1" showErrorMessage="1" errorTitle="提示" error="你输入的值未在备选列表中，请下拉选择合适的值" sqref="C666">
      <formula1>INDIRECT($A$666&amp;"_"&amp;$B$666)</formula1>
    </dataValidation>
    <dataValidation type="list" allowBlank="1" showErrorMessage="1" errorTitle="提示" error="你输入的值未在备选列表中，请下拉选择合适的值" sqref="B667">
      <formula1>INDIRECT($A$667)</formula1>
    </dataValidation>
    <dataValidation type="list" allowBlank="1" showErrorMessage="1" errorTitle="提示" error="你输入的值未在备选列表中，请下拉选择合适的值" sqref="C667">
      <formula1>INDIRECT($A$667&amp;"_"&amp;$B$667)</formula1>
    </dataValidation>
    <dataValidation type="list" allowBlank="1" showErrorMessage="1" errorTitle="提示" error="你输入的值未在备选列表中，请下拉选择合适的值" sqref="B668">
      <formula1>INDIRECT($A$668)</formula1>
    </dataValidation>
    <dataValidation type="list" allowBlank="1" showErrorMessage="1" errorTitle="提示" error="你输入的值未在备选列表中，请下拉选择合适的值" sqref="C668">
      <formula1>INDIRECT($A$668&amp;"_"&amp;$B$668)</formula1>
    </dataValidation>
    <dataValidation type="list" allowBlank="1" showErrorMessage="1" errorTitle="提示" error="你输入的值未在备选列表中，请下拉选择合适的值" sqref="B669">
      <formula1>INDIRECT($A$669)</formula1>
    </dataValidation>
    <dataValidation type="list" allowBlank="1" showErrorMessage="1" errorTitle="提示" error="你输入的值未在备选列表中，请下拉选择合适的值" sqref="C669">
      <formula1>INDIRECT($A$669&amp;"_"&amp;$B$669)</formula1>
    </dataValidation>
    <dataValidation type="list" allowBlank="1" showErrorMessage="1" errorTitle="提示" error="你输入的值未在备选列表中，请下拉选择合适的值" sqref="B670">
      <formula1>INDIRECT($A$670)</formula1>
    </dataValidation>
    <dataValidation type="list" allowBlank="1" showErrorMessage="1" errorTitle="提示" error="你输入的值未在备选列表中，请下拉选择合适的值" sqref="C670">
      <formula1>INDIRECT($A$670&amp;"_"&amp;$B$670)</formula1>
    </dataValidation>
    <dataValidation type="list" allowBlank="1" showErrorMessage="1" errorTitle="提示" error="你输入的值未在备选列表中，请下拉选择合适的值" sqref="B671">
      <formula1>INDIRECT($A$671)</formula1>
    </dataValidation>
    <dataValidation type="list" allowBlank="1" showErrorMessage="1" errorTitle="提示" error="你输入的值未在备选列表中，请下拉选择合适的值" sqref="C671">
      <formula1>INDIRECT($A$671&amp;"_"&amp;$B$671)</formula1>
    </dataValidation>
    <dataValidation type="list" allowBlank="1" showErrorMessage="1" errorTitle="提示" error="你输入的值未在备选列表中，请下拉选择合适的值" sqref="B672">
      <formula1>INDIRECT($A$672)</formula1>
    </dataValidation>
    <dataValidation type="list" allowBlank="1" showErrorMessage="1" errorTitle="提示" error="你输入的值未在备选列表中，请下拉选择合适的值" sqref="C672">
      <formula1>INDIRECT($A$672&amp;"_"&amp;$B$672)</formula1>
    </dataValidation>
    <dataValidation type="list" allowBlank="1" showErrorMessage="1" errorTitle="提示" error="你输入的值未在备选列表中，请下拉选择合适的值" sqref="B673">
      <formula1>INDIRECT($A$673)</formula1>
    </dataValidation>
    <dataValidation type="list" allowBlank="1" showErrorMessage="1" errorTitle="提示" error="你输入的值未在备选列表中，请下拉选择合适的值" sqref="C673">
      <formula1>INDIRECT($A$673&amp;"_"&amp;$B$673)</formula1>
    </dataValidation>
    <dataValidation type="list" allowBlank="1" showErrorMessage="1" errorTitle="提示" error="你输入的值未在备选列表中，请下拉选择合适的值" sqref="B674">
      <formula1>INDIRECT($A$674)</formula1>
    </dataValidation>
    <dataValidation type="list" allowBlank="1" showErrorMessage="1" errorTitle="提示" error="你输入的值未在备选列表中，请下拉选择合适的值" sqref="C674">
      <formula1>INDIRECT($A$674&amp;"_"&amp;$B$674)</formula1>
    </dataValidation>
    <dataValidation type="list" allowBlank="1" showErrorMessage="1" errorTitle="提示" error="你输入的值未在备选列表中，请下拉选择合适的值" sqref="B675">
      <formula1>INDIRECT($A$675)</formula1>
    </dataValidation>
    <dataValidation type="list" allowBlank="1" showErrorMessage="1" errorTitle="提示" error="你输入的值未在备选列表中，请下拉选择合适的值" sqref="C675">
      <formula1>INDIRECT($A$675&amp;"_"&amp;$B$675)</formula1>
    </dataValidation>
    <dataValidation type="list" allowBlank="1" showErrorMessage="1" errorTitle="提示" error="你输入的值未在备选列表中，请下拉选择合适的值" sqref="B676">
      <formula1>INDIRECT($A$676)</formula1>
    </dataValidation>
    <dataValidation type="list" allowBlank="1" showErrorMessage="1" errorTitle="提示" error="你输入的值未在备选列表中，请下拉选择合适的值" sqref="C676">
      <formula1>INDIRECT($A$676&amp;"_"&amp;$B$676)</formula1>
    </dataValidation>
    <dataValidation type="list" allowBlank="1" showErrorMessage="1" errorTitle="提示" error="你输入的值未在备选列表中，请下拉选择合适的值" sqref="B677">
      <formula1>INDIRECT($A$677)</formula1>
    </dataValidation>
    <dataValidation type="list" allowBlank="1" showErrorMessage="1" errorTitle="提示" error="你输入的值未在备选列表中，请下拉选择合适的值" sqref="C677">
      <formula1>INDIRECT($A$677&amp;"_"&amp;$B$677)</formula1>
    </dataValidation>
    <dataValidation type="list" allowBlank="1" showErrorMessage="1" errorTitle="提示" error="你输入的值未在备选列表中，请下拉选择合适的值" sqref="B678">
      <formula1>INDIRECT($A$678)</formula1>
    </dataValidation>
    <dataValidation type="list" allowBlank="1" showErrorMessage="1" errorTitle="提示" error="你输入的值未在备选列表中，请下拉选择合适的值" sqref="C678">
      <formula1>INDIRECT($A$678&amp;"_"&amp;$B$678)</formula1>
    </dataValidation>
    <dataValidation type="list" allowBlank="1" showErrorMessage="1" errorTitle="提示" error="你输入的值未在备选列表中，请下拉选择合适的值" sqref="B679">
      <formula1>INDIRECT($A$679)</formula1>
    </dataValidation>
    <dataValidation type="list" allowBlank="1" showErrorMessage="1" errorTitle="提示" error="你输入的值未在备选列表中，请下拉选择合适的值" sqref="C679">
      <formula1>INDIRECT($A$679&amp;"_"&amp;$B$679)</formula1>
    </dataValidation>
    <dataValidation type="list" allowBlank="1" showErrorMessage="1" errorTitle="提示" error="你输入的值未在备选列表中，请下拉选择合适的值" sqref="B680">
      <formula1>INDIRECT($A$680)</formula1>
    </dataValidation>
    <dataValidation type="list" allowBlank="1" showErrorMessage="1" errorTitle="提示" error="你输入的值未在备选列表中，请下拉选择合适的值" sqref="C680">
      <formula1>INDIRECT($A$680&amp;"_"&amp;$B$680)</formula1>
    </dataValidation>
    <dataValidation type="list" allowBlank="1" showErrorMessage="1" errorTitle="提示" error="你输入的值未在备选列表中，请下拉选择合适的值" sqref="B681">
      <formula1>INDIRECT($A$681)</formula1>
    </dataValidation>
    <dataValidation type="list" allowBlank="1" showErrorMessage="1" errorTitle="提示" error="你输入的值未在备选列表中，请下拉选择合适的值" sqref="C681">
      <formula1>INDIRECT($A$681&amp;"_"&amp;$B$681)</formula1>
    </dataValidation>
    <dataValidation type="list" allowBlank="1" showErrorMessage="1" errorTitle="提示" error="你输入的值未在备选列表中，请下拉选择合适的值" sqref="B682">
      <formula1>INDIRECT($A$682)</formula1>
    </dataValidation>
    <dataValidation type="list" allowBlank="1" showErrorMessage="1" errorTitle="提示" error="你输入的值未在备选列表中，请下拉选择合适的值" sqref="C682">
      <formula1>INDIRECT($A$682&amp;"_"&amp;$B$682)</formula1>
    </dataValidation>
    <dataValidation type="list" allowBlank="1" showErrorMessage="1" errorTitle="提示" error="你输入的值未在备选列表中，请下拉选择合适的值" sqref="B683">
      <formula1>INDIRECT($A$683)</formula1>
    </dataValidation>
    <dataValidation type="list" allowBlank="1" showErrorMessage="1" errorTitle="提示" error="你输入的值未在备选列表中，请下拉选择合适的值" sqref="C683">
      <formula1>INDIRECT($A$683&amp;"_"&amp;$B$683)</formula1>
    </dataValidation>
    <dataValidation type="list" allowBlank="1" showErrorMessage="1" errorTitle="提示" error="你输入的值未在备选列表中，请下拉选择合适的值" sqref="B684">
      <formula1>INDIRECT($A$684)</formula1>
    </dataValidation>
    <dataValidation type="list" allowBlank="1" showErrorMessage="1" errorTitle="提示" error="你输入的值未在备选列表中，请下拉选择合适的值" sqref="C684">
      <formula1>INDIRECT($A$684&amp;"_"&amp;$B$684)</formula1>
    </dataValidation>
    <dataValidation type="list" allowBlank="1" showErrorMessage="1" errorTitle="提示" error="你输入的值未在备选列表中，请下拉选择合适的值" sqref="B685">
      <formula1>INDIRECT($A$685)</formula1>
    </dataValidation>
    <dataValidation type="list" allowBlank="1" showErrorMessage="1" errorTitle="提示" error="你输入的值未在备选列表中，请下拉选择合适的值" sqref="C685">
      <formula1>INDIRECT($A$685&amp;"_"&amp;$B$685)</formula1>
    </dataValidation>
    <dataValidation type="list" allowBlank="1" showErrorMessage="1" errorTitle="提示" error="你输入的值未在备选列表中，请下拉选择合适的值" sqref="B686">
      <formula1>INDIRECT($A$686)</formula1>
    </dataValidation>
    <dataValidation type="list" allowBlank="1" showErrorMessage="1" errorTitle="提示" error="你输入的值未在备选列表中，请下拉选择合适的值" sqref="C686">
      <formula1>INDIRECT($A$686&amp;"_"&amp;$B$686)</formula1>
    </dataValidation>
    <dataValidation type="list" allowBlank="1" showErrorMessage="1" errorTitle="提示" error="你输入的值未在备选列表中，请下拉选择合适的值" sqref="B687">
      <formula1>INDIRECT($A$687)</formula1>
    </dataValidation>
    <dataValidation type="list" allowBlank="1" showErrorMessage="1" errorTitle="提示" error="你输入的值未在备选列表中，请下拉选择合适的值" sqref="C687">
      <formula1>INDIRECT($A$687&amp;"_"&amp;$B$687)</formula1>
    </dataValidation>
    <dataValidation type="list" allowBlank="1" showErrorMessage="1" errorTitle="提示" error="你输入的值未在备选列表中，请下拉选择合适的值" sqref="B688">
      <formula1>INDIRECT($A$688)</formula1>
    </dataValidation>
    <dataValidation type="list" allowBlank="1" showErrorMessage="1" errorTitle="提示" error="你输入的值未在备选列表中，请下拉选择合适的值" sqref="C688">
      <formula1>INDIRECT($A$688&amp;"_"&amp;$B$688)</formula1>
    </dataValidation>
    <dataValidation type="list" allowBlank="1" showErrorMessage="1" errorTitle="提示" error="你输入的值未在备选列表中，请下拉选择合适的值" sqref="B689">
      <formula1>INDIRECT($A$689)</formula1>
    </dataValidation>
    <dataValidation type="list" allowBlank="1" showErrorMessage="1" errorTitle="提示" error="你输入的值未在备选列表中，请下拉选择合适的值" sqref="C689">
      <formula1>INDIRECT($A$689&amp;"_"&amp;$B$689)</formula1>
    </dataValidation>
    <dataValidation type="list" allowBlank="1" showErrorMessage="1" errorTitle="提示" error="你输入的值未在备选列表中，请下拉选择合适的值" sqref="B690">
      <formula1>INDIRECT($A$690)</formula1>
    </dataValidation>
    <dataValidation type="list" allowBlank="1" showErrorMessage="1" errorTitle="提示" error="你输入的值未在备选列表中，请下拉选择合适的值" sqref="C690">
      <formula1>INDIRECT($A$690&amp;"_"&amp;$B$690)</formula1>
    </dataValidation>
    <dataValidation type="list" allowBlank="1" showErrorMessage="1" errorTitle="提示" error="你输入的值未在备选列表中，请下拉选择合适的值" sqref="B691">
      <formula1>INDIRECT($A$691)</formula1>
    </dataValidation>
    <dataValidation type="list" allowBlank="1" showErrorMessage="1" errorTitle="提示" error="你输入的值未在备选列表中，请下拉选择合适的值" sqref="C691">
      <formula1>INDIRECT($A$691&amp;"_"&amp;$B$691)</formula1>
    </dataValidation>
    <dataValidation type="list" allowBlank="1" showErrorMessage="1" errorTitle="提示" error="你输入的值未在备选列表中，请下拉选择合适的值" sqref="B692">
      <formula1>INDIRECT($A$692)</formula1>
    </dataValidation>
    <dataValidation type="list" allowBlank="1" showErrorMessage="1" errorTitle="提示" error="你输入的值未在备选列表中，请下拉选择合适的值" sqref="C692">
      <formula1>INDIRECT($A$692&amp;"_"&amp;$B$692)</formula1>
    </dataValidation>
    <dataValidation type="list" allowBlank="1" showErrorMessage="1" errorTitle="提示" error="你输入的值未在备选列表中，请下拉选择合适的值" sqref="B693">
      <formula1>INDIRECT($A$693)</formula1>
    </dataValidation>
    <dataValidation type="list" allowBlank="1" showErrorMessage="1" errorTitle="提示" error="你输入的值未在备选列表中，请下拉选择合适的值" sqref="C693">
      <formula1>INDIRECT($A$693&amp;"_"&amp;$B$693)</formula1>
    </dataValidation>
    <dataValidation type="list" allowBlank="1" showErrorMessage="1" errorTitle="提示" error="你输入的值未在备选列表中，请下拉选择合适的值" sqref="B694">
      <formula1>INDIRECT($A$694)</formula1>
    </dataValidation>
    <dataValidation type="list" allowBlank="1" showErrorMessage="1" errorTitle="提示" error="你输入的值未在备选列表中，请下拉选择合适的值" sqref="C694">
      <formula1>INDIRECT($A$694&amp;"_"&amp;$B$694)</formula1>
    </dataValidation>
    <dataValidation type="list" allowBlank="1" showErrorMessage="1" errorTitle="提示" error="你输入的值未在备选列表中，请下拉选择合适的值" sqref="B695">
      <formula1>INDIRECT($A$695)</formula1>
    </dataValidation>
    <dataValidation type="list" allowBlank="1" showErrorMessage="1" errorTitle="提示" error="你输入的值未在备选列表中，请下拉选择合适的值" sqref="C695">
      <formula1>INDIRECT($A$695&amp;"_"&amp;$B$695)</formula1>
    </dataValidation>
    <dataValidation type="list" allowBlank="1" showErrorMessage="1" errorTitle="提示" error="你输入的值未在备选列表中，请下拉选择合适的值" sqref="B696">
      <formula1>INDIRECT($A$696)</formula1>
    </dataValidation>
    <dataValidation type="list" allowBlank="1" showErrorMessage="1" errorTitle="提示" error="你输入的值未在备选列表中，请下拉选择合适的值" sqref="C696">
      <formula1>INDIRECT($A$696&amp;"_"&amp;$B$696)</formula1>
    </dataValidation>
    <dataValidation type="list" allowBlank="1" showErrorMessage="1" errorTitle="提示" error="你输入的值未在备选列表中，请下拉选择合适的值" sqref="B697">
      <formula1>INDIRECT($A$697)</formula1>
    </dataValidation>
    <dataValidation type="list" allowBlank="1" showErrorMessage="1" errorTitle="提示" error="你输入的值未在备选列表中，请下拉选择合适的值" sqref="C697">
      <formula1>INDIRECT($A$697&amp;"_"&amp;$B$697)</formula1>
    </dataValidation>
    <dataValidation type="list" allowBlank="1" showErrorMessage="1" errorTitle="提示" error="你输入的值未在备选列表中，请下拉选择合适的值" sqref="B698">
      <formula1>INDIRECT($A$698)</formula1>
    </dataValidation>
    <dataValidation type="list" allowBlank="1" showErrorMessage="1" errorTitle="提示" error="你输入的值未在备选列表中，请下拉选择合适的值" sqref="C698">
      <formula1>INDIRECT($A$698&amp;"_"&amp;$B$698)</formula1>
    </dataValidation>
    <dataValidation type="list" allowBlank="1" showErrorMessage="1" errorTitle="提示" error="你输入的值未在备选列表中，请下拉选择合适的值" sqref="B699">
      <formula1>INDIRECT($A$699)</formula1>
    </dataValidation>
    <dataValidation type="list" allowBlank="1" showErrorMessage="1" errorTitle="提示" error="你输入的值未在备选列表中，请下拉选择合适的值" sqref="C699">
      <formula1>INDIRECT($A$699&amp;"_"&amp;$B$699)</formula1>
    </dataValidation>
    <dataValidation type="list" allowBlank="1" showErrorMessage="1" errorTitle="提示" error="你输入的值未在备选列表中，请下拉选择合适的值" sqref="B700">
      <formula1>INDIRECT($A$700)</formula1>
    </dataValidation>
    <dataValidation type="list" allowBlank="1" showErrorMessage="1" errorTitle="提示" error="你输入的值未在备选列表中，请下拉选择合适的值" sqref="C700">
      <formula1>INDIRECT($A$700&amp;"_"&amp;$B$700)</formula1>
    </dataValidation>
    <dataValidation type="list" allowBlank="1" showErrorMessage="1" errorTitle="提示" error="你输入的值未在备选列表中，请下拉选择合适的值" sqref="B701">
      <formula1>INDIRECT($A$701)</formula1>
    </dataValidation>
    <dataValidation type="list" allowBlank="1" showErrorMessage="1" errorTitle="提示" error="你输入的值未在备选列表中，请下拉选择合适的值" sqref="C701">
      <formula1>INDIRECT($A$701&amp;"_"&amp;$B$701)</formula1>
    </dataValidation>
    <dataValidation type="list" allowBlank="1" showErrorMessage="1" errorTitle="提示" error="你输入的值未在备选列表中，请下拉选择合适的值" sqref="B702">
      <formula1>INDIRECT($A$702)</formula1>
    </dataValidation>
    <dataValidation type="list" allowBlank="1" showErrorMessage="1" errorTitle="提示" error="你输入的值未在备选列表中，请下拉选择合适的值" sqref="C702">
      <formula1>INDIRECT($A$702&amp;"_"&amp;$B$702)</formula1>
    </dataValidation>
    <dataValidation type="list" allowBlank="1" showErrorMessage="1" errorTitle="提示" error="你输入的值未在备选列表中，请下拉选择合适的值" sqref="B703">
      <formula1>INDIRECT($A$703)</formula1>
    </dataValidation>
    <dataValidation type="list" allowBlank="1" showErrorMessage="1" errorTitle="提示" error="你输入的值未在备选列表中，请下拉选择合适的值" sqref="C703">
      <formula1>INDIRECT($A$703&amp;"_"&amp;$B$703)</formula1>
    </dataValidation>
    <dataValidation type="list" allowBlank="1" showErrorMessage="1" errorTitle="提示" error="你输入的值未在备选列表中，请下拉选择合适的值" sqref="B704">
      <formula1>INDIRECT($A$704)</formula1>
    </dataValidation>
    <dataValidation type="list" allowBlank="1" showErrorMessage="1" errorTitle="提示" error="你输入的值未在备选列表中，请下拉选择合适的值" sqref="C704">
      <formula1>INDIRECT($A$704&amp;"_"&amp;$B$704)</formula1>
    </dataValidation>
    <dataValidation type="list" allowBlank="1" showErrorMessage="1" errorTitle="提示" error="你输入的值未在备选列表中，请下拉选择合适的值" sqref="B705">
      <formula1>INDIRECT($A$705)</formula1>
    </dataValidation>
    <dataValidation type="list" allowBlank="1" showErrorMessage="1" errorTitle="提示" error="你输入的值未在备选列表中，请下拉选择合适的值" sqref="C705">
      <formula1>INDIRECT($A$705&amp;"_"&amp;$B$705)</formula1>
    </dataValidation>
    <dataValidation type="list" allowBlank="1" showErrorMessage="1" errorTitle="提示" error="你输入的值未在备选列表中，请下拉选择合适的值" sqref="B706">
      <formula1>INDIRECT($A$706)</formula1>
    </dataValidation>
    <dataValidation type="list" allowBlank="1" showErrorMessage="1" errorTitle="提示" error="你输入的值未在备选列表中，请下拉选择合适的值" sqref="C706">
      <formula1>INDIRECT($A$706&amp;"_"&amp;$B$706)</formula1>
    </dataValidation>
    <dataValidation type="list" allowBlank="1" showErrorMessage="1" errorTitle="提示" error="你输入的值未在备选列表中，请下拉选择合适的值" sqref="B707">
      <formula1>INDIRECT($A$707)</formula1>
    </dataValidation>
    <dataValidation type="list" allowBlank="1" showErrorMessage="1" errorTitle="提示" error="你输入的值未在备选列表中，请下拉选择合适的值" sqref="C707">
      <formula1>INDIRECT($A$707&amp;"_"&amp;$B$707)</formula1>
    </dataValidation>
    <dataValidation type="list" allowBlank="1" showErrorMessage="1" errorTitle="提示" error="你输入的值未在备选列表中，请下拉选择合适的值" sqref="B708">
      <formula1>INDIRECT($A$708)</formula1>
    </dataValidation>
    <dataValidation type="list" allowBlank="1" showErrorMessage="1" errorTitle="提示" error="你输入的值未在备选列表中，请下拉选择合适的值" sqref="C708">
      <formula1>INDIRECT($A$708&amp;"_"&amp;$B$708)</formula1>
    </dataValidation>
    <dataValidation type="list" allowBlank="1" showErrorMessage="1" errorTitle="提示" error="你输入的值未在备选列表中，请下拉选择合适的值" sqref="B709">
      <formula1>INDIRECT($A$709)</formula1>
    </dataValidation>
    <dataValidation type="list" allowBlank="1" showErrorMessage="1" errorTitle="提示" error="你输入的值未在备选列表中，请下拉选择合适的值" sqref="C709">
      <formula1>INDIRECT($A$709&amp;"_"&amp;$B$709)</formula1>
    </dataValidation>
    <dataValidation type="list" allowBlank="1" showErrorMessage="1" errorTitle="提示" error="你输入的值未在备选列表中，请下拉选择合适的值" sqref="B710">
      <formula1>INDIRECT($A$710)</formula1>
    </dataValidation>
    <dataValidation type="list" allowBlank="1" showErrorMessage="1" errorTitle="提示" error="你输入的值未在备选列表中，请下拉选择合适的值" sqref="C710">
      <formula1>INDIRECT($A$710&amp;"_"&amp;$B$710)</formula1>
    </dataValidation>
    <dataValidation type="list" allowBlank="1" showErrorMessage="1" errorTitle="提示" error="你输入的值未在备选列表中，请下拉选择合适的值" sqref="B711">
      <formula1>INDIRECT($A$711)</formula1>
    </dataValidation>
    <dataValidation type="list" allowBlank="1" showErrorMessage="1" errorTitle="提示" error="你输入的值未在备选列表中，请下拉选择合适的值" sqref="C711">
      <formula1>INDIRECT($A$711&amp;"_"&amp;$B$711)</formula1>
    </dataValidation>
    <dataValidation type="list" allowBlank="1" showErrorMessage="1" errorTitle="提示" error="你输入的值未在备选列表中，请下拉选择合适的值" sqref="B712">
      <formula1>INDIRECT($A$712)</formula1>
    </dataValidation>
    <dataValidation type="list" allowBlank="1" showErrorMessage="1" errorTitle="提示" error="你输入的值未在备选列表中，请下拉选择合适的值" sqref="C712">
      <formula1>INDIRECT($A$712&amp;"_"&amp;$B$712)</formula1>
    </dataValidation>
    <dataValidation type="list" allowBlank="1" showErrorMessage="1" errorTitle="提示" error="你输入的值未在备选列表中，请下拉选择合适的值" sqref="B713">
      <formula1>INDIRECT($A$713)</formula1>
    </dataValidation>
    <dataValidation type="list" allowBlank="1" showErrorMessage="1" errorTitle="提示" error="你输入的值未在备选列表中，请下拉选择合适的值" sqref="C713">
      <formula1>INDIRECT($A$713&amp;"_"&amp;$B$713)</formula1>
    </dataValidation>
    <dataValidation type="list" allowBlank="1" showErrorMessage="1" errorTitle="提示" error="你输入的值未在备选列表中，请下拉选择合适的值" sqref="B714">
      <formula1>INDIRECT($A$714)</formula1>
    </dataValidation>
    <dataValidation type="list" allowBlank="1" showErrorMessage="1" errorTitle="提示" error="你输入的值未在备选列表中，请下拉选择合适的值" sqref="C714">
      <formula1>INDIRECT($A$714&amp;"_"&amp;$B$714)</formula1>
    </dataValidation>
    <dataValidation type="list" allowBlank="1" showErrorMessage="1" errorTitle="提示" error="你输入的值未在备选列表中，请下拉选择合适的值" sqref="B715">
      <formula1>INDIRECT($A$715)</formula1>
    </dataValidation>
    <dataValidation type="list" allowBlank="1" showErrorMessage="1" errorTitle="提示" error="你输入的值未在备选列表中，请下拉选择合适的值" sqref="C715">
      <formula1>INDIRECT($A$715&amp;"_"&amp;$B$715)</formula1>
    </dataValidation>
    <dataValidation type="list" allowBlank="1" showErrorMessage="1" errorTitle="提示" error="你输入的值未在备选列表中，请下拉选择合适的值" sqref="B716">
      <formula1>INDIRECT($A$716)</formula1>
    </dataValidation>
    <dataValidation type="list" allowBlank="1" showErrorMessage="1" errorTitle="提示" error="你输入的值未在备选列表中，请下拉选择合适的值" sqref="C716">
      <formula1>INDIRECT($A$716&amp;"_"&amp;$B$716)</formula1>
    </dataValidation>
    <dataValidation type="list" allowBlank="1" showErrorMessage="1" errorTitle="提示" error="你输入的值未在备选列表中，请下拉选择合适的值" sqref="B717">
      <formula1>INDIRECT($A$717)</formula1>
    </dataValidation>
    <dataValidation type="list" allowBlank="1" showErrorMessage="1" errorTitle="提示" error="你输入的值未在备选列表中，请下拉选择合适的值" sqref="C717">
      <formula1>INDIRECT($A$717&amp;"_"&amp;$B$717)</formula1>
    </dataValidation>
    <dataValidation type="list" allowBlank="1" showErrorMessage="1" errorTitle="提示" error="你输入的值未在备选列表中，请下拉选择合适的值" sqref="B718">
      <formula1>INDIRECT($A$718)</formula1>
    </dataValidation>
    <dataValidation type="list" allowBlank="1" showErrorMessage="1" errorTitle="提示" error="你输入的值未在备选列表中，请下拉选择合适的值" sqref="C718">
      <formula1>INDIRECT($A$718&amp;"_"&amp;$B$718)</formula1>
    </dataValidation>
    <dataValidation type="list" allowBlank="1" showErrorMessage="1" errorTitle="提示" error="你输入的值未在备选列表中，请下拉选择合适的值" sqref="B719">
      <formula1>INDIRECT($A$719)</formula1>
    </dataValidation>
    <dataValidation type="list" allowBlank="1" showErrorMessage="1" errorTitle="提示" error="你输入的值未在备选列表中，请下拉选择合适的值" sqref="C719">
      <formula1>INDIRECT($A$719&amp;"_"&amp;$B$719)</formula1>
    </dataValidation>
    <dataValidation type="list" allowBlank="1" showErrorMessage="1" errorTitle="提示" error="你输入的值未在备选列表中，请下拉选择合适的值" sqref="B720">
      <formula1>INDIRECT($A$720)</formula1>
    </dataValidation>
    <dataValidation type="list" allowBlank="1" showErrorMessage="1" errorTitle="提示" error="你输入的值未在备选列表中，请下拉选择合适的值" sqref="C720">
      <formula1>INDIRECT($A$720&amp;"_"&amp;$B$720)</formula1>
    </dataValidation>
    <dataValidation type="list" allowBlank="1" showErrorMessage="1" errorTitle="提示" error="你输入的值未在备选列表中，请下拉选择合适的值" sqref="B721">
      <formula1>INDIRECT($A$721)</formula1>
    </dataValidation>
    <dataValidation type="list" allowBlank="1" showErrorMessage="1" errorTitle="提示" error="你输入的值未在备选列表中，请下拉选择合适的值" sqref="C721">
      <formula1>INDIRECT($A$721&amp;"_"&amp;$B$721)</formula1>
    </dataValidation>
    <dataValidation type="list" allowBlank="1" showErrorMessage="1" errorTitle="提示" error="你输入的值未在备选列表中，请下拉选择合适的值" sqref="B722">
      <formula1>INDIRECT($A$722)</formula1>
    </dataValidation>
    <dataValidation type="list" allowBlank="1" showErrorMessage="1" errorTitle="提示" error="你输入的值未在备选列表中，请下拉选择合适的值" sqref="C722">
      <formula1>INDIRECT($A$722&amp;"_"&amp;$B$722)</formula1>
    </dataValidation>
    <dataValidation type="list" allowBlank="1" showErrorMessage="1" errorTitle="提示" error="你输入的值未在备选列表中，请下拉选择合适的值" sqref="B723">
      <formula1>INDIRECT($A$723)</formula1>
    </dataValidation>
    <dataValidation type="list" allowBlank="1" showErrorMessage="1" errorTitle="提示" error="你输入的值未在备选列表中，请下拉选择合适的值" sqref="C723">
      <formula1>INDIRECT($A$723&amp;"_"&amp;$B$723)</formula1>
    </dataValidation>
    <dataValidation type="list" allowBlank="1" showErrorMessage="1" errorTitle="提示" error="你输入的值未在备选列表中，请下拉选择合适的值" sqref="B724">
      <formula1>INDIRECT($A$724)</formula1>
    </dataValidation>
    <dataValidation type="list" allowBlank="1" showErrorMessage="1" errorTitle="提示" error="你输入的值未在备选列表中，请下拉选择合适的值" sqref="C724">
      <formula1>INDIRECT($A$724&amp;"_"&amp;$B$724)</formula1>
    </dataValidation>
    <dataValidation type="list" allowBlank="1" showErrorMessage="1" errorTitle="提示" error="你输入的值未在备选列表中，请下拉选择合适的值" sqref="B725">
      <formula1>INDIRECT($A$725)</formula1>
    </dataValidation>
    <dataValidation type="list" allowBlank="1" showErrorMessage="1" errorTitle="提示" error="你输入的值未在备选列表中，请下拉选择合适的值" sqref="C725">
      <formula1>INDIRECT($A$725&amp;"_"&amp;$B$725)</formula1>
    </dataValidation>
    <dataValidation type="list" allowBlank="1" showErrorMessage="1" errorTitle="提示" error="你输入的值未在备选列表中，请下拉选择合适的值" sqref="B726">
      <formula1>INDIRECT($A$726)</formula1>
    </dataValidation>
    <dataValidation type="list" allowBlank="1" showErrorMessage="1" errorTitle="提示" error="你输入的值未在备选列表中，请下拉选择合适的值" sqref="C726">
      <formula1>INDIRECT($A$726&amp;"_"&amp;$B$726)</formula1>
    </dataValidation>
    <dataValidation type="list" allowBlank="1" showErrorMessage="1" errorTitle="提示" error="你输入的值未在备选列表中，请下拉选择合适的值" sqref="B727">
      <formula1>INDIRECT($A$727)</formula1>
    </dataValidation>
    <dataValidation type="list" allowBlank="1" showErrorMessage="1" errorTitle="提示" error="你输入的值未在备选列表中，请下拉选择合适的值" sqref="C727">
      <formula1>INDIRECT($A$727&amp;"_"&amp;$B$727)</formula1>
    </dataValidation>
    <dataValidation type="list" allowBlank="1" showErrorMessage="1" errorTitle="提示" error="你输入的值未在备选列表中，请下拉选择合适的值" sqref="B728">
      <formula1>INDIRECT($A$728)</formula1>
    </dataValidation>
    <dataValidation type="list" allowBlank="1" showErrorMessage="1" errorTitle="提示" error="你输入的值未在备选列表中，请下拉选择合适的值" sqref="C728">
      <formula1>INDIRECT($A$728&amp;"_"&amp;$B$728)</formula1>
    </dataValidation>
    <dataValidation type="list" allowBlank="1" showErrorMessage="1" errorTitle="提示" error="你输入的值未在备选列表中，请下拉选择合适的值" sqref="B729">
      <formula1>INDIRECT($A$729)</formula1>
    </dataValidation>
    <dataValidation type="list" allowBlank="1" showErrorMessage="1" errorTitle="提示" error="你输入的值未在备选列表中，请下拉选择合适的值" sqref="C729">
      <formula1>INDIRECT($A$729&amp;"_"&amp;$B$729)</formula1>
    </dataValidation>
    <dataValidation type="list" allowBlank="1" showErrorMessage="1" errorTitle="提示" error="你输入的值未在备选列表中，请下拉选择合适的值" sqref="B730">
      <formula1>INDIRECT($A$730)</formula1>
    </dataValidation>
    <dataValidation type="list" allowBlank="1" showErrorMessage="1" errorTitle="提示" error="你输入的值未在备选列表中，请下拉选择合适的值" sqref="C730">
      <formula1>INDIRECT($A$730&amp;"_"&amp;$B$730)</formula1>
    </dataValidation>
    <dataValidation type="list" allowBlank="1" showErrorMessage="1" errorTitle="提示" error="你输入的值未在备选列表中，请下拉选择合适的值" sqref="B731">
      <formula1>INDIRECT($A$731)</formula1>
    </dataValidation>
    <dataValidation type="list" allowBlank="1" showErrorMessage="1" errorTitle="提示" error="你输入的值未在备选列表中，请下拉选择合适的值" sqref="C731">
      <formula1>INDIRECT($A$731&amp;"_"&amp;$B$731)</formula1>
    </dataValidation>
    <dataValidation type="list" allowBlank="1" showErrorMessage="1" errorTitle="提示" error="你输入的值未在备选列表中，请下拉选择合适的值" sqref="B732">
      <formula1>INDIRECT($A$732)</formula1>
    </dataValidation>
    <dataValidation type="list" allowBlank="1" showErrorMessage="1" errorTitle="提示" error="你输入的值未在备选列表中，请下拉选择合适的值" sqref="C732">
      <formula1>INDIRECT($A$732&amp;"_"&amp;$B$732)</formula1>
    </dataValidation>
    <dataValidation type="list" allowBlank="1" showErrorMessage="1" errorTitle="提示" error="你输入的值未在备选列表中，请下拉选择合适的值" sqref="B733">
      <formula1>INDIRECT($A$733)</formula1>
    </dataValidation>
    <dataValidation type="list" allowBlank="1" showErrorMessage="1" errorTitle="提示" error="你输入的值未在备选列表中，请下拉选择合适的值" sqref="C733">
      <formula1>INDIRECT($A$733&amp;"_"&amp;$B$733)</formula1>
    </dataValidation>
    <dataValidation type="list" allowBlank="1" showErrorMessage="1" errorTitle="提示" error="你输入的值未在备选列表中，请下拉选择合适的值" sqref="B734">
      <formula1>INDIRECT($A$734)</formula1>
    </dataValidation>
    <dataValidation type="list" allowBlank="1" showErrorMessage="1" errorTitle="提示" error="你输入的值未在备选列表中，请下拉选择合适的值" sqref="C734">
      <formula1>INDIRECT($A$734&amp;"_"&amp;$B$734)</formula1>
    </dataValidation>
    <dataValidation type="list" allowBlank="1" showErrorMessage="1" errorTitle="提示" error="你输入的值未在备选列表中，请下拉选择合适的值" sqref="B735">
      <formula1>INDIRECT($A$735)</formula1>
    </dataValidation>
    <dataValidation type="list" allowBlank="1" showErrorMessage="1" errorTitle="提示" error="你输入的值未在备选列表中，请下拉选择合适的值" sqref="C735">
      <formula1>INDIRECT($A$735&amp;"_"&amp;$B$735)</formula1>
    </dataValidation>
    <dataValidation type="list" allowBlank="1" showErrorMessage="1" errorTitle="提示" error="你输入的值未在备选列表中，请下拉选择合适的值" sqref="B736">
      <formula1>INDIRECT($A$736)</formula1>
    </dataValidation>
    <dataValidation type="list" allowBlank="1" showErrorMessage="1" errorTitle="提示" error="你输入的值未在备选列表中，请下拉选择合适的值" sqref="C736">
      <formula1>INDIRECT($A$736&amp;"_"&amp;$B$736)</formula1>
    </dataValidation>
    <dataValidation type="list" allowBlank="1" showErrorMessage="1" errorTitle="提示" error="你输入的值未在备选列表中，请下拉选择合适的值" sqref="B737">
      <formula1>INDIRECT($A$737)</formula1>
    </dataValidation>
    <dataValidation type="list" allowBlank="1" showErrorMessage="1" errorTitle="提示" error="你输入的值未在备选列表中，请下拉选择合适的值" sqref="C737">
      <formula1>INDIRECT($A$737&amp;"_"&amp;$B$737)</formula1>
    </dataValidation>
    <dataValidation type="list" allowBlank="1" showErrorMessage="1" errorTitle="提示" error="你输入的值未在备选列表中，请下拉选择合适的值" sqref="B738">
      <formula1>INDIRECT($A$738)</formula1>
    </dataValidation>
    <dataValidation type="list" allowBlank="1" showErrorMessage="1" errorTitle="提示" error="你输入的值未在备选列表中，请下拉选择合适的值" sqref="C738">
      <formula1>INDIRECT($A$738&amp;"_"&amp;$B$738)</formula1>
    </dataValidation>
    <dataValidation type="list" allowBlank="1" showErrorMessage="1" errorTitle="提示" error="你输入的值未在备选列表中，请下拉选择合适的值" sqref="B739">
      <formula1>INDIRECT($A$739)</formula1>
    </dataValidation>
    <dataValidation type="list" allowBlank="1" showErrorMessage="1" errorTitle="提示" error="你输入的值未在备选列表中，请下拉选择合适的值" sqref="C739">
      <formula1>INDIRECT($A$739&amp;"_"&amp;$B$739)</formula1>
    </dataValidation>
    <dataValidation type="list" allowBlank="1" showErrorMessage="1" errorTitle="提示" error="你输入的值未在备选列表中，请下拉选择合适的值" sqref="B740">
      <formula1>INDIRECT($A$740)</formula1>
    </dataValidation>
    <dataValidation type="list" allowBlank="1" showErrorMessage="1" errorTitle="提示" error="你输入的值未在备选列表中，请下拉选择合适的值" sqref="C740">
      <formula1>INDIRECT($A$740&amp;"_"&amp;$B$740)</formula1>
    </dataValidation>
    <dataValidation type="list" allowBlank="1" showErrorMessage="1" errorTitle="提示" error="你输入的值未在备选列表中，请下拉选择合适的值" sqref="B741">
      <formula1>INDIRECT($A$741)</formula1>
    </dataValidation>
    <dataValidation type="list" allowBlank="1" showErrorMessage="1" errorTitle="提示" error="你输入的值未在备选列表中，请下拉选择合适的值" sqref="C741">
      <formula1>INDIRECT($A$741&amp;"_"&amp;$B$741)</formula1>
    </dataValidation>
    <dataValidation type="list" allowBlank="1" showErrorMessage="1" errorTitle="提示" error="你输入的值未在备选列表中，请下拉选择合适的值" sqref="B742">
      <formula1>INDIRECT($A$742)</formula1>
    </dataValidation>
    <dataValidation type="list" allowBlank="1" showErrorMessage="1" errorTitle="提示" error="你输入的值未在备选列表中，请下拉选择合适的值" sqref="C742">
      <formula1>INDIRECT($A$742&amp;"_"&amp;$B$742)</formula1>
    </dataValidation>
    <dataValidation type="list" allowBlank="1" showErrorMessage="1" errorTitle="提示" error="你输入的值未在备选列表中，请下拉选择合适的值" sqref="B743">
      <formula1>INDIRECT($A$743)</formula1>
    </dataValidation>
    <dataValidation type="list" allowBlank="1" showErrorMessage="1" errorTitle="提示" error="你输入的值未在备选列表中，请下拉选择合适的值" sqref="C743">
      <formula1>INDIRECT($A$743&amp;"_"&amp;$B$743)</formula1>
    </dataValidation>
    <dataValidation type="list" allowBlank="1" showErrorMessage="1" errorTitle="提示" error="你输入的值未在备选列表中，请下拉选择合适的值" sqref="B744">
      <formula1>INDIRECT($A$744)</formula1>
    </dataValidation>
    <dataValidation type="list" allowBlank="1" showErrorMessage="1" errorTitle="提示" error="你输入的值未在备选列表中，请下拉选择合适的值" sqref="C744">
      <formula1>INDIRECT($A$744&amp;"_"&amp;$B$744)</formula1>
    </dataValidation>
    <dataValidation type="list" allowBlank="1" showErrorMessage="1" errorTitle="提示" error="你输入的值未在备选列表中，请下拉选择合适的值" sqref="B745">
      <formula1>INDIRECT($A$745)</formula1>
    </dataValidation>
    <dataValidation type="list" allowBlank="1" showErrorMessage="1" errorTitle="提示" error="你输入的值未在备选列表中，请下拉选择合适的值" sqref="C745">
      <formula1>INDIRECT($A$745&amp;"_"&amp;$B$745)</formula1>
    </dataValidation>
    <dataValidation type="list" allowBlank="1" showErrorMessage="1" errorTitle="提示" error="你输入的值未在备选列表中，请下拉选择合适的值" sqref="B746">
      <formula1>INDIRECT($A$746)</formula1>
    </dataValidation>
    <dataValidation type="list" allowBlank="1" showErrorMessage="1" errorTitle="提示" error="你输入的值未在备选列表中，请下拉选择合适的值" sqref="C746">
      <formula1>INDIRECT($A$746&amp;"_"&amp;$B$746)</formula1>
    </dataValidation>
    <dataValidation type="list" allowBlank="1" showErrorMessage="1" errorTitle="提示" error="你输入的值未在备选列表中，请下拉选择合适的值" sqref="B747">
      <formula1>INDIRECT($A$747)</formula1>
    </dataValidation>
    <dataValidation type="list" allowBlank="1" showErrorMessage="1" errorTitle="提示" error="你输入的值未在备选列表中，请下拉选择合适的值" sqref="C747">
      <formula1>INDIRECT($A$747&amp;"_"&amp;$B$747)</formula1>
    </dataValidation>
    <dataValidation type="list" allowBlank="1" showErrorMessage="1" errorTitle="提示" error="你输入的值未在备选列表中，请下拉选择合适的值" sqref="B748">
      <formula1>INDIRECT($A$748)</formula1>
    </dataValidation>
    <dataValidation type="list" allowBlank="1" showErrorMessage="1" errorTitle="提示" error="你输入的值未在备选列表中，请下拉选择合适的值" sqref="C748">
      <formula1>INDIRECT($A$748&amp;"_"&amp;$B$748)</formula1>
    </dataValidation>
    <dataValidation type="list" allowBlank="1" showErrorMessage="1" errorTitle="提示" error="你输入的值未在备选列表中，请下拉选择合适的值" sqref="B749">
      <formula1>INDIRECT($A$749)</formula1>
    </dataValidation>
    <dataValidation type="list" allowBlank="1" showErrorMessage="1" errorTitle="提示" error="你输入的值未在备选列表中，请下拉选择合适的值" sqref="C749">
      <formula1>INDIRECT($A$749&amp;"_"&amp;$B$749)</formula1>
    </dataValidation>
    <dataValidation type="list" allowBlank="1" showErrorMessage="1" errorTitle="提示" error="你输入的值未在备选列表中，请下拉选择合适的值" sqref="B750">
      <formula1>INDIRECT($A$750)</formula1>
    </dataValidation>
    <dataValidation type="list" allowBlank="1" showErrorMessage="1" errorTitle="提示" error="你输入的值未在备选列表中，请下拉选择合适的值" sqref="C750">
      <formula1>INDIRECT($A$750&amp;"_"&amp;$B$750)</formula1>
    </dataValidation>
    <dataValidation type="list" allowBlank="1" showErrorMessage="1" errorTitle="提示" error="你输入的值未在备选列表中，请下拉选择合适的值" sqref="B751">
      <formula1>INDIRECT($A$751)</formula1>
    </dataValidation>
    <dataValidation type="list" allowBlank="1" showErrorMessage="1" errorTitle="提示" error="你输入的值未在备选列表中，请下拉选择合适的值" sqref="C751">
      <formula1>INDIRECT($A$751&amp;"_"&amp;$B$751)</formula1>
    </dataValidation>
    <dataValidation type="list" allowBlank="1" showErrorMessage="1" errorTitle="提示" error="你输入的值未在备选列表中，请下拉选择合适的值" sqref="B752">
      <formula1>INDIRECT($A$752)</formula1>
    </dataValidation>
    <dataValidation type="list" allowBlank="1" showErrorMessage="1" errorTitle="提示" error="你输入的值未在备选列表中，请下拉选择合适的值" sqref="C752">
      <formula1>INDIRECT($A$752&amp;"_"&amp;$B$752)</formula1>
    </dataValidation>
    <dataValidation type="list" allowBlank="1" showErrorMessage="1" errorTitle="提示" error="你输入的值未在备选列表中，请下拉选择合适的值" sqref="B753">
      <formula1>INDIRECT($A$753)</formula1>
    </dataValidation>
    <dataValidation type="list" allowBlank="1" showErrorMessage="1" errorTitle="提示" error="你输入的值未在备选列表中，请下拉选择合适的值" sqref="C753">
      <formula1>INDIRECT($A$753&amp;"_"&amp;$B$753)</formula1>
    </dataValidation>
    <dataValidation type="list" allowBlank="1" showErrorMessage="1" errorTitle="提示" error="你输入的值未在备选列表中，请下拉选择合适的值" sqref="B754">
      <formula1>INDIRECT($A$754)</formula1>
    </dataValidation>
    <dataValidation type="list" allowBlank="1" showErrorMessage="1" errorTitle="提示" error="你输入的值未在备选列表中，请下拉选择合适的值" sqref="C754">
      <formula1>INDIRECT($A$754&amp;"_"&amp;$B$754)</formula1>
    </dataValidation>
    <dataValidation type="list" allowBlank="1" showErrorMessage="1" errorTitle="提示" error="你输入的值未在备选列表中，请下拉选择合适的值" sqref="B755">
      <formula1>INDIRECT($A$755)</formula1>
    </dataValidation>
    <dataValidation type="list" allowBlank="1" showErrorMessage="1" errorTitle="提示" error="你输入的值未在备选列表中，请下拉选择合适的值" sqref="C755">
      <formula1>INDIRECT($A$755&amp;"_"&amp;$B$755)</formula1>
    </dataValidation>
    <dataValidation type="list" allowBlank="1" showErrorMessage="1" errorTitle="提示" error="你输入的值未在备选列表中，请下拉选择合适的值" sqref="B756">
      <formula1>INDIRECT($A$756)</formula1>
    </dataValidation>
    <dataValidation type="list" allowBlank="1" showErrorMessage="1" errorTitle="提示" error="你输入的值未在备选列表中，请下拉选择合适的值" sqref="C756">
      <formula1>INDIRECT($A$756&amp;"_"&amp;$B$756)</formula1>
    </dataValidation>
    <dataValidation type="list" allowBlank="1" showErrorMessage="1" errorTitle="提示" error="你输入的值未在备选列表中，请下拉选择合适的值" sqref="B757">
      <formula1>INDIRECT($A$757)</formula1>
    </dataValidation>
    <dataValidation type="list" allowBlank="1" showErrorMessage="1" errorTitle="提示" error="你输入的值未在备选列表中，请下拉选择合适的值" sqref="C757">
      <formula1>INDIRECT($A$757&amp;"_"&amp;$B$757)</formula1>
    </dataValidation>
    <dataValidation type="list" allowBlank="1" showErrorMessage="1" errorTitle="提示" error="你输入的值未在备选列表中，请下拉选择合适的值" sqref="B758">
      <formula1>INDIRECT($A$758)</formula1>
    </dataValidation>
    <dataValidation type="list" allowBlank="1" showErrorMessage="1" errorTitle="提示" error="你输入的值未在备选列表中，请下拉选择合适的值" sqref="C758">
      <formula1>INDIRECT($A$758&amp;"_"&amp;$B$758)</formula1>
    </dataValidation>
    <dataValidation type="list" allowBlank="1" showErrorMessage="1" errorTitle="提示" error="你输入的值未在备选列表中，请下拉选择合适的值" sqref="B759">
      <formula1>INDIRECT($A$759)</formula1>
    </dataValidation>
    <dataValidation type="list" allowBlank="1" showErrorMessage="1" errorTitle="提示" error="你输入的值未在备选列表中，请下拉选择合适的值" sqref="C759">
      <formula1>INDIRECT($A$759&amp;"_"&amp;$B$759)</formula1>
    </dataValidation>
    <dataValidation type="list" allowBlank="1" showErrorMessage="1" errorTitle="提示" error="你输入的值未在备选列表中，请下拉选择合适的值" sqref="B760">
      <formula1>INDIRECT($A$760)</formula1>
    </dataValidation>
    <dataValidation type="list" allowBlank="1" showErrorMessage="1" errorTitle="提示" error="你输入的值未在备选列表中，请下拉选择合适的值" sqref="C760">
      <formula1>INDIRECT($A$760&amp;"_"&amp;$B$760)</formula1>
    </dataValidation>
    <dataValidation type="list" allowBlank="1" showErrorMessage="1" errorTitle="提示" error="你输入的值未在备选列表中，请下拉选择合适的值" sqref="B761">
      <formula1>INDIRECT($A$761)</formula1>
    </dataValidation>
    <dataValidation type="list" allowBlank="1" showErrorMessage="1" errorTitle="提示" error="你输入的值未在备选列表中，请下拉选择合适的值" sqref="C761">
      <formula1>INDIRECT($A$761&amp;"_"&amp;$B$761)</formula1>
    </dataValidation>
    <dataValidation type="list" allowBlank="1" showErrorMessage="1" errorTitle="提示" error="你输入的值未在备选列表中，请下拉选择合适的值" sqref="B762">
      <formula1>INDIRECT($A$762)</formula1>
    </dataValidation>
    <dataValidation type="list" allowBlank="1" showErrorMessage="1" errorTitle="提示" error="你输入的值未在备选列表中，请下拉选择合适的值" sqref="C762">
      <formula1>INDIRECT($A$762&amp;"_"&amp;$B$762)</formula1>
    </dataValidation>
    <dataValidation type="list" allowBlank="1" showErrorMessage="1" errorTitle="提示" error="你输入的值未在备选列表中，请下拉选择合适的值" sqref="B763">
      <formula1>INDIRECT($A$763)</formula1>
    </dataValidation>
    <dataValidation type="list" allowBlank="1" showErrorMessage="1" errorTitle="提示" error="你输入的值未在备选列表中，请下拉选择合适的值" sqref="C763">
      <formula1>INDIRECT($A$763&amp;"_"&amp;$B$763)</formula1>
    </dataValidation>
    <dataValidation type="list" allowBlank="1" showErrorMessage="1" errorTitle="提示" error="你输入的值未在备选列表中，请下拉选择合适的值" sqref="B764">
      <formula1>INDIRECT($A$764)</formula1>
    </dataValidation>
    <dataValidation type="list" allowBlank="1" showErrorMessage="1" errorTitle="提示" error="你输入的值未在备选列表中，请下拉选择合适的值" sqref="C764">
      <formula1>INDIRECT($A$764&amp;"_"&amp;$B$764)</formula1>
    </dataValidation>
    <dataValidation type="list" allowBlank="1" showErrorMessage="1" errorTitle="提示" error="你输入的值未在备选列表中，请下拉选择合适的值" sqref="B765">
      <formula1>INDIRECT($A$765)</formula1>
    </dataValidation>
    <dataValidation type="list" allowBlank="1" showErrorMessage="1" errorTitle="提示" error="你输入的值未在备选列表中，请下拉选择合适的值" sqref="C765">
      <formula1>INDIRECT($A$765&amp;"_"&amp;$B$765)</formula1>
    </dataValidation>
    <dataValidation type="list" allowBlank="1" showErrorMessage="1" errorTitle="提示" error="你输入的值未在备选列表中，请下拉选择合适的值" sqref="B766">
      <formula1>INDIRECT($A$766)</formula1>
    </dataValidation>
    <dataValidation type="list" allowBlank="1" showErrorMessage="1" errorTitle="提示" error="你输入的值未在备选列表中，请下拉选择合适的值" sqref="C766">
      <formula1>INDIRECT($A$766&amp;"_"&amp;$B$766)</formula1>
    </dataValidation>
    <dataValidation type="list" allowBlank="1" showErrorMessage="1" errorTitle="提示" error="你输入的值未在备选列表中，请下拉选择合适的值" sqref="B767">
      <formula1>INDIRECT($A$767)</formula1>
    </dataValidation>
    <dataValidation type="list" allowBlank="1" showErrorMessage="1" errorTitle="提示" error="你输入的值未在备选列表中，请下拉选择合适的值" sqref="C767">
      <formula1>INDIRECT($A$767&amp;"_"&amp;$B$767)</formula1>
    </dataValidation>
    <dataValidation type="list" allowBlank="1" showErrorMessage="1" errorTitle="提示" error="你输入的值未在备选列表中，请下拉选择合适的值" sqref="B768">
      <formula1>INDIRECT($A$768)</formula1>
    </dataValidation>
    <dataValidation type="list" allowBlank="1" showErrorMessage="1" errorTitle="提示" error="你输入的值未在备选列表中，请下拉选择合适的值" sqref="C768">
      <formula1>INDIRECT($A$768&amp;"_"&amp;$B$768)</formula1>
    </dataValidation>
    <dataValidation type="list" allowBlank="1" showErrorMessage="1" errorTitle="提示" error="你输入的值未在备选列表中，请下拉选择合适的值" sqref="B769">
      <formula1>INDIRECT($A$769)</formula1>
    </dataValidation>
    <dataValidation type="list" allowBlank="1" showErrorMessage="1" errorTitle="提示" error="你输入的值未在备选列表中，请下拉选择合适的值" sqref="C769">
      <formula1>INDIRECT($A$769&amp;"_"&amp;$B$769)</formula1>
    </dataValidation>
    <dataValidation type="list" allowBlank="1" showErrorMessage="1" errorTitle="提示" error="你输入的值未在备选列表中，请下拉选择合适的值" sqref="B770">
      <formula1>INDIRECT($A$770)</formula1>
    </dataValidation>
    <dataValidation type="list" allowBlank="1" showErrorMessage="1" errorTitle="提示" error="你输入的值未在备选列表中，请下拉选择合适的值" sqref="C770">
      <formula1>INDIRECT($A$770&amp;"_"&amp;$B$770)</formula1>
    </dataValidation>
    <dataValidation type="list" allowBlank="1" showErrorMessage="1" errorTitle="提示" error="你输入的值未在备选列表中，请下拉选择合适的值" sqref="B771">
      <formula1>INDIRECT($A$771)</formula1>
    </dataValidation>
    <dataValidation type="list" allowBlank="1" showErrorMessage="1" errorTitle="提示" error="你输入的值未在备选列表中，请下拉选择合适的值" sqref="C771">
      <formula1>INDIRECT($A$771&amp;"_"&amp;$B$771)</formula1>
    </dataValidation>
    <dataValidation type="list" allowBlank="1" showErrorMessage="1" errorTitle="提示" error="你输入的值未在备选列表中，请下拉选择合适的值" sqref="B772">
      <formula1>INDIRECT($A$772)</formula1>
    </dataValidation>
    <dataValidation type="list" allowBlank="1" showErrorMessage="1" errorTitle="提示" error="你输入的值未在备选列表中，请下拉选择合适的值" sqref="C772">
      <formula1>INDIRECT($A$772&amp;"_"&amp;$B$772)</formula1>
    </dataValidation>
    <dataValidation type="list" allowBlank="1" showErrorMessage="1" errorTitle="提示" error="你输入的值未在备选列表中，请下拉选择合适的值" sqref="B773">
      <formula1>INDIRECT($A$773)</formula1>
    </dataValidation>
    <dataValidation type="list" allowBlank="1" showErrorMessage="1" errorTitle="提示" error="你输入的值未在备选列表中，请下拉选择合适的值" sqref="C773">
      <formula1>INDIRECT($A$773&amp;"_"&amp;$B$773)</formula1>
    </dataValidation>
    <dataValidation type="list" allowBlank="1" showErrorMessage="1" errorTitle="提示" error="你输入的值未在备选列表中，请下拉选择合适的值" sqref="B774">
      <formula1>INDIRECT($A$774)</formula1>
    </dataValidation>
    <dataValidation type="list" allowBlank="1" showErrorMessage="1" errorTitle="提示" error="你输入的值未在备选列表中，请下拉选择合适的值" sqref="C774">
      <formula1>INDIRECT($A$774&amp;"_"&amp;$B$774)</formula1>
    </dataValidation>
    <dataValidation type="list" allowBlank="1" showErrorMessage="1" errorTitle="提示" error="你输入的值未在备选列表中，请下拉选择合适的值" sqref="B775">
      <formula1>INDIRECT($A$775)</formula1>
    </dataValidation>
    <dataValidation type="list" allowBlank="1" showErrorMessage="1" errorTitle="提示" error="你输入的值未在备选列表中，请下拉选择合适的值" sqref="C775">
      <formula1>INDIRECT($A$775&amp;"_"&amp;$B$775)</formula1>
    </dataValidation>
    <dataValidation type="list" allowBlank="1" showErrorMessage="1" errorTitle="提示" error="你输入的值未在备选列表中，请下拉选择合适的值" sqref="B776">
      <formula1>INDIRECT($A$776)</formula1>
    </dataValidation>
    <dataValidation type="list" allowBlank="1" showErrorMessage="1" errorTitle="提示" error="你输入的值未在备选列表中，请下拉选择合适的值" sqref="C776">
      <formula1>INDIRECT($A$776&amp;"_"&amp;$B$776)</formula1>
    </dataValidation>
    <dataValidation type="list" allowBlank="1" showErrorMessage="1" errorTitle="提示" error="你输入的值未在备选列表中，请下拉选择合适的值" sqref="B777">
      <formula1>INDIRECT($A$777)</formula1>
    </dataValidation>
    <dataValidation type="list" allowBlank="1" showErrorMessage="1" errorTitle="提示" error="你输入的值未在备选列表中，请下拉选择合适的值" sqref="C777">
      <formula1>INDIRECT($A$777&amp;"_"&amp;$B$777)</formula1>
    </dataValidation>
    <dataValidation type="list" allowBlank="1" showErrorMessage="1" errorTitle="提示" error="你输入的值未在备选列表中，请下拉选择合适的值" sqref="B778">
      <formula1>INDIRECT($A$778)</formula1>
    </dataValidation>
    <dataValidation type="list" allowBlank="1" showErrorMessage="1" errorTitle="提示" error="你输入的值未在备选列表中，请下拉选择合适的值" sqref="C778">
      <formula1>INDIRECT($A$778&amp;"_"&amp;$B$778)</formula1>
    </dataValidation>
    <dataValidation type="list" allowBlank="1" showErrorMessage="1" errorTitle="提示" error="你输入的值未在备选列表中，请下拉选择合适的值" sqref="B779">
      <formula1>INDIRECT($A$779)</formula1>
    </dataValidation>
    <dataValidation type="list" allowBlank="1" showErrorMessage="1" errorTitle="提示" error="你输入的值未在备选列表中，请下拉选择合适的值" sqref="C779">
      <formula1>INDIRECT($A$779&amp;"_"&amp;$B$779)</formula1>
    </dataValidation>
    <dataValidation type="list" allowBlank="1" showErrorMessage="1" errorTitle="提示" error="你输入的值未在备选列表中，请下拉选择合适的值" sqref="B780">
      <formula1>INDIRECT($A$780)</formula1>
    </dataValidation>
    <dataValidation type="list" allowBlank="1" showErrorMessage="1" errorTitle="提示" error="你输入的值未在备选列表中，请下拉选择合适的值" sqref="C780">
      <formula1>INDIRECT($A$780&amp;"_"&amp;$B$780)</formula1>
    </dataValidation>
    <dataValidation type="list" allowBlank="1" showErrorMessage="1" errorTitle="提示" error="你输入的值未在备选列表中，请下拉选择合适的值" sqref="B781">
      <formula1>INDIRECT($A$781)</formula1>
    </dataValidation>
    <dataValidation type="list" allowBlank="1" showErrorMessage="1" errorTitle="提示" error="你输入的值未在备选列表中，请下拉选择合适的值" sqref="C781">
      <formula1>INDIRECT($A$781&amp;"_"&amp;$B$781)</formula1>
    </dataValidation>
    <dataValidation type="list" allowBlank="1" showErrorMessage="1" errorTitle="提示" error="你输入的值未在备选列表中，请下拉选择合适的值" sqref="B782">
      <formula1>INDIRECT($A$782)</formula1>
    </dataValidation>
    <dataValidation type="list" allowBlank="1" showErrorMessage="1" errorTitle="提示" error="你输入的值未在备选列表中，请下拉选择合适的值" sqref="C782">
      <formula1>INDIRECT($A$782&amp;"_"&amp;$B$782)</formula1>
    </dataValidation>
    <dataValidation type="list" allowBlank="1" showErrorMessage="1" errorTitle="提示" error="你输入的值未在备选列表中，请下拉选择合适的值" sqref="B783">
      <formula1>INDIRECT($A$783)</formula1>
    </dataValidation>
    <dataValidation type="list" allowBlank="1" showErrorMessage="1" errorTitle="提示" error="你输入的值未在备选列表中，请下拉选择合适的值" sqref="C783">
      <formula1>INDIRECT($A$783&amp;"_"&amp;$B$783)</formula1>
    </dataValidation>
    <dataValidation type="list" allowBlank="1" showErrorMessage="1" errorTitle="提示" error="你输入的值未在备选列表中，请下拉选择合适的值" sqref="B784">
      <formula1>INDIRECT($A$784)</formula1>
    </dataValidation>
    <dataValidation type="list" allowBlank="1" showErrorMessage="1" errorTitle="提示" error="你输入的值未在备选列表中，请下拉选择合适的值" sqref="C784">
      <formula1>INDIRECT($A$784&amp;"_"&amp;$B$784)</formula1>
    </dataValidation>
    <dataValidation type="list" allowBlank="1" showErrorMessage="1" errorTitle="提示" error="你输入的值未在备选列表中，请下拉选择合适的值" sqref="B785">
      <formula1>INDIRECT($A$785)</formula1>
    </dataValidation>
    <dataValidation type="list" allowBlank="1" showErrorMessage="1" errorTitle="提示" error="你输入的值未在备选列表中，请下拉选择合适的值" sqref="C785">
      <formula1>INDIRECT($A$785&amp;"_"&amp;$B$785)</formula1>
    </dataValidation>
    <dataValidation type="list" allowBlank="1" showErrorMessage="1" errorTitle="提示" error="你输入的值未在备选列表中，请下拉选择合适的值" sqref="B786">
      <formula1>INDIRECT($A$786)</formula1>
    </dataValidation>
    <dataValidation type="list" allowBlank="1" showErrorMessage="1" errorTitle="提示" error="你输入的值未在备选列表中，请下拉选择合适的值" sqref="C786">
      <formula1>INDIRECT($A$786&amp;"_"&amp;$B$786)</formula1>
    </dataValidation>
    <dataValidation type="list" allowBlank="1" showErrorMessage="1" errorTitle="提示" error="你输入的值未在备选列表中，请下拉选择合适的值" sqref="B787">
      <formula1>INDIRECT($A$787)</formula1>
    </dataValidation>
    <dataValidation type="list" allowBlank="1" showErrorMessage="1" errorTitle="提示" error="你输入的值未在备选列表中，请下拉选择合适的值" sqref="C787">
      <formula1>INDIRECT($A$787&amp;"_"&amp;$B$787)</formula1>
    </dataValidation>
    <dataValidation type="list" allowBlank="1" showErrorMessage="1" errorTitle="提示" error="你输入的值未在备选列表中，请下拉选择合适的值" sqref="B788">
      <formula1>INDIRECT($A$788)</formula1>
    </dataValidation>
    <dataValidation type="list" allowBlank="1" showErrorMessage="1" errorTitle="提示" error="你输入的值未在备选列表中，请下拉选择合适的值" sqref="C788">
      <formula1>INDIRECT($A$788&amp;"_"&amp;$B$788)</formula1>
    </dataValidation>
    <dataValidation type="list" allowBlank="1" showErrorMessage="1" errorTitle="提示" error="你输入的值未在备选列表中，请下拉选择合适的值" sqref="B789">
      <formula1>INDIRECT($A$789)</formula1>
    </dataValidation>
    <dataValidation type="list" allowBlank="1" showErrorMessage="1" errorTitle="提示" error="你输入的值未在备选列表中，请下拉选择合适的值" sqref="C789">
      <formula1>INDIRECT($A$789&amp;"_"&amp;$B$789)</formula1>
    </dataValidation>
    <dataValidation type="list" allowBlank="1" showErrorMessage="1" errorTitle="提示" error="你输入的值未在备选列表中，请下拉选择合适的值" sqref="B790">
      <formula1>INDIRECT($A$790)</formula1>
    </dataValidation>
    <dataValidation type="list" allowBlank="1" showErrorMessage="1" errorTitle="提示" error="你输入的值未在备选列表中，请下拉选择合适的值" sqref="C790">
      <formula1>INDIRECT($A$790&amp;"_"&amp;$B$790)</formula1>
    </dataValidation>
    <dataValidation type="list" allowBlank="1" showErrorMessage="1" errorTitle="提示" error="你输入的值未在备选列表中，请下拉选择合适的值" sqref="B791">
      <formula1>INDIRECT($A$791)</formula1>
    </dataValidation>
    <dataValidation type="list" allowBlank="1" showErrorMessage="1" errorTitle="提示" error="你输入的值未在备选列表中，请下拉选择合适的值" sqref="C791">
      <formula1>INDIRECT($A$791&amp;"_"&amp;$B$791)</formula1>
    </dataValidation>
    <dataValidation type="list" allowBlank="1" showErrorMessage="1" errorTitle="提示" error="你输入的值未在备选列表中，请下拉选择合适的值" sqref="B792">
      <formula1>INDIRECT($A$792)</formula1>
    </dataValidation>
    <dataValidation type="list" allowBlank="1" showErrorMessage="1" errorTitle="提示" error="你输入的值未在备选列表中，请下拉选择合适的值" sqref="C792">
      <formula1>INDIRECT($A$792&amp;"_"&amp;$B$792)</formula1>
    </dataValidation>
    <dataValidation type="list" allowBlank="1" showErrorMessage="1" errorTitle="提示" error="你输入的值未在备选列表中，请下拉选择合适的值" sqref="B793">
      <formula1>INDIRECT($A$793)</formula1>
    </dataValidation>
    <dataValidation type="list" allowBlank="1" showErrorMessage="1" errorTitle="提示" error="你输入的值未在备选列表中，请下拉选择合适的值" sqref="C793">
      <formula1>INDIRECT($A$793&amp;"_"&amp;$B$793)</formula1>
    </dataValidation>
    <dataValidation type="list" allowBlank="1" showErrorMessage="1" errorTitle="提示" error="你输入的值未在备选列表中，请下拉选择合适的值" sqref="B794">
      <formula1>INDIRECT($A$794)</formula1>
    </dataValidation>
    <dataValidation type="list" allowBlank="1" showErrorMessage="1" errorTitle="提示" error="你输入的值未在备选列表中，请下拉选择合适的值" sqref="C794">
      <formula1>INDIRECT($A$794&amp;"_"&amp;$B$794)</formula1>
    </dataValidation>
    <dataValidation type="list" allowBlank="1" showErrorMessage="1" errorTitle="提示" error="你输入的值未在备选列表中，请下拉选择合适的值" sqref="B795">
      <formula1>INDIRECT($A$795)</formula1>
    </dataValidation>
    <dataValidation type="list" allowBlank="1" showErrorMessage="1" errorTitle="提示" error="你输入的值未在备选列表中，请下拉选择合适的值" sqref="C795">
      <formula1>INDIRECT($A$795&amp;"_"&amp;$B$795)</formula1>
    </dataValidation>
    <dataValidation type="list" allowBlank="1" showErrorMessage="1" errorTitle="提示" error="你输入的值未在备选列表中，请下拉选择合适的值" sqref="B796">
      <formula1>INDIRECT($A$796)</formula1>
    </dataValidation>
    <dataValidation type="list" allowBlank="1" showErrorMessage="1" errorTitle="提示" error="你输入的值未在备选列表中，请下拉选择合适的值" sqref="C796">
      <formula1>INDIRECT($A$796&amp;"_"&amp;$B$796)</formula1>
    </dataValidation>
    <dataValidation type="list" allowBlank="1" showErrorMessage="1" errorTitle="提示" error="你输入的值未在备选列表中，请下拉选择合适的值" sqref="B797">
      <formula1>INDIRECT($A$797)</formula1>
    </dataValidation>
    <dataValidation type="list" allowBlank="1" showErrorMessage="1" errorTitle="提示" error="你输入的值未在备选列表中，请下拉选择合适的值" sqref="C797">
      <formula1>INDIRECT($A$797&amp;"_"&amp;$B$797)</formula1>
    </dataValidation>
    <dataValidation type="list" allowBlank="1" showErrorMessage="1" errorTitle="提示" error="你输入的值未在备选列表中，请下拉选择合适的值" sqref="B798">
      <formula1>INDIRECT($A$798)</formula1>
    </dataValidation>
    <dataValidation type="list" allowBlank="1" showErrorMessage="1" errorTitle="提示" error="你输入的值未在备选列表中，请下拉选择合适的值" sqref="C798">
      <formula1>INDIRECT($A$798&amp;"_"&amp;$B$798)</formula1>
    </dataValidation>
    <dataValidation type="list" allowBlank="1" showErrorMessage="1" errorTitle="提示" error="你输入的值未在备选列表中，请下拉选择合适的值" sqref="B799">
      <formula1>INDIRECT($A$799)</formula1>
    </dataValidation>
    <dataValidation type="list" allowBlank="1" showErrorMessage="1" errorTitle="提示" error="你输入的值未在备选列表中，请下拉选择合适的值" sqref="C799">
      <formula1>INDIRECT($A$799&amp;"_"&amp;$B$799)</formula1>
    </dataValidation>
    <dataValidation type="list" allowBlank="1" showErrorMessage="1" errorTitle="提示" error="你输入的值未在备选列表中，请下拉选择合适的值" sqref="B800">
      <formula1>INDIRECT($A$800)</formula1>
    </dataValidation>
    <dataValidation type="list" allowBlank="1" showErrorMessage="1" errorTitle="提示" error="你输入的值未在备选列表中，请下拉选择合适的值" sqref="C800">
      <formula1>INDIRECT($A$800&amp;"_"&amp;$B$800)</formula1>
    </dataValidation>
    <dataValidation type="list" allowBlank="1" showErrorMessage="1" errorTitle="提示" error="你输入的值未在备选列表中，请下拉选择合适的值" sqref="B801">
      <formula1>INDIRECT($A$801)</formula1>
    </dataValidation>
    <dataValidation type="list" allowBlank="1" showErrorMessage="1" errorTitle="提示" error="你输入的值未在备选列表中，请下拉选择合适的值" sqref="C801">
      <formula1>INDIRECT($A$801&amp;"_"&amp;$B$801)</formula1>
    </dataValidation>
    <dataValidation type="list" allowBlank="1" showErrorMessage="1" errorTitle="提示" error="你输入的值未在备选列表中，请下拉选择合适的值" sqref="B802">
      <formula1>INDIRECT($A$802)</formula1>
    </dataValidation>
    <dataValidation type="list" allowBlank="1" showErrorMessage="1" errorTitle="提示" error="你输入的值未在备选列表中，请下拉选择合适的值" sqref="C802">
      <formula1>INDIRECT($A$802&amp;"_"&amp;$B$802)</formula1>
    </dataValidation>
    <dataValidation type="list" allowBlank="1" showErrorMessage="1" errorTitle="提示" error="你输入的值未在备选列表中，请下拉选择合适的值" sqref="B803">
      <formula1>INDIRECT($A$803)</formula1>
    </dataValidation>
    <dataValidation type="list" allowBlank="1" showErrorMessage="1" errorTitle="提示" error="你输入的值未在备选列表中，请下拉选择合适的值" sqref="C803">
      <formula1>INDIRECT($A$803&amp;"_"&amp;$B$803)</formula1>
    </dataValidation>
    <dataValidation type="list" allowBlank="1" showErrorMessage="1" errorTitle="提示" error="你输入的值未在备选列表中，请下拉选择合适的值" sqref="B804">
      <formula1>INDIRECT($A$804)</formula1>
    </dataValidation>
    <dataValidation type="list" allowBlank="1" showErrorMessage="1" errorTitle="提示" error="你输入的值未在备选列表中，请下拉选择合适的值" sqref="C804">
      <formula1>INDIRECT($A$804&amp;"_"&amp;$B$804)</formula1>
    </dataValidation>
    <dataValidation type="list" allowBlank="1" showErrorMessage="1" errorTitle="提示" error="你输入的值未在备选列表中，请下拉选择合适的值" sqref="B805">
      <formula1>INDIRECT($A$805)</formula1>
    </dataValidation>
    <dataValidation type="list" allowBlank="1" showErrorMessage="1" errorTitle="提示" error="你输入的值未在备选列表中，请下拉选择合适的值" sqref="C805">
      <formula1>INDIRECT($A$805&amp;"_"&amp;$B$805)</formula1>
    </dataValidation>
    <dataValidation type="list" allowBlank="1" showErrorMessage="1" errorTitle="提示" error="你输入的值未在备选列表中，请下拉选择合适的值" sqref="B806">
      <formula1>INDIRECT($A$806)</formula1>
    </dataValidation>
    <dataValidation type="list" allowBlank="1" showErrorMessage="1" errorTitle="提示" error="你输入的值未在备选列表中，请下拉选择合适的值" sqref="C806">
      <formula1>INDIRECT($A$806&amp;"_"&amp;$B$806)</formula1>
    </dataValidation>
    <dataValidation type="list" allowBlank="1" showErrorMessage="1" errorTitle="提示" error="你输入的值未在备选列表中，请下拉选择合适的值" sqref="B807">
      <formula1>INDIRECT($A$807)</formula1>
    </dataValidation>
    <dataValidation type="list" allowBlank="1" showErrorMessage="1" errorTitle="提示" error="你输入的值未在备选列表中，请下拉选择合适的值" sqref="C807">
      <formula1>INDIRECT($A$807&amp;"_"&amp;$B$807)</formula1>
    </dataValidation>
    <dataValidation type="list" allowBlank="1" showErrorMessage="1" errorTitle="提示" error="你输入的值未在备选列表中，请下拉选择合适的值" sqref="B808">
      <formula1>INDIRECT($A$808)</formula1>
    </dataValidation>
    <dataValidation type="list" allowBlank="1" showErrorMessage="1" errorTitle="提示" error="你输入的值未在备选列表中，请下拉选择合适的值" sqref="C808">
      <formula1>INDIRECT($A$808&amp;"_"&amp;$B$808)</formula1>
    </dataValidation>
    <dataValidation type="list" allowBlank="1" showErrorMessage="1" errorTitle="提示" error="你输入的值未在备选列表中，请下拉选择合适的值" sqref="B809">
      <formula1>INDIRECT($A$809)</formula1>
    </dataValidation>
    <dataValidation type="list" allowBlank="1" showErrorMessage="1" errorTitle="提示" error="你输入的值未在备选列表中，请下拉选择合适的值" sqref="C809">
      <formula1>INDIRECT($A$809&amp;"_"&amp;$B$809)</formula1>
    </dataValidation>
    <dataValidation type="list" allowBlank="1" showErrorMessage="1" errorTitle="提示" error="你输入的值未在备选列表中，请下拉选择合适的值" sqref="B810">
      <formula1>INDIRECT($A$810)</formula1>
    </dataValidation>
    <dataValidation type="list" allowBlank="1" showErrorMessage="1" errorTitle="提示" error="你输入的值未在备选列表中，请下拉选择合适的值" sqref="C810">
      <formula1>INDIRECT($A$810&amp;"_"&amp;$B$810)</formula1>
    </dataValidation>
    <dataValidation type="list" allowBlank="1" showErrorMessage="1" errorTitle="提示" error="你输入的值未在备选列表中，请下拉选择合适的值" sqref="B811">
      <formula1>INDIRECT($A$811)</formula1>
    </dataValidation>
    <dataValidation type="list" allowBlank="1" showErrorMessage="1" errorTitle="提示" error="你输入的值未在备选列表中，请下拉选择合适的值" sqref="C811">
      <formula1>INDIRECT($A$811&amp;"_"&amp;$B$811)</formula1>
    </dataValidation>
    <dataValidation type="list" allowBlank="1" showErrorMessage="1" errorTitle="提示" error="你输入的值未在备选列表中，请下拉选择合适的值" sqref="B812">
      <formula1>INDIRECT($A$812)</formula1>
    </dataValidation>
    <dataValidation type="list" allowBlank="1" showErrorMessage="1" errorTitle="提示" error="你输入的值未在备选列表中，请下拉选择合适的值" sqref="C812">
      <formula1>INDIRECT($A$812&amp;"_"&amp;$B$812)</formula1>
    </dataValidation>
    <dataValidation type="list" allowBlank="1" showErrorMessage="1" errorTitle="提示" error="你输入的值未在备选列表中，请下拉选择合适的值" sqref="B813">
      <formula1>INDIRECT($A$813)</formula1>
    </dataValidation>
    <dataValidation type="list" allowBlank="1" showErrorMessage="1" errorTitle="提示" error="你输入的值未在备选列表中，请下拉选择合适的值" sqref="C813">
      <formula1>INDIRECT($A$813&amp;"_"&amp;$B$813)</formula1>
    </dataValidation>
    <dataValidation type="list" allowBlank="1" showErrorMessage="1" errorTitle="提示" error="你输入的值未在备选列表中，请下拉选择合适的值" sqref="B814">
      <formula1>INDIRECT($A$814)</formula1>
    </dataValidation>
    <dataValidation type="list" allowBlank="1" showErrorMessage="1" errorTitle="提示" error="你输入的值未在备选列表中，请下拉选择合适的值" sqref="C814">
      <formula1>INDIRECT($A$814&amp;"_"&amp;$B$814)</formula1>
    </dataValidation>
    <dataValidation type="list" allowBlank="1" showErrorMessage="1" errorTitle="提示" error="你输入的值未在备选列表中，请下拉选择合适的值" sqref="B815">
      <formula1>INDIRECT($A$815)</formula1>
    </dataValidation>
    <dataValidation type="list" allowBlank="1" showErrorMessage="1" errorTitle="提示" error="你输入的值未在备选列表中，请下拉选择合适的值" sqref="C815">
      <formula1>INDIRECT($A$815&amp;"_"&amp;$B$815)</formula1>
    </dataValidation>
    <dataValidation type="list" allowBlank="1" showErrorMessage="1" errorTitle="提示" error="你输入的值未在备选列表中，请下拉选择合适的值" sqref="B816">
      <formula1>INDIRECT($A$816)</formula1>
    </dataValidation>
    <dataValidation type="list" allowBlank="1" showErrorMessage="1" errorTitle="提示" error="你输入的值未在备选列表中，请下拉选择合适的值" sqref="C816">
      <formula1>INDIRECT($A$816&amp;"_"&amp;$B$816)</formula1>
    </dataValidation>
    <dataValidation type="list" allowBlank="1" showErrorMessage="1" errorTitle="提示" error="你输入的值未在备选列表中，请下拉选择合适的值" sqref="B817">
      <formula1>INDIRECT($A$817)</formula1>
    </dataValidation>
    <dataValidation type="list" allowBlank="1" showErrorMessage="1" errorTitle="提示" error="你输入的值未在备选列表中，请下拉选择合适的值" sqref="C817">
      <formula1>INDIRECT($A$817&amp;"_"&amp;$B$817)</formula1>
    </dataValidation>
    <dataValidation type="list" allowBlank="1" showErrorMessage="1" errorTitle="提示" error="你输入的值未在备选列表中，请下拉选择合适的值" sqref="B818">
      <formula1>INDIRECT($A$818)</formula1>
    </dataValidation>
    <dataValidation type="list" allowBlank="1" showErrorMessage="1" errorTitle="提示" error="你输入的值未在备选列表中，请下拉选择合适的值" sqref="C818">
      <formula1>INDIRECT($A$818&amp;"_"&amp;$B$818)</formula1>
    </dataValidation>
    <dataValidation type="list" allowBlank="1" showErrorMessage="1" errorTitle="提示" error="你输入的值未在备选列表中，请下拉选择合适的值" sqref="B819">
      <formula1>INDIRECT($A$819)</formula1>
    </dataValidation>
    <dataValidation type="list" allowBlank="1" showErrorMessage="1" errorTitle="提示" error="你输入的值未在备选列表中，请下拉选择合适的值" sqref="C819">
      <formula1>INDIRECT($A$819&amp;"_"&amp;$B$819)</formula1>
    </dataValidation>
    <dataValidation type="list" allowBlank="1" showErrorMessage="1" errorTitle="提示" error="你输入的值未在备选列表中，请下拉选择合适的值" sqref="B820">
      <formula1>INDIRECT($A$820)</formula1>
    </dataValidation>
    <dataValidation type="list" allowBlank="1" showErrorMessage="1" errorTitle="提示" error="你输入的值未在备选列表中，请下拉选择合适的值" sqref="C820">
      <formula1>INDIRECT($A$820&amp;"_"&amp;$B$820)</formula1>
    </dataValidation>
    <dataValidation type="list" allowBlank="1" showErrorMessage="1" errorTitle="提示" error="你输入的值未在备选列表中，请下拉选择合适的值" sqref="B821">
      <formula1>INDIRECT($A$821)</formula1>
    </dataValidation>
    <dataValidation type="list" allowBlank="1" showErrorMessage="1" errorTitle="提示" error="你输入的值未在备选列表中，请下拉选择合适的值" sqref="C821">
      <formula1>INDIRECT($A$821&amp;"_"&amp;$B$821)</formula1>
    </dataValidation>
    <dataValidation type="list" allowBlank="1" showErrorMessage="1" errorTitle="提示" error="你输入的值未在备选列表中，请下拉选择合适的值" sqref="B822">
      <formula1>INDIRECT($A$822)</formula1>
    </dataValidation>
    <dataValidation type="list" allowBlank="1" showErrorMessage="1" errorTitle="提示" error="你输入的值未在备选列表中，请下拉选择合适的值" sqref="C822">
      <formula1>INDIRECT($A$822&amp;"_"&amp;$B$822)</formula1>
    </dataValidation>
    <dataValidation type="list" allowBlank="1" showErrorMessage="1" errorTitle="提示" error="你输入的值未在备选列表中，请下拉选择合适的值" sqref="B823">
      <formula1>INDIRECT($A$823)</formula1>
    </dataValidation>
    <dataValidation type="list" allowBlank="1" showErrorMessage="1" errorTitle="提示" error="你输入的值未在备选列表中，请下拉选择合适的值" sqref="C823">
      <formula1>INDIRECT($A$823&amp;"_"&amp;$B$823)</formula1>
    </dataValidation>
    <dataValidation type="list" allowBlank="1" showErrorMessage="1" errorTitle="提示" error="你输入的值未在备选列表中，请下拉选择合适的值" sqref="B824">
      <formula1>INDIRECT($A$824)</formula1>
    </dataValidation>
    <dataValidation type="list" allowBlank="1" showErrorMessage="1" errorTitle="提示" error="你输入的值未在备选列表中，请下拉选择合适的值" sqref="C824">
      <formula1>INDIRECT($A$824&amp;"_"&amp;$B$824)</formula1>
    </dataValidation>
    <dataValidation type="list" allowBlank="1" showErrorMessage="1" errorTitle="提示" error="你输入的值未在备选列表中，请下拉选择合适的值" sqref="B825">
      <formula1>INDIRECT($A$825)</formula1>
    </dataValidation>
    <dataValidation type="list" allowBlank="1" showErrorMessage="1" errorTitle="提示" error="你输入的值未在备选列表中，请下拉选择合适的值" sqref="C825">
      <formula1>INDIRECT($A$825&amp;"_"&amp;$B$825)</formula1>
    </dataValidation>
    <dataValidation type="list" allowBlank="1" showErrorMessage="1" errorTitle="提示" error="你输入的值未在备选列表中，请下拉选择合适的值" sqref="B826">
      <formula1>INDIRECT($A$826)</formula1>
    </dataValidation>
    <dataValidation type="list" allowBlank="1" showErrorMessage="1" errorTitle="提示" error="你输入的值未在备选列表中，请下拉选择合适的值" sqref="C826">
      <formula1>INDIRECT($A$826&amp;"_"&amp;$B$826)</formula1>
    </dataValidation>
    <dataValidation type="list" allowBlank="1" showErrorMessage="1" errorTitle="提示" error="你输入的值未在备选列表中，请下拉选择合适的值" sqref="B827">
      <formula1>INDIRECT($A$827)</formula1>
    </dataValidation>
    <dataValidation type="list" allowBlank="1" showErrorMessage="1" errorTitle="提示" error="你输入的值未在备选列表中，请下拉选择合适的值" sqref="C827">
      <formula1>INDIRECT($A$827&amp;"_"&amp;$B$827)</formula1>
    </dataValidation>
    <dataValidation type="list" allowBlank="1" showErrorMessage="1" errorTitle="提示" error="你输入的值未在备选列表中，请下拉选择合适的值" sqref="B828">
      <formula1>INDIRECT($A$828)</formula1>
    </dataValidation>
    <dataValidation type="list" allowBlank="1" showErrorMessage="1" errorTitle="提示" error="你输入的值未在备选列表中，请下拉选择合适的值" sqref="C828">
      <formula1>INDIRECT($A$828&amp;"_"&amp;$B$828)</formula1>
    </dataValidation>
    <dataValidation type="list" allowBlank="1" showErrorMessage="1" errorTitle="提示" error="你输入的值未在备选列表中，请下拉选择合适的值" sqref="B829">
      <formula1>INDIRECT($A$829)</formula1>
    </dataValidation>
    <dataValidation type="list" allowBlank="1" showErrorMessage="1" errorTitle="提示" error="你输入的值未在备选列表中，请下拉选择合适的值" sqref="C829">
      <formula1>INDIRECT($A$829&amp;"_"&amp;$B$829)</formula1>
    </dataValidation>
    <dataValidation type="list" allowBlank="1" showErrorMessage="1" errorTitle="提示" error="你输入的值未在备选列表中，请下拉选择合适的值" sqref="B830">
      <formula1>INDIRECT($A$830)</formula1>
    </dataValidation>
    <dataValidation type="list" allowBlank="1" showErrorMessage="1" errorTitle="提示" error="你输入的值未在备选列表中，请下拉选择合适的值" sqref="C830">
      <formula1>INDIRECT($A$830&amp;"_"&amp;$B$830)</formula1>
    </dataValidation>
    <dataValidation type="list" allowBlank="1" showErrorMessage="1" errorTitle="提示" error="你输入的值未在备选列表中，请下拉选择合适的值" sqref="B831">
      <formula1>INDIRECT($A$831)</formula1>
    </dataValidation>
    <dataValidation type="list" allowBlank="1" showErrorMessage="1" errorTitle="提示" error="你输入的值未在备选列表中，请下拉选择合适的值" sqref="C831">
      <formula1>INDIRECT($A$831&amp;"_"&amp;$B$831)</formula1>
    </dataValidation>
    <dataValidation type="list" allowBlank="1" showErrorMessage="1" errorTitle="提示" error="你输入的值未在备选列表中，请下拉选择合适的值" sqref="B832">
      <formula1>INDIRECT($A$832)</formula1>
    </dataValidation>
    <dataValidation type="list" allowBlank="1" showErrorMessage="1" errorTitle="提示" error="你输入的值未在备选列表中，请下拉选择合适的值" sqref="C832">
      <formula1>INDIRECT($A$832&amp;"_"&amp;$B$832)</formula1>
    </dataValidation>
    <dataValidation type="list" allowBlank="1" showErrorMessage="1" errorTitle="提示" error="你输入的值未在备选列表中，请下拉选择合适的值" sqref="B833">
      <formula1>INDIRECT($A$833)</formula1>
    </dataValidation>
    <dataValidation type="list" allowBlank="1" showErrorMessage="1" errorTitle="提示" error="你输入的值未在备选列表中，请下拉选择合适的值" sqref="C833">
      <formula1>INDIRECT($A$833&amp;"_"&amp;$B$833)</formula1>
    </dataValidation>
    <dataValidation type="list" allowBlank="1" showErrorMessage="1" errorTitle="提示" error="你输入的值未在备选列表中，请下拉选择合适的值" sqref="B834">
      <formula1>INDIRECT($A$834)</formula1>
    </dataValidation>
    <dataValidation type="list" allowBlank="1" showErrorMessage="1" errorTitle="提示" error="你输入的值未在备选列表中，请下拉选择合适的值" sqref="C834">
      <formula1>INDIRECT($A$834&amp;"_"&amp;$B$834)</formula1>
    </dataValidation>
    <dataValidation type="list" allowBlank="1" showErrorMessage="1" errorTitle="提示" error="你输入的值未在备选列表中，请下拉选择合适的值" sqref="B835">
      <formula1>INDIRECT($A$835)</formula1>
    </dataValidation>
    <dataValidation type="list" allowBlank="1" showErrorMessage="1" errorTitle="提示" error="你输入的值未在备选列表中，请下拉选择合适的值" sqref="C835">
      <formula1>INDIRECT($A$835&amp;"_"&amp;$B$835)</formula1>
    </dataValidation>
    <dataValidation type="list" allowBlank="1" showErrorMessage="1" errorTitle="提示" error="你输入的值未在备选列表中，请下拉选择合适的值" sqref="B836">
      <formula1>INDIRECT($A$836)</formula1>
    </dataValidation>
    <dataValidation type="list" allowBlank="1" showErrorMessage="1" errorTitle="提示" error="你输入的值未在备选列表中，请下拉选择合适的值" sqref="C836">
      <formula1>INDIRECT($A$836&amp;"_"&amp;$B$836)</formula1>
    </dataValidation>
    <dataValidation type="list" allowBlank="1" showErrorMessage="1" errorTitle="提示" error="你输入的值未在备选列表中，请下拉选择合适的值" sqref="B837">
      <formula1>INDIRECT($A$837)</formula1>
    </dataValidation>
    <dataValidation type="list" allowBlank="1" showErrorMessage="1" errorTitle="提示" error="你输入的值未在备选列表中，请下拉选择合适的值" sqref="C837">
      <formula1>INDIRECT($A$837&amp;"_"&amp;$B$837)</formula1>
    </dataValidation>
    <dataValidation type="list" allowBlank="1" showErrorMessage="1" errorTitle="提示" error="你输入的值未在备选列表中，请下拉选择合适的值" sqref="B838">
      <formula1>INDIRECT($A$838)</formula1>
    </dataValidation>
    <dataValidation type="list" allowBlank="1" showErrorMessage="1" errorTitle="提示" error="你输入的值未在备选列表中，请下拉选择合适的值" sqref="C838">
      <formula1>INDIRECT($A$838&amp;"_"&amp;$B$838)</formula1>
    </dataValidation>
    <dataValidation type="list" allowBlank="1" showErrorMessage="1" errorTitle="提示" error="你输入的值未在备选列表中，请下拉选择合适的值" sqref="B839">
      <formula1>INDIRECT($A$839)</formula1>
    </dataValidation>
    <dataValidation type="list" allowBlank="1" showErrorMessage="1" errorTitle="提示" error="你输入的值未在备选列表中，请下拉选择合适的值" sqref="C839">
      <formula1>INDIRECT($A$839&amp;"_"&amp;$B$839)</formula1>
    </dataValidation>
    <dataValidation type="list" allowBlank="1" showErrorMessage="1" errorTitle="提示" error="你输入的值未在备选列表中，请下拉选择合适的值" sqref="B840">
      <formula1>INDIRECT($A$840)</formula1>
    </dataValidation>
    <dataValidation type="list" allowBlank="1" showErrorMessage="1" errorTitle="提示" error="你输入的值未在备选列表中，请下拉选择合适的值" sqref="C840">
      <formula1>INDIRECT($A$840&amp;"_"&amp;$B$840)</formula1>
    </dataValidation>
    <dataValidation type="list" allowBlank="1" showErrorMessage="1" errorTitle="提示" error="你输入的值未在备选列表中，请下拉选择合适的值" sqref="B841">
      <formula1>INDIRECT($A$841)</formula1>
    </dataValidation>
    <dataValidation type="list" allowBlank="1" showErrorMessage="1" errorTitle="提示" error="你输入的值未在备选列表中，请下拉选择合适的值" sqref="C841">
      <formula1>INDIRECT($A$841&amp;"_"&amp;$B$841)</formula1>
    </dataValidation>
    <dataValidation type="list" allowBlank="1" showErrorMessage="1" errorTitle="提示" error="你输入的值未在备选列表中，请下拉选择合适的值" sqref="B842">
      <formula1>INDIRECT($A$842)</formula1>
    </dataValidation>
    <dataValidation type="list" allowBlank="1" showErrorMessage="1" errorTitle="提示" error="你输入的值未在备选列表中，请下拉选择合适的值" sqref="C842">
      <formula1>INDIRECT($A$842&amp;"_"&amp;$B$842)</formula1>
    </dataValidation>
    <dataValidation type="list" allowBlank="1" showErrorMessage="1" errorTitle="提示" error="你输入的值未在备选列表中，请下拉选择合适的值" sqref="B843">
      <formula1>INDIRECT($A$843)</formula1>
    </dataValidation>
    <dataValidation type="list" allowBlank="1" showErrorMessage="1" errorTitle="提示" error="你输入的值未在备选列表中，请下拉选择合适的值" sqref="C843">
      <formula1>INDIRECT($A$843&amp;"_"&amp;$B$843)</formula1>
    </dataValidation>
    <dataValidation type="list" allowBlank="1" showErrorMessage="1" errorTitle="提示" error="你输入的值未在备选列表中，请下拉选择合适的值" sqref="B844">
      <formula1>INDIRECT($A$844)</formula1>
    </dataValidation>
    <dataValidation type="list" allowBlank="1" showErrorMessage="1" errorTitle="提示" error="你输入的值未在备选列表中，请下拉选择合适的值" sqref="C844">
      <formula1>INDIRECT($A$844&amp;"_"&amp;$B$844)</formula1>
    </dataValidation>
    <dataValidation type="list" allowBlank="1" showErrorMessage="1" errorTitle="提示" error="你输入的值未在备选列表中，请下拉选择合适的值" sqref="B845">
      <formula1>INDIRECT($A$845)</formula1>
    </dataValidation>
    <dataValidation type="list" allowBlank="1" showErrorMessage="1" errorTitle="提示" error="你输入的值未在备选列表中，请下拉选择合适的值" sqref="C845">
      <formula1>INDIRECT($A$845&amp;"_"&amp;$B$845)</formula1>
    </dataValidation>
    <dataValidation type="list" allowBlank="1" showErrorMessage="1" errorTitle="提示" error="你输入的值未在备选列表中，请下拉选择合适的值" sqref="B846">
      <formula1>INDIRECT($A$846)</formula1>
    </dataValidation>
    <dataValidation type="list" allowBlank="1" showErrorMessage="1" errorTitle="提示" error="你输入的值未在备选列表中，请下拉选择合适的值" sqref="C846">
      <formula1>INDIRECT($A$846&amp;"_"&amp;$B$846)</formula1>
    </dataValidation>
    <dataValidation type="list" allowBlank="1" showErrorMessage="1" errorTitle="提示" error="你输入的值未在备选列表中，请下拉选择合适的值" sqref="B847">
      <formula1>INDIRECT($A$847)</formula1>
    </dataValidation>
    <dataValidation type="list" allowBlank="1" showErrorMessage="1" errorTitle="提示" error="你输入的值未在备选列表中，请下拉选择合适的值" sqref="C847">
      <formula1>INDIRECT($A$847&amp;"_"&amp;$B$847)</formula1>
    </dataValidation>
    <dataValidation type="list" allowBlank="1" showErrorMessage="1" errorTitle="提示" error="你输入的值未在备选列表中，请下拉选择合适的值" sqref="B848">
      <formula1>INDIRECT($A$848)</formula1>
    </dataValidation>
    <dataValidation type="list" allowBlank="1" showErrorMessage="1" errorTitle="提示" error="你输入的值未在备选列表中，请下拉选择合适的值" sqref="C848">
      <formula1>INDIRECT($A$848&amp;"_"&amp;$B$848)</formula1>
    </dataValidation>
    <dataValidation type="list" allowBlank="1" showErrorMessage="1" errorTitle="提示" error="你输入的值未在备选列表中，请下拉选择合适的值" sqref="B849">
      <formula1>INDIRECT($A$849)</formula1>
    </dataValidation>
    <dataValidation type="list" allowBlank="1" showErrorMessage="1" errorTitle="提示" error="你输入的值未在备选列表中，请下拉选择合适的值" sqref="C849">
      <formula1>INDIRECT($A$849&amp;"_"&amp;$B$849)</formula1>
    </dataValidation>
    <dataValidation type="list" allowBlank="1" showErrorMessage="1" errorTitle="提示" error="你输入的值未在备选列表中，请下拉选择合适的值" sqref="B850">
      <formula1>INDIRECT($A$850)</formula1>
    </dataValidation>
    <dataValidation type="list" allowBlank="1" showErrorMessage="1" errorTitle="提示" error="你输入的值未在备选列表中，请下拉选择合适的值" sqref="C850">
      <formula1>INDIRECT($A$850&amp;"_"&amp;$B$850)</formula1>
    </dataValidation>
    <dataValidation type="list" allowBlank="1" showErrorMessage="1" errorTitle="提示" error="你输入的值未在备选列表中，请下拉选择合适的值" sqref="B851">
      <formula1>INDIRECT($A$851)</formula1>
    </dataValidation>
    <dataValidation type="list" allowBlank="1" showErrorMessage="1" errorTitle="提示" error="你输入的值未在备选列表中，请下拉选择合适的值" sqref="C851">
      <formula1>INDIRECT($A$851&amp;"_"&amp;$B$851)</formula1>
    </dataValidation>
    <dataValidation type="list" allowBlank="1" showErrorMessage="1" errorTitle="提示" error="你输入的值未在备选列表中，请下拉选择合适的值" sqref="B852">
      <formula1>INDIRECT($A$852)</formula1>
    </dataValidation>
    <dataValidation type="list" allowBlank="1" showErrorMessage="1" errorTitle="提示" error="你输入的值未在备选列表中，请下拉选择合适的值" sqref="C852">
      <formula1>INDIRECT($A$852&amp;"_"&amp;$B$852)</formula1>
    </dataValidation>
    <dataValidation type="list" allowBlank="1" showErrorMessage="1" errorTitle="提示" error="你输入的值未在备选列表中，请下拉选择合适的值" sqref="B853">
      <formula1>INDIRECT($A$853)</formula1>
    </dataValidation>
    <dataValidation type="list" allowBlank="1" showErrorMessage="1" errorTitle="提示" error="你输入的值未在备选列表中，请下拉选择合适的值" sqref="C853">
      <formula1>INDIRECT($A$853&amp;"_"&amp;$B$853)</formula1>
    </dataValidation>
    <dataValidation type="list" allowBlank="1" showErrorMessage="1" errorTitle="提示" error="你输入的值未在备选列表中，请下拉选择合适的值" sqref="B854">
      <formula1>INDIRECT($A$854)</formula1>
    </dataValidation>
    <dataValidation type="list" allowBlank="1" showErrorMessage="1" errorTitle="提示" error="你输入的值未在备选列表中，请下拉选择合适的值" sqref="C854">
      <formula1>INDIRECT($A$854&amp;"_"&amp;$B$854)</formula1>
    </dataValidation>
    <dataValidation type="list" allowBlank="1" showErrorMessage="1" errorTitle="提示" error="你输入的值未在备选列表中，请下拉选择合适的值" sqref="B855">
      <formula1>INDIRECT($A$855)</formula1>
    </dataValidation>
    <dataValidation type="list" allowBlank="1" showErrorMessage="1" errorTitle="提示" error="你输入的值未在备选列表中，请下拉选择合适的值" sqref="C855">
      <formula1>INDIRECT($A$855&amp;"_"&amp;$B$855)</formula1>
    </dataValidation>
    <dataValidation type="list" allowBlank="1" showErrorMessage="1" errorTitle="提示" error="你输入的值未在备选列表中，请下拉选择合适的值" sqref="B856">
      <formula1>INDIRECT($A$856)</formula1>
    </dataValidation>
    <dataValidation type="list" allowBlank="1" showErrorMessage="1" errorTitle="提示" error="你输入的值未在备选列表中，请下拉选择合适的值" sqref="C856">
      <formula1>INDIRECT($A$856&amp;"_"&amp;$B$856)</formula1>
    </dataValidation>
    <dataValidation type="list" allowBlank="1" showErrorMessage="1" errorTitle="提示" error="你输入的值未在备选列表中，请下拉选择合适的值" sqref="B857">
      <formula1>INDIRECT($A$857)</formula1>
    </dataValidation>
    <dataValidation type="list" allowBlank="1" showErrorMessage="1" errorTitle="提示" error="你输入的值未在备选列表中，请下拉选择合适的值" sqref="C857">
      <formula1>INDIRECT($A$857&amp;"_"&amp;$B$857)</formula1>
    </dataValidation>
    <dataValidation type="list" allowBlank="1" showErrorMessage="1" errorTitle="提示" error="你输入的值未在备选列表中，请下拉选择合适的值" sqref="B858">
      <formula1>INDIRECT($A$858)</formula1>
    </dataValidation>
    <dataValidation type="list" allowBlank="1" showErrorMessage="1" errorTitle="提示" error="你输入的值未在备选列表中，请下拉选择合适的值" sqref="C858">
      <formula1>INDIRECT($A$858&amp;"_"&amp;$B$858)</formula1>
    </dataValidation>
    <dataValidation type="list" allowBlank="1" showErrorMessage="1" errorTitle="提示" error="你输入的值未在备选列表中，请下拉选择合适的值" sqref="B859">
      <formula1>INDIRECT($A$859)</formula1>
    </dataValidation>
    <dataValidation type="list" allowBlank="1" showErrorMessage="1" errorTitle="提示" error="你输入的值未在备选列表中，请下拉选择合适的值" sqref="C859">
      <formula1>INDIRECT($A$859&amp;"_"&amp;$B$859)</formula1>
    </dataValidation>
    <dataValidation type="list" allowBlank="1" showErrorMessage="1" errorTitle="提示" error="你输入的值未在备选列表中，请下拉选择合适的值" sqref="B860">
      <formula1>INDIRECT($A$860)</formula1>
    </dataValidation>
    <dataValidation type="list" allowBlank="1" showErrorMessage="1" errorTitle="提示" error="你输入的值未在备选列表中，请下拉选择合适的值" sqref="C860">
      <formula1>INDIRECT($A$860&amp;"_"&amp;$B$860)</formula1>
    </dataValidation>
    <dataValidation type="list" allowBlank="1" showErrorMessage="1" errorTitle="提示" error="你输入的值未在备选列表中，请下拉选择合适的值" sqref="B861">
      <formula1>INDIRECT($A$861)</formula1>
    </dataValidation>
    <dataValidation type="list" allowBlank="1" showErrorMessage="1" errorTitle="提示" error="你输入的值未在备选列表中，请下拉选择合适的值" sqref="C861">
      <formula1>INDIRECT($A$861&amp;"_"&amp;$B$861)</formula1>
    </dataValidation>
    <dataValidation type="list" allowBlank="1" showErrorMessage="1" errorTitle="提示" error="你输入的值未在备选列表中，请下拉选择合适的值" sqref="B862">
      <formula1>INDIRECT($A$862)</formula1>
    </dataValidation>
    <dataValidation type="list" allowBlank="1" showErrorMessage="1" errorTitle="提示" error="你输入的值未在备选列表中，请下拉选择合适的值" sqref="C862">
      <formula1>INDIRECT($A$862&amp;"_"&amp;$B$862)</formula1>
    </dataValidation>
    <dataValidation type="list" allowBlank="1" showErrorMessage="1" errorTitle="提示" error="你输入的值未在备选列表中，请下拉选择合适的值" sqref="B863">
      <formula1>INDIRECT($A$863)</formula1>
    </dataValidation>
    <dataValidation type="list" allowBlank="1" showErrorMessage="1" errorTitle="提示" error="你输入的值未在备选列表中，请下拉选择合适的值" sqref="C863">
      <formula1>INDIRECT($A$863&amp;"_"&amp;$B$863)</formula1>
    </dataValidation>
    <dataValidation type="list" allowBlank="1" showErrorMessage="1" errorTitle="提示" error="你输入的值未在备选列表中，请下拉选择合适的值" sqref="B864">
      <formula1>INDIRECT($A$864)</formula1>
    </dataValidation>
    <dataValidation type="list" allowBlank="1" showErrorMessage="1" errorTitle="提示" error="你输入的值未在备选列表中，请下拉选择合适的值" sqref="C864">
      <formula1>INDIRECT($A$864&amp;"_"&amp;$B$864)</formula1>
    </dataValidation>
    <dataValidation type="list" allowBlank="1" showErrorMessage="1" errorTitle="提示" error="你输入的值未在备选列表中，请下拉选择合适的值" sqref="B865">
      <formula1>INDIRECT($A$865)</formula1>
    </dataValidation>
    <dataValidation type="list" allowBlank="1" showErrorMessage="1" errorTitle="提示" error="你输入的值未在备选列表中，请下拉选择合适的值" sqref="C865">
      <formula1>INDIRECT($A$865&amp;"_"&amp;$B$865)</formula1>
    </dataValidation>
    <dataValidation type="list" allowBlank="1" showErrorMessage="1" errorTitle="提示" error="你输入的值未在备选列表中，请下拉选择合适的值" sqref="B866">
      <formula1>INDIRECT($A$866)</formula1>
    </dataValidation>
    <dataValidation type="list" allowBlank="1" showErrorMessage="1" errorTitle="提示" error="你输入的值未在备选列表中，请下拉选择合适的值" sqref="C866">
      <formula1>INDIRECT($A$866&amp;"_"&amp;$B$866)</formula1>
    </dataValidation>
    <dataValidation type="list" allowBlank="1" showErrorMessage="1" errorTitle="提示" error="你输入的值未在备选列表中，请下拉选择合适的值" sqref="B867">
      <formula1>INDIRECT($A$867)</formula1>
    </dataValidation>
    <dataValidation type="list" allowBlank="1" showErrorMessage="1" errorTitle="提示" error="你输入的值未在备选列表中，请下拉选择合适的值" sqref="C867">
      <formula1>INDIRECT($A$867&amp;"_"&amp;$B$867)</formula1>
    </dataValidation>
    <dataValidation type="list" allowBlank="1" showErrorMessage="1" errorTitle="提示" error="你输入的值未在备选列表中，请下拉选择合适的值" sqref="B868">
      <formula1>INDIRECT($A$868)</formula1>
    </dataValidation>
    <dataValidation type="list" allowBlank="1" showErrorMessage="1" errorTitle="提示" error="你输入的值未在备选列表中，请下拉选择合适的值" sqref="C868">
      <formula1>INDIRECT($A$868&amp;"_"&amp;$B$868)</formula1>
    </dataValidation>
    <dataValidation type="list" allowBlank="1" showErrorMessage="1" errorTitle="提示" error="你输入的值未在备选列表中，请下拉选择合适的值" sqref="B869">
      <formula1>INDIRECT($A$869)</formula1>
    </dataValidation>
    <dataValidation type="list" allowBlank="1" showErrorMessage="1" errorTitle="提示" error="你输入的值未在备选列表中，请下拉选择合适的值" sqref="C869">
      <formula1>INDIRECT($A$869&amp;"_"&amp;$B$869)</formula1>
    </dataValidation>
    <dataValidation type="list" allowBlank="1" showErrorMessage="1" errorTitle="提示" error="你输入的值未在备选列表中，请下拉选择合适的值" sqref="B870">
      <formula1>INDIRECT($A$870)</formula1>
    </dataValidation>
    <dataValidation type="list" allowBlank="1" showErrorMessage="1" errorTitle="提示" error="你输入的值未在备选列表中，请下拉选择合适的值" sqref="C870">
      <formula1>INDIRECT($A$870&amp;"_"&amp;$B$870)</formula1>
    </dataValidation>
    <dataValidation type="list" allowBlank="1" showErrorMessage="1" errorTitle="提示" error="你输入的值未在备选列表中，请下拉选择合适的值" sqref="B871">
      <formula1>INDIRECT($A$871)</formula1>
    </dataValidation>
    <dataValidation type="list" allowBlank="1" showErrorMessage="1" errorTitle="提示" error="你输入的值未在备选列表中，请下拉选择合适的值" sqref="C871">
      <formula1>INDIRECT($A$871&amp;"_"&amp;$B$871)</formula1>
    </dataValidation>
    <dataValidation type="list" allowBlank="1" showErrorMessage="1" errorTitle="提示" error="你输入的值未在备选列表中，请下拉选择合适的值" sqref="B872">
      <formula1>INDIRECT($A$872)</formula1>
    </dataValidation>
    <dataValidation type="list" allowBlank="1" showErrorMessage="1" errorTitle="提示" error="你输入的值未在备选列表中，请下拉选择合适的值" sqref="C872">
      <formula1>INDIRECT($A$872&amp;"_"&amp;$B$872)</formula1>
    </dataValidation>
    <dataValidation type="list" allowBlank="1" showErrorMessage="1" errorTitle="提示" error="你输入的值未在备选列表中，请下拉选择合适的值" sqref="B873">
      <formula1>INDIRECT($A$873)</formula1>
    </dataValidation>
    <dataValidation type="list" allowBlank="1" showErrorMessage="1" errorTitle="提示" error="你输入的值未在备选列表中，请下拉选择合适的值" sqref="C873">
      <formula1>INDIRECT($A$873&amp;"_"&amp;$B$873)</formula1>
    </dataValidation>
    <dataValidation type="list" allowBlank="1" showErrorMessage="1" errorTitle="提示" error="你输入的值未在备选列表中，请下拉选择合适的值" sqref="B874">
      <formula1>INDIRECT($A$874)</formula1>
    </dataValidation>
    <dataValidation type="list" allowBlank="1" showErrorMessage="1" errorTitle="提示" error="你输入的值未在备选列表中，请下拉选择合适的值" sqref="C874">
      <formula1>INDIRECT($A$874&amp;"_"&amp;$B$874)</formula1>
    </dataValidation>
    <dataValidation type="list" allowBlank="1" showErrorMessage="1" errorTitle="提示" error="你输入的值未在备选列表中，请下拉选择合适的值" sqref="B875">
      <formula1>INDIRECT($A$875)</formula1>
    </dataValidation>
    <dataValidation type="list" allowBlank="1" showErrorMessage="1" errorTitle="提示" error="你输入的值未在备选列表中，请下拉选择合适的值" sqref="C875">
      <formula1>INDIRECT($A$875&amp;"_"&amp;$B$875)</formula1>
    </dataValidation>
    <dataValidation type="list" allowBlank="1" showErrorMessage="1" errorTitle="提示" error="你输入的值未在备选列表中，请下拉选择合适的值" sqref="B876">
      <formula1>INDIRECT($A$876)</formula1>
    </dataValidation>
    <dataValidation type="list" allowBlank="1" showErrorMessage="1" errorTitle="提示" error="你输入的值未在备选列表中，请下拉选择合适的值" sqref="C876">
      <formula1>INDIRECT($A$876&amp;"_"&amp;$B$876)</formula1>
    </dataValidation>
    <dataValidation type="list" allowBlank="1" showErrorMessage="1" errorTitle="提示" error="你输入的值未在备选列表中，请下拉选择合适的值" sqref="B877">
      <formula1>INDIRECT($A$877)</formula1>
    </dataValidation>
    <dataValidation type="list" allowBlank="1" showErrorMessage="1" errorTitle="提示" error="你输入的值未在备选列表中，请下拉选择合适的值" sqref="C877">
      <formula1>INDIRECT($A$877&amp;"_"&amp;$B$877)</formula1>
    </dataValidation>
    <dataValidation type="list" allowBlank="1" showErrorMessage="1" errorTitle="提示" error="你输入的值未在备选列表中，请下拉选择合适的值" sqref="B878">
      <formula1>INDIRECT($A$878)</formula1>
    </dataValidation>
    <dataValidation type="list" allowBlank="1" showErrorMessage="1" errorTitle="提示" error="你输入的值未在备选列表中，请下拉选择合适的值" sqref="C878">
      <formula1>INDIRECT($A$878&amp;"_"&amp;$B$878)</formula1>
    </dataValidation>
    <dataValidation type="list" allowBlank="1" showErrorMessage="1" errorTitle="提示" error="你输入的值未在备选列表中，请下拉选择合适的值" sqref="B879">
      <formula1>INDIRECT($A$879)</formula1>
    </dataValidation>
    <dataValidation type="list" allowBlank="1" showErrorMessage="1" errorTitle="提示" error="你输入的值未在备选列表中，请下拉选择合适的值" sqref="C879">
      <formula1>INDIRECT($A$879&amp;"_"&amp;$B$879)</formula1>
    </dataValidation>
    <dataValidation type="list" allowBlank="1" showErrorMessage="1" errorTitle="提示" error="你输入的值未在备选列表中，请下拉选择合适的值" sqref="B880">
      <formula1>INDIRECT($A$880)</formula1>
    </dataValidation>
    <dataValidation type="list" allowBlank="1" showErrorMessage="1" errorTitle="提示" error="你输入的值未在备选列表中，请下拉选择合适的值" sqref="C880">
      <formula1>INDIRECT($A$880&amp;"_"&amp;$B$880)</formula1>
    </dataValidation>
    <dataValidation type="list" allowBlank="1" showErrorMessage="1" errorTitle="提示" error="你输入的值未在备选列表中，请下拉选择合适的值" sqref="B881">
      <formula1>INDIRECT($A$881)</formula1>
    </dataValidation>
    <dataValidation type="list" allowBlank="1" showErrorMessage="1" errorTitle="提示" error="你输入的值未在备选列表中，请下拉选择合适的值" sqref="C881">
      <formula1>INDIRECT($A$881&amp;"_"&amp;$B$881)</formula1>
    </dataValidation>
    <dataValidation type="list" allowBlank="1" showErrorMessage="1" errorTitle="提示" error="你输入的值未在备选列表中，请下拉选择合适的值" sqref="B882">
      <formula1>INDIRECT($A$882)</formula1>
    </dataValidation>
    <dataValidation type="list" allowBlank="1" showErrorMessage="1" errorTitle="提示" error="你输入的值未在备选列表中，请下拉选择合适的值" sqref="C882">
      <formula1>INDIRECT($A$882&amp;"_"&amp;$B$882)</formula1>
    </dataValidation>
    <dataValidation type="list" allowBlank="1" showErrorMessage="1" errorTitle="提示" error="你输入的值未在备选列表中，请下拉选择合适的值" sqref="B883">
      <formula1>INDIRECT($A$883)</formula1>
    </dataValidation>
    <dataValidation type="list" allowBlank="1" showErrorMessage="1" errorTitle="提示" error="你输入的值未在备选列表中，请下拉选择合适的值" sqref="C883">
      <formula1>INDIRECT($A$883&amp;"_"&amp;$B$883)</formula1>
    </dataValidation>
    <dataValidation type="list" allowBlank="1" showErrorMessage="1" errorTitle="提示" error="你输入的值未在备选列表中，请下拉选择合适的值" sqref="B884">
      <formula1>INDIRECT($A$884)</formula1>
    </dataValidation>
    <dataValidation type="list" allowBlank="1" showErrorMessage="1" errorTitle="提示" error="你输入的值未在备选列表中，请下拉选择合适的值" sqref="C884">
      <formula1>INDIRECT($A$884&amp;"_"&amp;$B$884)</formula1>
    </dataValidation>
    <dataValidation type="list" allowBlank="1" showErrorMessage="1" errorTitle="提示" error="你输入的值未在备选列表中，请下拉选择合适的值" sqref="B885">
      <formula1>INDIRECT($A$885)</formula1>
    </dataValidation>
    <dataValidation type="list" allowBlank="1" showErrorMessage="1" errorTitle="提示" error="你输入的值未在备选列表中，请下拉选择合适的值" sqref="C885">
      <formula1>INDIRECT($A$885&amp;"_"&amp;$B$885)</formula1>
    </dataValidation>
    <dataValidation type="list" allowBlank="1" showErrorMessage="1" errorTitle="提示" error="你输入的值未在备选列表中，请下拉选择合适的值" sqref="B886">
      <formula1>INDIRECT($A$886)</formula1>
    </dataValidation>
    <dataValidation type="list" allowBlank="1" showErrorMessage="1" errorTitle="提示" error="你输入的值未在备选列表中，请下拉选择合适的值" sqref="C886">
      <formula1>INDIRECT($A$886&amp;"_"&amp;$B$886)</formula1>
    </dataValidation>
    <dataValidation type="list" allowBlank="1" showErrorMessage="1" errorTitle="提示" error="你输入的值未在备选列表中，请下拉选择合适的值" sqref="B887">
      <formula1>INDIRECT($A$887)</formula1>
    </dataValidation>
    <dataValidation type="list" allowBlank="1" showErrorMessage="1" errorTitle="提示" error="你输入的值未在备选列表中，请下拉选择合适的值" sqref="C887">
      <formula1>INDIRECT($A$887&amp;"_"&amp;$B$887)</formula1>
    </dataValidation>
    <dataValidation type="list" allowBlank="1" showErrorMessage="1" errorTitle="提示" error="你输入的值未在备选列表中，请下拉选择合适的值" sqref="B888">
      <formula1>INDIRECT($A$888)</formula1>
    </dataValidation>
    <dataValidation type="list" allowBlank="1" showErrorMessage="1" errorTitle="提示" error="你输入的值未在备选列表中，请下拉选择合适的值" sqref="C888">
      <formula1>INDIRECT($A$888&amp;"_"&amp;$B$888)</formula1>
    </dataValidation>
    <dataValidation type="list" allowBlank="1" showErrorMessage="1" errorTitle="提示" error="你输入的值未在备选列表中，请下拉选择合适的值" sqref="B889">
      <formula1>INDIRECT($A$889)</formula1>
    </dataValidation>
    <dataValidation type="list" allowBlank="1" showErrorMessage="1" errorTitle="提示" error="你输入的值未在备选列表中，请下拉选择合适的值" sqref="C889">
      <formula1>INDIRECT($A$889&amp;"_"&amp;$B$889)</formula1>
    </dataValidation>
    <dataValidation type="list" allowBlank="1" showErrorMessage="1" errorTitle="提示" error="你输入的值未在备选列表中，请下拉选择合适的值" sqref="B890">
      <formula1>INDIRECT($A$890)</formula1>
    </dataValidation>
    <dataValidation type="list" allowBlank="1" showErrorMessage="1" errorTitle="提示" error="你输入的值未在备选列表中，请下拉选择合适的值" sqref="C890">
      <formula1>INDIRECT($A$890&amp;"_"&amp;$B$890)</formula1>
    </dataValidation>
    <dataValidation type="list" allowBlank="1" showErrorMessage="1" errorTitle="提示" error="你输入的值未在备选列表中，请下拉选择合适的值" sqref="B891">
      <formula1>INDIRECT($A$891)</formula1>
    </dataValidation>
    <dataValidation type="list" allowBlank="1" showErrorMessage="1" errorTitle="提示" error="你输入的值未在备选列表中，请下拉选择合适的值" sqref="C891">
      <formula1>INDIRECT($A$891&amp;"_"&amp;$B$891)</formula1>
    </dataValidation>
    <dataValidation type="list" allowBlank="1" showErrorMessage="1" errorTitle="提示" error="你输入的值未在备选列表中，请下拉选择合适的值" sqref="B892">
      <formula1>INDIRECT($A$892)</formula1>
    </dataValidation>
    <dataValidation type="list" allowBlank="1" showErrorMessage="1" errorTitle="提示" error="你输入的值未在备选列表中，请下拉选择合适的值" sqref="C892">
      <formula1>INDIRECT($A$892&amp;"_"&amp;$B$892)</formula1>
    </dataValidation>
    <dataValidation type="list" allowBlank="1" showErrorMessage="1" errorTitle="提示" error="你输入的值未在备选列表中，请下拉选择合适的值" sqref="B893">
      <formula1>INDIRECT($A$893)</formula1>
    </dataValidation>
    <dataValidation type="list" allowBlank="1" showErrorMessage="1" errorTitle="提示" error="你输入的值未在备选列表中，请下拉选择合适的值" sqref="C893">
      <formula1>INDIRECT($A$893&amp;"_"&amp;$B$893)</formula1>
    </dataValidation>
    <dataValidation type="list" allowBlank="1" showErrorMessage="1" errorTitle="提示" error="你输入的值未在备选列表中，请下拉选择合适的值" sqref="B894">
      <formula1>INDIRECT($A$894)</formula1>
    </dataValidation>
    <dataValidation type="list" allowBlank="1" showErrorMessage="1" errorTitle="提示" error="你输入的值未在备选列表中，请下拉选择合适的值" sqref="C894">
      <formula1>INDIRECT($A$894&amp;"_"&amp;$B$894)</formula1>
    </dataValidation>
    <dataValidation type="list" allowBlank="1" showErrorMessage="1" errorTitle="提示" error="你输入的值未在备选列表中，请下拉选择合适的值" sqref="B895">
      <formula1>INDIRECT($A$895)</formula1>
    </dataValidation>
    <dataValidation type="list" allowBlank="1" showErrorMessage="1" errorTitle="提示" error="你输入的值未在备选列表中，请下拉选择合适的值" sqref="C895">
      <formula1>INDIRECT($A$895&amp;"_"&amp;$B$895)</formula1>
    </dataValidation>
    <dataValidation type="list" allowBlank="1" showErrorMessage="1" errorTitle="提示" error="你输入的值未在备选列表中，请下拉选择合适的值" sqref="B896">
      <formula1>INDIRECT($A$896)</formula1>
    </dataValidation>
    <dataValidation type="list" allowBlank="1" showErrorMessage="1" errorTitle="提示" error="你输入的值未在备选列表中，请下拉选择合适的值" sqref="C896">
      <formula1>INDIRECT($A$896&amp;"_"&amp;$B$896)</formula1>
    </dataValidation>
    <dataValidation type="list" allowBlank="1" showErrorMessage="1" errorTitle="提示" error="你输入的值未在备选列表中，请下拉选择合适的值" sqref="B897">
      <formula1>INDIRECT($A$897)</formula1>
    </dataValidation>
    <dataValidation type="list" allowBlank="1" showErrorMessage="1" errorTitle="提示" error="你输入的值未在备选列表中，请下拉选择合适的值" sqref="C897">
      <formula1>INDIRECT($A$897&amp;"_"&amp;$B$897)</formula1>
    </dataValidation>
    <dataValidation type="list" allowBlank="1" showErrorMessage="1" errorTitle="提示" error="你输入的值未在备选列表中，请下拉选择合适的值" sqref="B898">
      <formula1>INDIRECT($A$898)</formula1>
    </dataValidation>
    <dataValidation type="list" allowBlank="1" showErrorMessage="1" errorTitle="提示" error="你输入的值未在备选列表中，请下拉选择合适的值" sqref="C898">
      <formula1>INDIRECT($A$898&amp;"_"&amp;$B$898)</formula1>
    </dataValidation>
    <dataValidation type="list" allowBlank="1" showErrorMessage="1" errorTitle="提示" error="你输入的值未在备选列表中，请下拉选择合适的值" sqref="B899">
      <formula1>INDIRECT($A$899)</formula1>
    </dataValidation>
    <dataValidation type="list" allowBlank="1" showErrorMessage="1" errorTitle="提示" error="你输入的值未在备选列表中，请下拉选择合适的值" sqref="C899">
      <formula1>INDIRECT($A$899&amp;"_"&amp;$B$899)</formula1>
    </dataValidation>
    <dataValidation type="list" allowBlank="1" showErrorMessage="1" errorTitle="提示" error="你输入的值未在备选列表中，请下拉选择合适的值" sqref="B900">
      <formula1>INDIRECT($A$900)</formula1>
    </dataValidation>
    <dataValidation type="list" allowBlank="1" showErrorMessage="1" errorTitle="提示" error="你输入的值未在备选列表中，请下拉选择合适的值" sqref="C900">
      <formula1>INDIRECT($A$900&amp;"_"&amp;$B$900)</formula1>
    </dataValidation>
    <dataValidation type="list" allowBlank="1" showErrorMessage="1" errorTitle="提示" error="你输入的值未在备选列表中，请下拉选择合适的值" sqref="B901">
      <formula1>INDIRECT($A$901)</formula1>
    </dataValidation>
    <dataValidation type="list" allowBlank="1" showErrorMessage="1" errorTitle="提示" error="你输入的值未在备选列表中，请下拉选择合适的值" sqref="C901">
      <formula1>INDIRECT($A$901&amp;"_"&amp;$B$901)</formula1>
    </dataValidation>
    <dataValidation type="list" allowBlank="1" showErrorMessage="1" errorTitle="提示" error="你输入的值未在备选列表中，请下拉选择合适的值" sqref="B902">
      <formula1>INDIRECT($A$902)</formula1>
    </dataValidation>
    <dataValidation type="list" allowBlank="1" showErrorMessage="1" errorTitle="提示" error="你输入的值未在备选列表中，请下拉选择合适的值" sqref="C902">
      <formula1>INDIRECT($A$902&amp;"_"&amp;$B$902)</formula1>
    </dataValidation>
    <dataValidation type="list" allowBlank="1" showErrorMessage="1" errorTitle="提示" error="你输入的值未在备选列表中，请下拉选择合适的值" sqref="B903">
      <formula1>INDIRECT($A$903)</formula1>
    </dataValidation>
    <dataValidation type="list" allowBlank="1" showErrorMessage="1" errorTitle="提示" error="你输入的值未在备选列表中，请下拉选择合适的值" sqref="C903">
      <formula1>INDIRECT($A$903&amp;"_"&amp;$B$903)</formula1>
    </dataValidation>
    <dataValidation type="list" allowBlank="1" showErrorMessage="1" errorTitle="提示" error="你输入的值未在备选列表中，请下拉选择合适的值" sqref="B904">
      <formula1>INDIRECT($A$904)</formula1>
    </dataValidation>
    <dataValidation type="list" allowBlank="1" showErrorMessage="1" errorTitle="提示" error="你输入的值未在备选列表中，请下拉选择合适的值" sqref="C904">
      <formula1>INDIRECT($A$904&amp;"_"&amp;$B$904)</formula1>
    </dataValidation>
    <dataValidation type="list" allowBlank="1" showErrorMessage="1" errorTitle="提示" error="你输入的值未在备选列表中，请下拉选择合适的值" sqref="B905">
      <formula1>INDIRECT($A$905)</formula1>
    </dataValidation>
    <dataValidation type="list" allowBlank="1" showErrorMessage="1" errorTitle="提示" error="你输入的值未在备选列表中，请下拉选择合适的值" sqref="C905">
      <formula1>INDIRECT($A$905&amp;"_"&amp;$B$905)</formula1>
    </dataValidation>
    <dataValidation type="list" allowBlank="1" showErrorMessage="1" errorTitle="提示" error="你输入的值未在备选列表中，请下拉选择合适的值" sqref="B906">
      <formula1>INDIRECT($A$906)</formula1>
    </dataValidation>
    <dataValidation type="list" allowBlank="1" showErrorMessage="1" errorTitle="提示" error="你输入的值未在备选列表中，请下拉选择合适的值" sqref="C906">
      <formula1>INDIRECT($A$906&amp;"_"&amp;$B$906)</formula1>
    </dataValidation>
    <dataValidation type="list" allowBlank="1" showErrorMessage="1" errorTitle="提示" error="你输入的值未在备选列表中，请下拉选择合适的值" sqref="B907">
      <formula1>INDIRECT($A$907)</formula1>
    </dataValidation>
    <dataValidation type="list" allowBlank="1" showErrorMessage="1" errorTitle="提示" error="你输入的值未在备选列表中，请下拉选择合适的值" sqref="C907">
      <formula1>INDIRECT($A$907&amp;"_"&amp;$B$907)</formula1>
    </dataValidation>
    <dataValidation type="list" allowBlank="1" showErrorMessage="1" errorTitle="提示" error="你输入的值未在备选列表中，请下拉选择合适的值" sqref="B908">
      <formula1>INDIRECT($A$908)</formula1>
    </dataValidation>
    <dataValidation type="list" allowBlank="1" showErrorMessage="1" errorTitle="提示" error="你输入的值未在备选列表中，请下拉选择合适的值" sqref="C908">
      <formula1>INDIRECT($A$908&amp;"_"&amp;$B$908)</formula1>
    </dataValidation>
    <dataValidation type="list" allowBlank="1" showErrorMessage="1" errorTitle="提示" error="你输入的值未在备选列表中，请下拉选择合适的值" sqref="B909">
      <formula1>INDIRECT($A$909)</formula1>
    </dataValidation>
    <dataValidation type="list" allowBlank="1" showErrorMessage="1" errorTitle="提示" error="你输入的值未在备选列表中，请下拉选择合适的值" sqref="C909">
      <formula1>INDIRECT($A$909&amp;"_"&amp;$B$909)</formula1>
    </dataValidation>
    <dataValidation type="list" allowBlank="1" showErrorMessage="1" errorTitle="提示" error="你输入的值未在备选列表中，请下拉选择合适的值" sqref="B910">
      <formula1>INDIRECT($A$910)</formula1>
    </dataValidation>
    <dataValidation type="list" allowBlank="1" showErrorMessage="1" errorTitle="提示" error="你输入的值未在备选列表中，请下拉选择合适的值" sqref="C910">
      <formula1>INDIRECT($A$910&amp;"_"&amp;$B$910)</formula1>
    </dataValidation>
    <dataValidation type="list" allowBlank="1" showErrorMessage="1" errorTitle="提示" error="你输入的值未在备选列表中，请下拉选择合适的值" sqref="B911">
      <formula1>INDIRECT($A$911)</formula1>
    </dataValidation>
    <dataValidation type="list" allowBlank="1" showErrorMessage="1" errorTitle="提示" error="你输入的值未在备选列表中，请下拉选择合适的值" sqref="C911">
      <formula1>INDIRECT($A$911&amp;"_"&amp;$B$911)</formula1>
    </dataValidation>
    <dataValidation type="list" allowBlank="1" showErrorMessage="1" errorTitle="提示" error="你输入的值未在备选列表中，请下拉选择合适的值" sqref="B912">
      <formula1>INDIRECT($A$912)</formula1>
    </dataValidation>
    <dataValidation type="list" allowBlank="1" showErrorMessage="1" errorTitle="提示" error="你输入的值未在备选列表中，请下拉选择合适的值" sqref="C912">
      <formula1>INDIRECT($A$912&amp;"_"&amp;$B$912)</formula1>
    </dataValidation>
    <dataValidation type="list" allowBlank="1" showErrorMessage="1" errorTitle="提示" error="你输入的值未在备选列表中，请下拉选择合适的值" sqref="B913">
      <formula1>INDIRECT($A$913)</formula1>
    </dataValidation>
    <dataValidation type="list" allowBlank="1" showErrorMessage="1" errorTitle="提示" error="你输入的值未在备选列表中，请下拉选择合适的值" sqref="C913">
      <formula1>INDIRECT($A$913&amp;"_"&amp;$B$913)</formula1>
    </dataValidation>
    <dataValidation type="list" allowBlank="1" showErrorMessage="1" errorTitle="提示" error="你输入的值未在备选列表中，请下拉选择合适的值" sqref="B914">
      <formula1>INDIRECT($A$914)</formula1>
    </dataValidation>
    <dataValidation type="list" allowBlank="1" showErrorMessage="1" errorTitle="提示" error="你输入的值未在备选列表中，请下拉选择合适的值" sqref="C914">
      <formula1>INDIRECT($A$914&amp;"_"&amp;$B$914)</formula1>
    </dataValidation>
    <dataValidation type="list" allowBlank="1" showErrorMessage="1" errorTitle="提示" error="你输入的值未在备选列表中，请下拉选择合适的值" sqref="B915">
      <formula1>INDIRECT($A$915)</formula1>
    </dataValidation>
    <dataValidation type="list" allowBlank="1" showErrorMessage="1" errorTitle="提示" error="你输入的值未在备选列表中，请下拉选择合适的值" sqref="C915">
      <formula1>INDIRECT($A$915&amp;"_"&amp;$B$915)</formula1>
    </dataValidation>
    <dataValidation type="list" allowBlank="1" showErrorMessage="1" errorTitle="提示" error="你输入的值未在备选列表中，请下拉选择合适的值" sqref="B916">
      <formula1>INDIRECT($A$916)</formula1>
    </dataValidation>
    <dataValidation type="list" allowBlank="1" showErrorMessage="1" errorTitle="提示" error="你输入的值未在备选列表中，请下拉选择合适的值" sqref="C916">
      <formula1>INDIRECT($A$916&amp;"_"&amp;$B$916)</formula1>
    </dataValidation>
    <dataValidation type="list" allowBlank="1" showErrorMessage="1" errorTitle="提示" error="你输入的值未在备选列表中，请下拉选择合适的值" sqref="B917">
      <formula1>INDIRECT($A$917)</formula1>
    </dataValidation>
    <dataValidation type="list" allowBlank="1" showErrorMessage="1" errorTitle="提示" error="你输入的值未在备选列表中，请下拉选择合适的值" sqref="C917">
      <formula1>INDIRECT($A$917&amp;"_"&amp;$B$917)</formula1>
    </dataValidation>
    <dataValidation type="list" allowBlank="1" showErrorMessage="1" errorTitle="提示" error="你输入的值未在备选列表中，请下拉选择合适的值" sqref="B918">
      <formula1>INDIRECT($A$918)</formula1>
    </dataValidation>
    <dataValidation type="list" allowBlank="1" showErrorMessage="1" errorTitle="提示" error="你输入的值未在备选列表中，请下拉选择合适的值" sqref="C918">
      <formula1>INDIRECT($A$918&amp;"_"&amp;$B$918)</formula1>
    </dataValidation>
    <dataValidation type="list" allowBlank="1" showErrorMessage="1" errorTitle="提示" error="你输入的值未在备选列表中，请下拉选择合适的值" sqref="B919">
      <formula1>INDIRECT($A$919)</formula1>
    </dataValidation>
    <dataValidation type="list" allowBlank="1" showErrorMessage="1" errorTitle="提示" error="你输入的值未在备选列表中，请下拉选择合适的值" sqref="C919">
      <formula1>INDIRECT($A$919&amp;"_"&amp;$B$919)</formula1>
    </dataValidation>
    <dataValidation type="list" allowBlank="1" showErrorMessage="1" errorTitle="提示" error="你输入的值未在备选列表中，请下拉选择合适的值" sqref="B920">
      <formula1>INDIRECT($A$920)</formula1>
    </dataValidation>
    <dataValidation type="list" allowBlank="1" showErrorMessage="1" errorTitle="提示" error="你输入的值未在备选列表中，请下拉选择合适的值" sqref="C920">
      <formula1>INDIRECT($A$920&amp;"_"&amp;$B$920)</formula1>
    </dataValidation>
    <dataValidation type="list" allowBlank="1" showErrorMessage="1" errorTitle="提示" error="你输入的值未在备选列表中，请下拉选择合适的值" sqref="B921">
      <formula1>INDIRECT($A$921)</formula1>
    </dataValidation>
    <dataValidation type="list" allowBlank="1" showErrorMessage="1" errorTitle="提示" error="你输入的值未在备选列表中，请下拉选择合适的值" sqref="C921">
      <formula1>INDIRECT($A$921&amp;"_"&amp;$B$921)</formula1>
    </dataValidation>
    <dataValidation type="list" allowBlank="1" showErrorMessage="1" errorTitle="提示" error="你输入的值未在备选列表中，请下拉选择合适的值" sqref="B922">
      <formula1>INDIRECT($A$922)</formula1>
    </dataValidation>
    <dataValidation type="list" allowBlank="1" showErrorMessage="1" errorTitle="提示" error="你输入的值未在备选列表中，请下拉选择合适的值" sqref="C922">
      <formula1>INDIRECT($A$922&amp;"_"&amp;$B$922)</formula1>
    </dataValidation>
    <dataValidation type="list" allowBlank="1" showErrorMessage="1" errorTitle="提示" error="你输入的值未在备选列表中，请下拉选择合适的值" sqref="B923">
      <formula1>INDIRECT($A$923)</formula1>
    </dataValidation>
    <dataValidation type="list" allowBlank="1" showErrorMessage="1" errorTitle="提示" error="你输入的值未在备选列表中，请下拉选择合适的值" sqref="C923">
      <formula1>INDIRECT($A$923&amp;"_"&amp;$B$923)</formula1>
    </dataValidation>
    <dataValidation type="list" allowBlank="1" showErrorMessage="1" errorTitle="提示" error="你输入的值未在备选列表中，请下拉选择合适的值" sqref="B924">
      <formula1>INDIRECT($A$924)</formula1>
    </dataValidation>
    <dataValidation type="list" allowBlank="1" showErrorMessage="1" errorTitle="提示" error="你输入的值未在备选列表中，请下拉选择合适的值" sqref="C924">
      <formula1>INDIRECT($A$924&amp;"_"&amp;$B$924)</formula1>
    </dataValidation>
    <dataValidation type="list" allowBlank="1" showErrorMessage="1" errorTitle="提示" error="你输入的值未在备选列表中，请下拉选择合适的值" sqref="B925">
      <formula1>INDIRECT($A$925)</formula1>
    </dataValidation>
    <dataValidation type="list" allowBlank="1" showErrorMessage="1" errorTitle="提示" error="你输入的值未在备选列表中，请下拉选择合适的值" sqref="C925">
      <formula1>INDIRECT($A$925&amp;"_"&amp;$B$925)</formula1>
    </dataValidation>
    <dataValidation type="list" allowBlank="1" showErrorMessage="1" errorTitle="提示" error="你输入的值未在备选列表中，请下拉选择合适的值" sqref="B926">
      <formula1>INDIRECT($A$926)</formula1>
    </dataValidation>
    <dataValidation type="list" allowBlank="1" showErrorMessage="1" errorTitle="提示" error="你输入的值未在备选列表中，请下拉选择合适的值" sqref="C926">
      <formula1>INDIRECT($A$926&amp;"_"&amp;$B$926)</formula1>
    </dataValidation>
    <dataValidation type="list" allowBlank="1" showErrorMessage="1" errorTitle="提示" error="你输入的值未在备选列表中，请下拉选择合适的值" sqref="B927">
      <formula1>INDIRECT($A$927)</formula1>
    </dataValidation>
    <dataValidation type="list" allowBlank="1" showErrorMessage="1" errorTitle="提示" error="你输入的值未在备选列表中，请下拉选择合适的值" sqref="C927">
      <formula1>INDIRECT($A$927&amp;"_"&amp;$B$927)</formula1>
    </dataValidation>
    <dataValidation type="list" allowBlank="1" showErrorMessage="1" errorTitle="提示" error="你输入的值未在备选列表中，请下拉选择合适的值" sqref="B928">
      <formula1>INDIRECT($A$928)</formula1>
    </dataValidation>
    <dataValidation type="list" allowBlank="1" showErrorMessage="1" errorTitle="提示" error="你输入的值未在备选列表中，请下拉选择合适的值" sqref="C928">
      <formula1>INDIRECT($A$928&amp;"_"&amp;$B$928)</formula1>
    </dataValidation>
    <dataValidation type="list" allowBlank="1" showErrorMessage="1" errorTitle="提示" error="你输入的值未在备选列表中，请下拉选择合适的值" sqref="B929">
      <formula1>INDIRECT($A$929)</formula1>
    </dataValidation>
    <dataValidation type="list" allowBlank="1" showErrorMessage="1" errorTitle="提示" error="你输入的值未在备选列表中，请下拉选择合适的值" sqref="C929">
      <formula1>INDIRECT($A$929&amp;"_"&amp;$B$929)</formula1>
    </dataValidation>
    <dataValidation type="list" allowBlank="1" showErrorMessage="1" errorTitle="提示" error="你输入的值未在备选列表中，请下拉选择合适的值" sqref="B930">
      <formula1>INDIRECT($A$930)</formula1>
    </dataValidation>
    <dataValidation type="list" allowBlank="1" showErrorMessage="1" errorTitle="提示" error="你输入的值未在备选列表中，请下拉选择合适的值" sqref="C930">
      <formula1>INDIRECT($A$930&amp;"_"&amp;$B$930)</formula1>
    </dataValidation>
    <dataValidation type="list" allowBlank="1" showErrorMessage="1" errorTitle="提示" error="你输入的值未在备选列表中，请下拉选择合适的值" sqref="B931">
      <formula1>INDIRECT($A$931)</formula1>
    </dataValidation>
    <dataValidation type="list" allowBlank="1" showErrorMessage="1" errorTitle="提示" error="你输入的值未在备选列表中，请下拉选择合适的值" sqref="C931">
      <formula1>INDIRECT($A$931&amp;"_"&amp;$B$931)</formula1>
    </dataValidation>
    <dataValidation type="list" allowBlank="1" showErrorMessage="1" errorTitle="提示" error="你输入的值未在备选列表中，请下拉选择合适的值" sqref="B932">
      <formula1>INDIRECT($A$932)</formula1>
    </dataValidation>
    <dataValidation type="list" allowBlank="1" showErrorMessage="1" errorTitle="提示" error="你输入的值未在备选列表中，请下拉选择合适的值" sqref="C932">
      <formula1>INDIRECT($A$932&amp;"_"&amp;$B$932)</formula1>
    </dataValidation>
    <dataValidation type="list" allowBlank="1" showErrorMessage="1" errorTitle="提示" error="你输入的值未在备选列表中，请下拉选择合适的值" sqref="B933">
      <formula1>INDIRECT($A$933)</formula1>
    </dataValidation>
    <dataValidation type="list" allowBlank="1" showErrorMessage="1" errorTitle="提示" error="你输入的值未在备选列表中，请下拉选择合适的值" sqref="C933">
      <formula1>INDIRECT($A$933&amp;"_"&amp;$B$933)</formula1>
    </dataValidation>
    <dataValidation type="list" allowBlank="1" showErrorMessage="1" errorTitle="提示" error="你输入的值未在备选列表中，请下拉选择合适的值" sqref="B934">
      <formula1>INDIRECT($A$934)</formula1>
    </dataValidation>
    <dataValidation type="list" allowBlank="1" showErrorMessage="1" errorTitle="提示" error="你输入的值未在备选列表中，请下拉选择合适的值" sqref="C934">
      <formula1>INDIRECT($A$934&amp;"_"&amp;$B$934)</formula1>
    </dataValidation>
    <dataValidation type="list" allowBlank="1" showErrorMessage="1" errorTitle="提示" error="你输入的值未在备选列表中，请下拉选择合适的值" sqref="B935">
      <formula1>INDIRECT($A$935)</formula1>
    </dataValidation>
    <dataValidation type="list" allowBlank="1" showErrorMessage="1" errorTitle="提示" error="你输入的值未在备选列表中，请下拉选择合适的值" sqref="C935">
      <formula1>INDIRECT($A$935&amp;"_"&amp;$B$935)</formula1>
    </dataValidation>
    <dataValidation type="list" allowBlank="1" showErrorMessage="1" errorTitle="提示" error="你输入的值未在备选列表中，请下拉选择合适的值" sqref="B936">
      <formula1>INDIRECT($A$936)</formula1>
    </dataValidation>
    <dataValidation type="list" allowBlank="1" showErrorMessage="1" errorTitle="提示" error="你输入的值未在备选列表中，请下拉选择合适的值" sqref="C936">
      <formula1>INDIRECT($A$936&amp;"_"&amp;$B$936)</formula1>
    </dataValidation>
    <dataValidation type="list" allowBlank="1" showErrorMessage="1" errorTitle="提示" error="你输入的值未在备选列表中，请下拉选择合适的值" sqref="B937">
      <formula1>INDIRECT($A$937)</formula1>
    </dataValidation>
    <dataValidation type="list" allowBlank="1" showErrorMessage="1" errorTitle="提示" error="你输入的值未在备选列表中，请下拉选择合适的值" sqref="C937">
      <formula1>INDIRECT($A$937&amp;"_"&amp;$B$937)</formula1>
    </dataValidation>
    <dataValidation type="list" allowBlank="1" showErrorMessage="1" errorTitle="提示" error="你输入的值未在备选列表中，请下拉选择合适的值" sqref="B938">
      <formula1>INDIRECT($A$938)</formula1>
    </dataValidation>
    <dataValidation type="list" allowBlank="1" showErrorMessage="1" errorTitle="提示" error="你输入的值未在备选列表中，请下拉选择合适的值" sqref="C938">
      <formula1>INDIRECT($A$938&amp;"_"&amp;$B$938)</formula1>
    </dataValidation>
    <dataValidation type="list" allowBlank="1" showErrorMessage="1" errorTitle="提示" error="你输入的值未在备选列表中，请下拉选择合适的值" sqref="B939">
      <formula1>INDIRECT($A$939)</formula1>
    </dataValidation>
    <dataValidation type="list" allowBlank="1" showErrorMessage="1" errorTitle="提示" error="你输入的值未在备选列表中，请下拉选择合适的值" sqref="C939">
      <formula1>INDIRECT($A$939&amp;"_"&amp;$B$939)</formula1>
    </dataValidation>
    <dataValidation type="list" allowBlank="1" showErrorMessage="1" errorTitle="提示" error="你输入的值未在备选列表中，请下拉选择合适的值" sqref="B940">
      <formula1>INDIRECT($A$940)</formula1>
    </dataValidation>
    <dataValidation type="list" allowBlank="1" showErrorMessage="1" errorTitle="提示" error="你输入的值未在备选列表中，请下拉选择合适的值" sqref="C940">
      <formula1>INDIRECT($A$940&amp;"_"&amp;$B$940)</formula1>
    </dataValidation>
    <dataValidation type="list" allowBlank="1" showErrorMessage="1" errorTitle="提示" error="你输入的值未在备选列表中，请下拉选择合适的值" sqref="B941">
      <formula1>INDIRECT($A$941)</formula1>
    </dataValidation>
    <dataValidation type="list" allowBlank="1" showErrorMessage="1" errorTitle="提示" error="你输入的值未在备选列表中，请下拉选择合适的值" sqref="C941">
      <formula1>INDIRECT($A$941&amp;"_"&amp;$B$941)</formula1>
    </dataValidation>
    <dataValidation type="list" allowBlank="1" showErrorMessage="1" errorTitle="提示" error="你输入的值未在备选列表中，请下拉选择合适的值" sqref="B942">
      <formula1>INDIRECT($A$942)</formula1>
    </dataValidation>
    <dataValidation type="list" allowBlank="1" showErrorMessage="1" errorTitle="提示" error="你输入的值未在备选列表中，请下拉选择合适的值" sqref="C942">
      <formula1>INDIRECT($A$942&amp;"_"&amp;$B$942)</formula1>
    </dataValidation>
    <dataValidation type="list" allowBlank="1" showErrorMessage="1" errorTitle="提示" error="你输入的值未在备选列表中，请下拉选择合适的值" sqref="B943">
      <formula1>INDIRECT($A$943)</formula1>
    </dataValidation>
    <dataValidation type="list" allowBlank="1" showErrorMessage="1" errorTitle="提示" error="你输入的值未在备选列表中，请下拉选择合适的值" sqref="C943">
      <formula1>INDIRECT($A$943&amp;"_"&amp;$B$943)</formula1>
    </dataValidation>
    <dataValidation type="list" allowBlank="1" showErrorMessage="1" errorTitle="提示" error="你输入的值未在备选列表中，请下拉选择合适的值" sqref="B944">
      <formula1>INDIRECT($A$944)</formula1>
    </dataValidation>
    <dataValidation type="list" allowBlank="1" showErrorMessage="1" errorTitle="提示" error="你输入的值未在备选列表中，请下拉选择合适的值" sqref="C944">
      <formula1>INDIRECT($A$944&amp;"_"&amp;$B$944)</formula1>
    </dataValidation>
    <dataValidation type="list" allowBlank="1" showErrorMessage="1" errorTitle="提示" error="你输入的值未在备选列表中，请下拉选择合适的值" sqref="B945">
      <formula1>INDIRECT($A$945)</formula1>
    </dataValidation>
    <dataValidation type="list" allowBlank="1" showErrorMessage="1" errorTitle="提示" error="你输入的值未在备选列表中，请下拉选择合适的值" sqref="C945">
      <formula1>INDIRECT($A$945&amp;"_"&amp;$B$945)</formula1>
    </dataValidation>
    <dataValidation type="list" allowBlank="1" showErrorMessage="1" errorTitle="提示" error="你输入的值未在备选列表中，请下拉选择合适的值" sqref="B946">
      <formula1>INDIRECT($A$946)</formula1>
    </dataValidation>
    <dataValidation type="list" allowBlank="1" showErrorMessage="1" errorTitle="提示" error="你输入的值未在备选列表中，请下拉选择合适的值" sqref="C946">
      <formula1>INDIRECT($A$946&amp;"_"&amp;$B$946)</formula1>
    </dataValidation>
    <dataValidation type="list" allowBlank="1" showErrorMessage="1" errorTitle="提示" error="你输入的值未在备选列表中，请下拉选择合适的值" sqref="B947">
      <formula1>INDIRECT($A$947)</formula1>
    </dataValidation>
    <dataValidation type="list" allowBlank="1" showErrorMessage="1" errorTitle="提示" error="你输入的值未在备选列表中，请下拉选择合适的值" sqref="C947">
      <formula1>INDIRECT($A$947&amp;"_"&amp;$B$947)</formula1>
    </dataValidation>
    <dataValidation type="list" allowBlank="1" showErrorMessage="1" errorTitle="提示" error="你输入的值未在备选列表中，请下拉选择合适的值" sqref="B948">
      <formula1>INDIRECT($A$948)</formula1>
    </dataValidation>
    <dataValidation type="list" allowBlank="1" showErrorMessage="1" errorTitle="提示" error="你输入的值未在备选列表中，请下拉选择合适的值" sqref="C948">
      <formula1>INDIRECT($A$948&amp;"_"&amp;$B$948)</formula1>
    </dataValidation>
    <dataValidation type="list" allowBlank="1" showErrorMessage="1" errorTitle="提示" error="你输入的值未在备选列表中，请下拉选择合适的值" sqref="B949">
      <formula1>INDIRECT($A$949)</formula1>
    </dataValidation>
    <dataValidation type="list" allowBlank="1" showErrorMessage="1" errorTitle="提示" error="你输入的值未在备选列表中，请下拉选择合适的值" sqref="C949">
      <formula1>INDIRECT($A$949&amp;"_"&amp;$B$949)</formula1>
    </dataValidation>
    <dataValidation type="list" allowBlank="1" showErrorMessage="1" errorTitle="提示" error="你输入的值未在备选列表中，请下拉选择合适的值" sqref="B950">
      <formula1>INDIRECT($A$950)</formula1>
    </dataValidation>
    <dataValidation type="list" allowBlank="1" showErrorMessage="1" errorTitle="提示" error="你输入的值未在备选列表中，请下拉选择合适的值" sqref="C950">
      <formula1>INDIRECT($A$950&amp;"_"&amp;$B$950)</formula1>
    </dataValidation>
    <dataValidation type="list" allowBlank="1" showErrorMessage="1" errorTitle="提示" error="你输入的值未在备选列表中，请下拉选择合适的值" sqref="B951">
      <formula1>INDIRECT($A$951)</formula1>
    </dataValidation>
    <dataValidation type="list" allowBlank="1" showErrorMessage="1" errorTitle="提示" error="你输入的值未在备选列表中，请下拉选择合适的值" sqref="C951">
      <formula1>INDIRECT($A$951&amp;"_"&amp;$B$951)</formula1>
    </dataValidation>
    <dataValidation type="list" allowBlank="1" showErrorMessage="1" errorTitle="提示" error="你输入的值未在备选列表中，请下拉选择合适的值" sqref="B952">
      <formula1>INDIRECT($A$952)</formula1>
    </dataValidation>
    <dataValidation type="list" allowBlank="1" showErrorMessage="1" errorTitle="提示" error="你输入的值未在备选列表中，请下拉选择合适的值" sqref="C952">
      <formula1>INDIRECT($A$952&amp;"_"&amp;$B$952)</formula1>
    </dataValidation>
    <dataValidation type="list" allowBlank="1" showErrorMessage="1" errorTitle="提示" error="你输入的值未在备选列表中，请下拉选择合适的值" sqref="B953">
      <formula1>INDIRECT($A$953)</formula1>
    </dataValidation>
    <dataValidation type="list" allowBlank="1" showErrorMessage="1" errorTitle="提示" error="你输入的值未在备选列表中，请下拉选择合适的值" sqref="C953">
      <formula1>INDIRECT($A$953&amp;"_"&amp;$B$953)</formula1>
    </dataValidation>
    <dataValidation type="list" allowBlank="1" showErrorMessage="1" errorTitle="提示" error="你输入的值未在备选列表中，请下拉选择合适的值" sqref="B954">
      <formula1>INDIRECT($A$954)</formula1>
    </dataValidation>
    <dataValidation type="list" allowBlank="1" showErrorMessage="1" errorTitle="提示" error="你输入的值未在备选列表中，请下拉选择合适的值" sqref="C954">
      <formula1>INDIRECT($A$954&amp;"_"&amp;$B$954)</formula1>
    </dataValidation>
    <dataValidation type="list" allowBlank="1" showErrorMessage="1" errorTitle="提示" error="你输入的值未在备选列表中，请下拉选择合适的值" sqref="B955">
      <formula1>INDIRECT($A$955)</formula1>
    </dataValidation>
    <dataValidation type="list" allowBlank="1" showErrorMessage="1" errorTitle="提示" error="你输入的值未在备选列表中，请下拉选择合适的值" sqref="C955">
      <formula1>INDIRECT($A$955&amp;"_"&amp;$B$955)</formula1>
    </dataValidation>
    <dataValidation type="list" allowBlank="1" showErrorMessage="1" errorTitle="提示" error="你输入的值未在备选列表中，请下拉选择合适的值" sqref="B956">
      <formula1>INDIRECT($A$956)</formula1>
    </dataValidation>
    <dataValidation type="list" allowBlank="1" showErrorMessage="1" errorTitle="提示" error="你输入的值未在备选列表中，请下拉选择合适的值" sqref="C956">
      <formula1>INDIRECT($A$956&amp;"_"&amp;$B$956)</formula1>
    </dataValidation>
    <dataValidation type="list" allowBlank="1" showErrorMessage="1" errorTitle="提示" error="你输入的值未在备选列表中，请下拉选择合适的值" sqref="B957">
      <formula1>INDIRECT($A$957)</formula1>
    </dataValidation>
    <dataValidation type="list" allowBlank="1" showErrorMessage="1" errorTitle="提示" error="你输入的值未在备选列表中，请下拉选择合适的值" sqref="C957">
      <formula1>INDIRECT($A$957&amp;"_"&amp;$B$957)</formula1>
    </dataValidation>
    <dataValidation type="list" allowBlank="1" showErrorMessage="1" errorTitle="提示" error="你输入的值未在备选列表中，请下拉选择合适的值" sqref="B958">
      <formula1>INDIRECT($A$958)</formula1>
    </dataValidation>
    <dataValidation type="list" allowBlank="1" showErrorMessage="1" errorTitle="提示" error="你输入的值未在备选列表中，请下拉选择合适的值" sqref="C958">
      <formula1>INDIRECT($A$958&amp;"_"&amp;$B$958)</formula1>
    </dataValidation>
    <dataValidation type="list" allowBlank="1" showErrorMessage="1" errorTitle="提示" error="你输入的值未在备选列表中，请下拉选择合适的值" sqref="B959">
      <formula1>INDIRECT($A$959)</formula1>
    </dataValidation>
    <dataValidation type="list" allowBlank="1" showErrorMessage="1" errorTitle="提示" error="你输入的值未在备选列表中，请下拉选择合适的值" sqref="C959">
      <formula1>INDIRECT($A$959&amp;"_"&amp;$B$959)</formula1>
    </dataValidation>
    <dataValidation type="list" allowBlank="1" showErrorMessage="1" errorTitle="提示" error="你输入的值未在备选列表中，请下拉选择合适的值" sqref="B960">
      <formula1>INDIRECT($A$960)</formula1>
    </dataValidation>
    <dataValidation type="list" allowBlank="1" showErrorMessage="1" errorTitle="提示" error="你输入的值未在备选列表中，请下拉选择合适的值" sqref="C960">
      <formula1>INDIRECT($A$960&amp;"_"&amp;$B$960)</formula1>
    </dataValidation>
    <dataValidation type="list" allowBlank="1" showErrorMessage="1" errorTitle="提示" error="你输入的值未在备选列表中，请下拉选择合适的值" sqref="B961">
      <formula1>INDIRECT($A$961)</formula1>
    </dataValidation>
    <dataValidation type="list" allowBlank="1" showErrorMessage="1" errorTitle="提示" error="你输入的值未在备选列表中，请下拉选择合适的值" sqref="C961">
      <formula1>INDIRECT($A$961&amp;"_"&amp;$B$961)</formula1>
    </dataValidation>
    <dataValidation type="list" allowBlank="1" showErrorMessage="1" errorTitle="提示" error="你输入的值未在备选列表中，请下拉选择合适的值" sqref="B962">
      <formula1>INDIRECT($A$962)</formula1>
    </dataValidation>
    <dataValidation type="list" allowBlank="1" showErrorMessage="1" errorTitle="提示" error="你输入的值未在备选列表中，请下拉选择合适的值" sqref="C962">
      <formula1>INDIRECT($A$962&amp;"_"&amp;$B$962)</formula1>
    </dataValidation>
    <dataValidation type="list" allowBlank="1" showErrorMessage="1" errorTitle="提示" error="你输入的值未在备选列表中，请下拉选择合适的值" sqref="B963">
      <formula1>INDIRECT($A$963)</formula1>
    </dataValidation>
    <dataValidation type="list" allowBlank="1" showErrorMessage="1" errorTitle="提示" error="你输入的值未在备选列表中，请下拉选择合适的值" sqref="C963">
      <formula1>INDIRECT($A$963&amp;"_"&amp;$B$963)</formula1>
    </dataValidation>
    <dataValidation type="list" allowBlank="1" showErrorMessage="1" errorTitle="提示" error="你输入的值未在备选列表中，请下拉选择合适的值" sqref="B964">
      <formula1>INDIRECT($A$964)</formula1>
    </dataValidation>
    <dataValidation type="list" allowBlank="1" showErrorMessage="1" errorTitle="提示" error="你输入的值未在备选列表中，请下拉选择合适的值" sqref="C964">
      <formula1>INDIRECT($A$964&amp;"_"&amp;$B$964)</formula1>
    </dataValidation>
    <dataValidation type="list" allowBlank="1" showErrorMessage="1" errorTitle="提示" error="你输入的值未在备选列表中，请下拉选择合适的值" sqref="B965">
      <formula1>INDIRECT($A$965)</formula1>
    </dataValidation>
    <dataValidation type="list" allowBlank="1" showErrorMessage="1" errorTitle="提示" error="你输入的值未在备选列表中，请下拉选择合适的值" sqref="C965">
      <formula1>INDIRECT($A$965&amp;"_"&amp;$B$965)</formula1>
    </dataValidation>
    <dataValidation type="list" allowBlank="1" showErrorMessage="1" errorTitle="提示" error="你输入的值未在备选列表中，请下拉选择合适的值" sqref="B966">
      <formula1>INDIRECT($A$966)</formula1>
    </dataValidation>
    <dataValidation type="list" allowBlank="1" showErrorMessage="1" errorTitle="提示" error="你输入的值未在备选列表中，请下拉选择合适的值" sqref="C966">
      <formula1>INDIRECT($A$966&amp;"_"&amp;$B$966)</formula1>
    </dataValidation>
    <dataValidation type="list" allowBlank="1" showErrorMessage="1" errorTitle="提示" error="你输入的值未在备选列表中，请下拉选择合适的值" sqref="B967">
      <formula1>INDIRECT($A$967)</formula1>
    </dataValidation>
    <dataValidation type="list" allowBlank="1" showErrorMessage="1" errorTitle="提示" error="你输入的值未在备选列表中，请下拉选择合适的值" sqref="C967">
      <formula1>INDIRECT($A$967&amp;"_"&amp;$B$967)</formula1>
    </dataValidation>
    <dataValidation type="list" allowBlank="1" showErrorMessage="1" errorTitle="提示" error="你输入的值未在备选列表中，请下拉选择合适的值" sqref="B968">
      <formula1>INDIRECT($A$968)</formula1>
    </dataValidation>
    <dataValidation type="list" allowBlank="1" showErrorMessage="1" errorTitle="提示" error="你输入的值未在备选列表中，请下拉选择合适的值" sqref="C968">
      <formula1>INDIRECT($A$968&amp;"_"&amp;$B$968)</formula1>
    </dataValidation>
    <dataValidation type="list" allowBlank="1" showErrorMessage="1" errorTitle="提示" error="你输入的值未在备选列表中，请下拉选择合适的值" sqref="B969">
      <formula1>INDIRECT($A$969)</formula1>
    </dataValidation>
    <dataValidation type="list" allowBlank="1" showErrorMessage="1" errorTitle="提示" error="你输入的值未在备选列表中，请下拉选择合适的值" sqref="C969">
      <formula1>INDIRECT($A$969&amp;"_"&amp;$B$969)</formula1>
    </dataValidation>
    <dataValidation type="list" allowBlank="1" showErrorMessage="1" errorTitle="提示" error="你输入的值未在备选列表中，请下拉选择合适的值" sqref="B970">
      <formula1>INDIRECT($A$970)</formula1>
    </dataValidation>
    <dataValidation type="list" allowBlank="1" showErrorMessage="1" errorTitle="提示" error="你输入的值未在备选列表中，请下拉选择合适的值" sqref="C970">
      <formula1>INDIRECT($A$970&amp;"_"&amp;$B$970)</formula1>
    </dataValidation>
    <dataValidation type="list" allowBlank="1" showErrorMessage="1" errorTitle="提示" error="你输入的值未在备选列表中，请下拉选择合适的值" sqref="B971">
      <formula1>INDIRECT($A$971)</formula1>
    </dataValidation>
    <dataValidation type="list" allowBlank="1" showErrorMessage="1" errorTitle="提示" error="你输入的值未在备选列表中，请下拉选择合适的值" sqref="C971">
      <formula1>INDIRECT($A$971&amp;"_"&amp;$B$971)</formula1>
    </dataValidation>
    <dataValidation type="list" allowBlank="1" showErrorMessage="1" errorTitle="提示" error="你输入的值未在备选列表中，请下拉选择合适的值" sqref="B972">
      <formula1>INDIRECT($A$972)</formula1>
    </dataValidation>
    <dataValidation type="list" allowBlank="1" showErrorMessage="1" errorTitle="提示" error="你输入的值未在备选列表中，请下拉选择合适的值" sqref="C972">
      <formula1>INDIRECT($A$972&amp;"_"&amp;$B$972)</formula1>
    </dataValidation>
    <dataValidation type="list" allowBlank="1" showErrorMessage="1" errorTitle="提示" error="你输入的值未在备选列表中，请下拉选择合适的值" sqref="B973">
      <formula1>INDIRECT($A$973)</formula1>
    </dataValidation>
    <dataValidation type="list" allowBlank="1" showErrorMessage="1" errorTitle="提示" error="你输入的值未在备选列表中，请下拉选择合适的值" sqref="C973">
      <formula1>INDIRECT($A$973&amp;"_"&amp;$B$973)</formula1>
    </dataValidation>
    <dataValidation type="list" allowBlank="1" showErrorMessage="1" errorTitle="提示" error="你输入的值未在备选列表中，请下拉选择合适的值" sqref="B974">
      <formula1>INDIRECT($A$974)</formula1>
    </dataValidation>
    <dataValidation type="list" allowBlank="1" showErrorMessage="1" errorTitle="提示" error="你输入的值未在备选列表中，请下拉选择合适的值" sqref="C974">
      <formula1>INDIRECT($A$974&amp;"_"&amp;$B$974)</formula1>
    </dataValidation>
    <dataValidation type="list" allowBlank="1" showErrorMessage="1" errorTitle="提示" error="你输入的值未在备选列表中，请下拉选择合适的值" sqref="B975">
      <formula1>INDIRECT($A$975)</formula1>
    </dataValidation>
    <dataValidation type="list" allowBlank="1" showErrorMessage="1" errorTitle="提示" error="你输入的值未在备选列表中，请下拉选择合适的值" sqref="C975">
      <formula1>INDIRECT($A$975&amp;"_"&amp;$B$975)</formula1>
    </dataValidation>
    <dataValidation type="list" allowBlank="1" showErrorMessage="1" errorTitle="提示" error="你输入的值未在备选列表中，请下拉选择合适的值" sqref="B976">
      <formula1>INDIRECT($A$976)</formula1>
    </dataValidation>
    <dataValidation type="list" allowBlank="1" showErrorMessage="1" errorTitle="提示" error="你输入的值未在备选列表中，请下拉选择合适的值" sqref="C976">
      <formula1>INDIRECT($A$976&amp;"_"&amp;$B$976)</formula1>
    </dataValidation>
    <dataValidation type="list" allowBlank="1" showErrorMessage="1" errorTitle="提示" error="你输入的值未在备选列表中，请下拉选择合适的值" sqref="B977">
      <formula1>INDIRECT($A$977)</formula1>
    </dataValidation>
    <dataValidation type="list" allowBlank="1" showErrorMessage="1" errorTitle="提示" error="你输入的值未在备选列表中，请下拉选择合适的值" sqref="C977">
      <formula1>INDIRECT($A$977&amp;"_"&amp;$B$977)</formula1>
    </dataValidation>
    <dataValidation type="list" allowBlank="1" showErrorMessage="1" errorTitle="提示" error="你输入的值未在备选列表中，请下拉选择合适的值" sqref="B978">
      <formula1>INDIRECT($A$978)</formula1>
    </dataValidation>
    <dataValidation type="list" allowBlank="1" showErrorMessage="1" errorTitle="提示" error="你输入的值未在备选列表中，请下拉选择合适的值" sqref="C978">
      <formula1>INDIRECT($A$978&amp;"_"&amp;$B$978)</formula1>
    </dataValidation>
    <dataValidation type="list" allowBlank="1" showErrorMessage="1" errorTitle="提示" error="你输入的值未在备选列表中，请下拉选择合适的值" sqref="B979">
      <formula1>INDIRECT($A$979)</formula1>
    </dataValidation>
    <dataValidation type="list" allowBlank="1" showErrorMessage="1" errorTitle="提示" error="你输入的值未在备选列表中，请下拉选择合适的值" sqref="C979">
      <formula1>INDIRECT($A$979&amp;"_"&amp;$B$979)</formula1>
    </dataValidation>
    <dataValidation type="list" allowBlank="1" showErrorMessage="1" errorTitle="提示" error="你输入的值未在备选列表中，请下拉选择合适的值" sqref="B980">
      <formula1>INDIRECT($A$980)</formula1>
    </dataValidation>
    <dataValidation type="list" allowBlank="1" showErrorMessage="1" errorTitle="提示" error="你输入的值未在备选列表中，请下拉选择合适的值" sqref="C980">
      <formula1>INDIRECT($A$980&amp;"_"&amp;$B$980)</formula1>
    </dataValidation>
    <dataValidation type="list" allowBlank="1" showErrorMessage="1" errorTitle="提示" error="你输入的值未在备选列表中，请下拉选择合适的值" sqref="B981">
      <formula1>INDIRECT($A$981)</formula1>
    </dataValidation>
    <dataValidation type="list" allowBlank="1" showErrorMessage="1" errorTitle="提示" error="你输入的值未在备选列表中，请下拉选择合适的值" sqref="C981">
      <formula1>INDIRECT($A$981&amp;"_"&amp;$B$981)</formula1>
    </dataValidation>
    <dataValidation type="list" allowBlank="1" showErrorMessage="1" errorTitle="提示" error="你输入的值未在备选列表中，请下拉选择合适的值" sqref="B982">
      <formula1>INDIRECT($A$982)</formula1>
    </dataValidation>
    <dataValidation type="list" allowBlank="1" showErrorMessage="1" errorTitle="提示" error="你输入的值未在备选列表中，请下拉选择合适的值" sqref="C982">
      <formula1>INDIRECT($A$982&amp;"_"&amp;$B$982)</formula1>
    </dataValidation>
    <dataValidation type="list" allowBlank="1" showErrorMessage="1" errorTitle="提示" error="你输入的值未在备选列表中，请下拉选择合适的值" sqref="B983">
      <formula1>INDIRECT($A$983)</formula1>
    </dataValidation>
    <dataValidation type="list" allowBlank="1" showErrorMessage="1" errorTitle="提示" error="你输入的值未在备选列表中，请下拉选择合适的值" sqref="C983">
      <formula1>INDIRECT($A$983&amp;"_"&amp;$B$983)</formula1>
    </dataValidation>
    <dataValidation type="list" allowBlank="1" showErrorMessage="1" errorTitle="提示" error="你输入的值未在备选列表中，请下拉选择合适的值" sqref="B984">
      <formula1>INDIRECT($A$984)</formula1>
    </dataValidation>
    <dataValidation type="list" allowBlank="1" showErrorMessage="1" errorTitle="提示" error="你输入的值未在备选列表中，请下拉选择合适的值" sqref="C984">
      <formula1>INDIRECT($A$984&amp;"_"&amp;$B$984)</formula1>
    </dataValidation>
    <dataValidation type="list" allowBlank="1" showErrorMessage="1" errorTitle="提示" error="你输入的值未在备选列表中，请下拉选择合适的值" sqref="B985">
      <formula1>INDIRECT($A$985)</formula1>
    </dataValidation>
    <dataValidation type="list" allowBlank="1" showErrorMessage="1" errorTitle="提示" error="你输入的值未在备选列表中，请下拉选择合适的值" sqref="C985">
      <formula1>INDIRECT($A$985&amp;"_"&amp;$B$985)</formula1>
    </dataValidation>
    <dataValidation type="list" allowBlank="1" showErrorMessage="1" errorTitle="提示" error="你输入的值未在备选列表中，请下拉选择合适的值" sqref="B986">
      <formula1>INDIRECT($A$986)</formula1>
    </dataValidation>
    <dataValidation type="list" allowBlank="1" showErrorMessage="1" errorTitle="提示" error="你输入的值未在备选列表中，请下拉选择合适的值" sqref="C986">
      <formula1>INDIRECT($A$986&amp;"_"&amp;$B$986)</formula1>
    </dataValidation>
    <dataValidation type="list" allowBlank="1" showErrorMessage="1" errorTitle="提示" error="你输入的值未在备选列表中，请下拉选择合适的值" sqref="B987">
      <formula1>INDIRECT($A$987)</formula1>
    </dataValidation>
    <dataValidation type="list" allowBlank="1" showErrorMessage="1" errorTitle="提示" error="你输入的值未在备选列表中，请下拉选择合适的值" sqref="C987">
      <formula1>INDIRECT($A$987&amp;"_"&amp;$B$987)</formula1>
    </dataValidation>
    <dataValidation type="list" allowBlank="1" showErrorMessage="1" errorTitle="提示" error="你输入的值未在备选列表中，请下拉选择合适的值" sqref="B988">
      <formula1>INDIRECT($A$988)</formula1>
    </dataValidation>
    <dataValidation type="list" allowBlank="1" showErrorMessage="1" errorTitle="提示" error="你输入的值未在备选列表中，请下拉选择合适的值" sqref="C988">
      <formula1>INDIRECT($A$988&amp;"_"&amp;$B$988)</formula1>
    </dataValidation>
    <dataValidation type="list" allowBlank="1" showErrorMessage="1" errorTitle="提示" error="你输入的值未在备选列表中，请下拉选择合适的值" sqref="B989">
      <formula1>INDIRECT($A$989)</formula1>
    </dataValidation>
    <dataValidation type="list" allowBlank="1" showErrorMessage="1" errorTitle="提示" error="你输入的值未在备选列表中，请下拉选择合适的值" sqref="C989">
      <formula1>INDIRECT($A$989&amp;"_"&amp;$B$989)</formula1>
    </dataValidation>
    <dataValidation type="list" allowBlank="1" showErrorMessage="1" errorTitle="提示" error="你输入的值未在备选列表中，请下拉选择合适的值" sqref="B990">
      <formula1>INDIRECT($A$990)</formula1>
    </dataValidation>
    <dataValidation type="list" allowBlank="1" showErrorMessage="1" errorTitle="提示" error="你输入的值未在备选列表中，请下拉选择合适的值" sqref="C990">
      <formula1>INDIRECT($A$990&amp;"_"&amp;$B$990)</formula1>
    </dataValidation>
    <dataValidation type="list" allowBlank="1" showErrorMessage="1" errorTitle="提示" error="你输入的值未在备选列表中，请下拉选择合适的值" sqref="B991">
      <formula1>INDIRECT($A$991)</formula1>
    </dataValidation>
    <dataValidation type="list" allowBlank="1" showErrorMessage="1" errorTitle="提示" error="你输入的值未在备选列表中，请下拉选择合适的值" sqref="C991">
      <formula1>INDIRECT($A$991&amp;"_"&amp;$B$991)</formula1>
    </dataValidation>
    <dataValidation type="list" allowBlank="1" showErrorMessage="1" errorTitle="提示" error="你输入的值未在备选列表中，请下拉选择合适的值" sqref="B992">
      <formula1>INDIRECT($A$992)</formula1>
    </dataValidation>
    <dataValidation type="list" allowBlank="1" showErrorMessage="1" errorTitle="提示" error="你输入的值未在备选列表中，请下拉选择合适的值" sqref="C992">
      <formula1>INDIRECT($A$992&amp;"_"&amp;$B$992)</formula1>
    </dataValidation>
    <dataValidation type="list" allowBlank="1" showErrorMessage="1" errorTitle="提示" error="你输入的值未在备选列表中，请下拉选择合适的值" sqref="B993">
      <formula1>INDIRECT($A$993)</formula1>
    </dataValidation>
    <dataValidation type="list" allowBlank="1" showErrorMessage="1" errorTitle="提示" error="你输入的值未在备选列表中，请下拉选择合适的值" sqref="C993">
      <formula1>INDIRECT($A$993&amp;"_"&amp;$B$993)</formula1>
    </dataValidation>
    <dataValidation type="list" allowBlank="1" showErrorMessage="1" errorTitle="提示" error="你输入的值未在备选列表中，请下拉选择合适的值" sqref="B994">
      <formula1>INDIRECT($A$994)</formula1>
    </dataValidation>
    <dataValidation type="list" allowBlank="1" showErrorMessage="1" errorTitle="提示" error="你输入的值未在备选列表中，请下拉选择合适的值" sqref="C994">
      <formula1>INDIRECT($A$994&amp;"_"&amp;$B$994)</formula1>
    </dataValidation>
    <dataValidation type="list" allowBlank="1" showErrorMessage="1" errorTitle="提示" error="你输入的值未在备选列表中，请下拉选择合适的值" sqref="B995">
      <formula1>INDIRECT($A$995)</formula1>
    </dataValidation>
    <dataValidation type="list" allowBlank="1" showErrorMessage="1" errorTitle="提示" error="你输入的值未在备选列表中，请下拉选择合适的值" sqref="C995">
      <formula1>INDIRECT($A$995&amp;"_"&amp;$B$995)</formula1>
    </dataValidation>
    <dataValidation type="list" allowBlank="1" showErrorMessage="1" errorTitle="提示" error="你输入的值未在备选列表中，请下拉选择合适的值" sqref="B996">
      <formula1>INDIRECT($A$996)</formula1>
    </dataValidation>
    <dataValidation type="list" allowBlank="1" showErrorMessage="1" errorTitle="提示" error="你输入的值未在备选列表中，请下拉选择合适的值" sqref="C996">
      <formula1>INDIRECT($A$996&amp;"_"&amp;$B$996)</formula1>
    </dataValidation>
    <dataValidation type="list" allowBlank="1" showErrorMessage="1" errorTitle="提示" error="你输入的值未在备选列表中，请下拉选择合适的值" sqref="B997">
      <formula1>INDIRECT($A$997)</formula1>
    </dataValidation>
    <dataValidation type="list" allowBlank="1" showErrorMessage="1" errorTitle="提示" error="你输入的值未在备选列表中，请下拉选择合适的值" sqref="C997">
      <formula1>INDIRECT($A$997&amp;"_"&amp;$B$997)</formula1>
    </dataValidation>
    <dataValidation type="list" allowBlank="1" showErrorMessage="1" errorTitle="提示" error="你输入的值未在备选列表中，请下拉选择合适的值" sqref="B998">
      <formula1>INDIRECT($A$998)</formula1>
    </dataValidation>
    <dataValidation type="list" allowBlank="1" showErrorMessage="1" errorTitle="提示" error="你输入的值未在备选列表中，请下拉选择合适的值" sqref="C998">
      <formula1>INDIRECT($A$998&amp;"_"&amp;$B$998)</formula1>
    </dataValidation>
    <dataValidation type="list" allowBlank="1" showErrorMessage="1" errorTitle="提示" error="你输入的值未在备选列表中，请下拉选择合适的值" sqref="B999">
      <formula1>INDIRECT($A$999)</formula1>
    </dataValidation>
    <dataValidation type="list" allowBlank="1" showErrorMessage="1" errorTitle="提示" error="你输入的值未在备选列表中，请下拉选择合适的值" sqref="C999">
      <formula1>INDIRECT($A$999&amp;"_"&amp;$B$999)</formula1>
    </dataValidation>
    <dataValidation type="list" allowBlank="1" showErrorMessage="1" errorTitle="提示" error="你输入的值未在备选列表中，请下拉选择合适的值" sqref="A2:A1000">
      <formula1>first</formula1>
    </dataValidation>
    <dataValidation type="list" allowBlank="1" errorTitle="提示" error="请输入下拉选项中的内容" sqref="G2:G201" errorStyle="information">
      <formula1>drop6</formula1>
    </dataValidation>
    <dataValidation type="list" allowBlank="1" errorTitle="提示" error="请输入下拉选项中的内容" sqref="I2:I201" errorStyle="information">
      <formula1>drop8</formula1>
    </dataValidation>
    <dataValidation type="list" allowBlank="1" errorTitle="提示" error="请输入下拉选项中的内容" sqref="K2:K201" errorStyle="information">
      <formula1>drop10</formula1>
    </dataValidation>
    <dataValidation type="list" allowBlank="1" errorTitle="提示" error="请输入下拉选项中的内容" sqref="M2:M201" errorStyle="information">
      <formula1>drop12</formula1>
    </dataValidation>
    <dataValidation type="list" allowBlank="1" errorTitle="提示" error="请输入下拉选项中的内容" sqref="O2:O201" errorStyle="information">
      <formula1>drop14</formula1>
    </dataValidation>
    <dataValidation type="list" allowBlank="1" errorTitle="提示" error="请输入下拉选项中的内容" sqref="P2:P201" errorStyle="information">
      <formula1>drop15</formula1>
    </dataValidation>
    <dataValidation type="list" allowBlank="1" errorTitle="提示" error="请输入下拉选项中的内容" sqref="Q2:Q2100" errorStyle="information">
      <formula1>drop16</formula1>
    </dataValidation>
    <dataValidation type="list" allowBlank="1" errorTitle="提示" error="请输入下拉选项中的内容" sqref="R2:R2100" errorStyle="information">
      <formula1>drop17</formula1>
    </dataValidation>
    <dataValidation type="list" allowBlank="1" errorTitle="提示" error="请输入下拉选项中的内容" sqref="S2:S201" errorStyle="information">
      <formula1>drop18</formula1>
    </dataValidation>
    <dataValidation type="list" allowBlank="1" errorTitle="提示" error="请输入下拉选项中的内容" sqref="U2:U2100" errorStyle="information">
      <formula1>drop20</formula1>
    </dataValidation>
    <dataValidation type="list" allowBlank="1" errorTitle="提示" error="请输入下拉选项中的内容" sqref="V2:V2100" errorStyle="information">
      <formula1>drop21</formula1>
    </dataValidation>
    <dataValidation type="list" allowBlank="1" errorTitle="提示" error="请输入下拉选项中的内容" sqref="Y2:Y201" errorStyle="information">
      <formula1>drop24</formula1>
    </dataValidation>
    <dataValidation type="list" allowBlank="1" errorTitle="提示" error="请输入下拉选项中的内容" sqref="Z2:Z201" errorStyle="information">
      <formula1>drop25</formula1>
    </dataValidation>
    <dataValidation type="list" allowBlank="1" errorTitle="提示" error="请输入下拉选项中的内容" sqref="AB2:AB201" errorStyle="information">
      <formula1>drop27</formula1>
    </dataValidation>
    <dataValidation type="list" allowBlank="1" errorTitle="提示" error="请输入下拉选项中的内容" sqref="AC2:AC201" errorStyle="information">
      <formula1>drop28</formula1>
    </dataValidation>
    <dataValidation type="list" allowBlank="1" errorTitle="提示" error="请输入下拉选项中的内容" sqref="AD2:AD201" errorStyle="information">
      <formula1>drop29</formula1>
    </dataValidation>
    <dataValidation type="list" allowBlank="1" errorTitle="提示" error="请输入下拉选项中的内容" sqref="AE2:AE201" errorStyle="information">
      <formula1>drop30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31638</v>
      </c>
    </row>
    <row r="2" spans="1:1">
      <c r="A2" t="s">
        <v>31639</v>
      </c>
    </row>
    <row r="3" spans="1:1">
      <c r="A3" t="s">
        <v>31640</v>
      </c>
    </row>
    <row r="4" spans="1:1">
      <c r="A4" t="s">
        <v>31641</v>
      </c>
    </row>
    <row r="5" spans="1:1">
      <c r="A5" t="s">
        <v>31637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31642</v>
      </c>
    </row>
    <row r="2" spans="1:1">
      <c r="A2" t="s">
        <v>31643</v>
      </c>
    </row>
    <row r="3" spans="1:1">
      <c r="A3" t="s">
        <v>31644</v>
      </c>
    </row>
    <row r="4" spans="1:1">
      <c r="A4" t="s">
        <v>38</v>
      </c>
    </row>
    <row r="5" spans="1:1">
      <c r="A5" t="s">
        <v>31637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workbookViewId="0">
      <selection activeCell="A1" sqref="A1"/>
    </sheetView>
  </sheetViews>
  <sheetFormatPr defaultColWidth="9" defaultRowHeight="13.5"/>
  <sheetData>
    <row r="1" spans="1:1">
      <c r="A1" t="s">
        <v>39</v>
      </c>
    </row>
    <row r="2" spans="1:1">
      <c r="A2" t="s">
        <v>31645</v>
      </c>
    </row>
    <row r="3" spans="1:1">
      <c r="A3" t="s">
        <v>31646</v>
      </c>
    </row>
    <row r="4" spans="1:1">
      <c r="A4" t="s">
        <v>31647</v>
      </c>
    </row>
    <row r="5" spans="1:1">
      <c r="A5" t="s">
        <v>31648</v>
      </c>
    </row>
    <row r="6" spans="1:1">
      <c r="A6" t="s">
        <v>31649</v>
      </c>
    </row>
    <row r="7" spans="1:1">
      <c r="A7" t="s">
        <v>31650</v>
      </c>
    </row>
    <row r="8" spans="1:1">
      <c r="A8" t="s">
        <v>31651</v>
      </c>
    </row>
    <row r="9" spans="1:1">
      <c r="A9" t="s">
        <v>31652</v>
      </c>
    </row>
    <row r="10" spans="1:1">
      <c r="A10" t="s">
        <v>31653</v>
      </c>
    </row>
    <row r="11" spans="1:1">
      <c r="A11" t="s">
        <v>31654</v>
      </c>
    </row>
    <row r="12" spans="1:1">
      <c r="A12" t="s">
        <v>31655</v>
      </c>
    </row>
    <row r="13" spans="1:1">
      <c r="A13" t="s">
        <v>31656</v>
      </c>
    </row>
    <row r="14" spans="1:1">
      <c r="A14" t="s">
        <v>31657</v>
      </c>
    </row>
    <row r="15" spans="1:1">
      <c r="A15" t="s">
        <v>31658</v>
      </c>
    </row>
    <row r="16" spans="1:1">
      <c r="A16" t="s">
        <v>31659</v>
      </c>
    </row>
    <row r="17" spans="1:1">
      <c r="A17" t="s">
        <v>31660</v>
      </c>
    </row>
    <row r="18" spans="1:1">
      <c r="A18" t="s">
        <v>31661</v>
      </c>
    </row>
    <row r="19" spans="1:1">
      <c r="A19" t="s">
        <v>31662</v>
      </c>
    </row>
    <row r="20" spans="1:1">
      <c r="A20" t="s">
        <v>31663</v>
      </c>
    </row>
    <row r="21" spans="1:1">
      <c r="A21" t="s">
        <v>31664</v>
      </c>
    </row>
    <row r="22" spans="1:1">
      <c r="A22" t="s">
        <v>31665</v>
      </c>
    </row>
    <row r="23" spans="1:1">
      <c r="A23" t="s">
        <v>31666</v>
      </c>
    </row>
    <row r="24" spans="1:1">
      <c r="A24" t="s">
        <v>31667</v>
      </c>
    </row>
    <row r="25" spans="1:1">
      <c r="A25" t="s">
        <v>31668</v>
      </c>
    </row>
    <row r="26" spans="1:1">
      <c r="A26" t="s">
        <v>31669</v>
      </c>
    </row>
    <row r="27" spans="1:1">
      <c r="A27" t="s">
        <v>31670</v>
      </c>
    </row>
    <row r="28" spans="1:1">
      <c r="A28" t="s">
        <v>31671</v>
      </c>
    </row>
    <row r="29" spans="1:1">
      <c r="A29" t="s">
        <v>31672</v>
      </c>
    </row>
    <row r="30" spans="1:1">
      <c r="A30" t="s">
        <v>31673</v>
      </c>
    </row>
    <row r="31" spans="1:1">
      <c r="A31" t="s">
        <v>31674</v>
      </c>
    </row>
    <row r="32" spans="1:1">
      <c r="A32" t="s">
        <v>31675</v>
      </c>
    </row>
    <row r="33" spans="1:1">
      <c r="A33" t="s">
        <v>31676</v>
      </c>
    </row>
    <row r="34" spans="1:1">
      <c r="A34" t="s">
        <v>31677</v>
      </c>
    </row>
    <row r="35" spans="1:1">
      <c r="A35" t="s">
        <v>31678</v>
      </c>
    </row>
    <row r="36" spans="1:1">
      <c r="A36" t="s">
        <v>31679</v>
      </c>
    </row>
    <row r="37" spans="1:1">
      <c r="A37" t="s">
        <v>31680</v>
      </c>
    </row>
    <row r="38" spans="1:1">
      <c r="A38" t="s">
        <v>31681</v>
      </c>
    </row>
    <row r="39" spans="1:1">
      <c r="A39" t="s">
        <v>31682</v>
      </c>
    </row>
    <row r="40" spans="1:1">
      <c r="A40" t="s">
        <v>31683</v>
      </c>
    </row>
    <row r="41" spans="1:1">
      <c r="A41" t="s">
        <v>31684</v>
      </c>
    </row>
    <row r="42" spans="1:1">
      <c r="A42" t="s">
        <v>31685</v>
      </c>
    </row>
    <row r="43" spans="1:1">
      <c r="A43" t="s">
        <v>31686</v>
      </c>
    </row>
    <row r="44" spans="1:1">
      <c r="A44" t="s">
        <v>31687</v>
      </c>
    </row>
    <row r="45" spans="1:1">
      <c r="A45" t="s">
        <v>31688</v>
      </c>
    </row>
    <row r="46" spans="1:1">
      <c r="A46" t="s">
        <v>31689</v>
      </c>
    </row>
    <row r="47" spans="1:1">
      <c r="A47" t="s">
        <v>31690</v>
      </c>
    </row>
    <row r="48" spans="1:1">
      <c r="A48" t="s">
        <v>31691</v>
      </c>
    </row>
    <row r="49" spans="1:1">
      <c r="A49" t="s">
        <v>31692</v>
      </c>
    </row>
    <row r="50" spans="1:1">
      <c r="A50" t="s">
        <v>31693</v>
      </c>
    </row>
    <row r="51" spans="1:1">
      <c r="A51" t="s">
        <v>31694</v>
      </c>
    </row>
    <row r="52" spans="1:1">
      <c r="A52" t="s">
        <v>31695</v>
      </c>
    </row>
    <row r="53" spans="1:1">
      <c r="A53" t="s">
        <v>31696</v>
      </c>
    </row>
    <row r="54" spans="1:1">
      <c r="A54" t="s">
        <v>31697</v>
      </c>
    </row>
    <row r="55" spans="1:1">
      <c r="A55" t="s">
        <v>31698</v>
      </c>
    </row>
    <row r="56" spans="1:1">
      <c r="A56" t="s">
        <v>31699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31700</v>
      </c>
    </row>
    <row r="2" spans="1:1">
      <c r="A2" t="s">
        <v>31701</v>
      </c>
    </row>
    <row r="3" spans="1:1">
      <c r="A3" t="s">
        <v>31702</v>
      </c>
    </row>
    <row r="4" spans="1:1">
      <c r="A4" t="s">
        <v>31703</v>
      </c>
    </row>
    <row r="5" spans="1:1">
      <c r="A5" t="s">
        <v>31704</v>
      </c>
    </row>
    <row r="6" spans="1:1">
      <c r="A6" t="s">
        <v>31705</v>
      </c>
    </row>
    <row r="7" spans="1:1">
      <c r="A7" t="s">
        <v>31706</v>
      </c>
    </row>
    <row r="8" spans="1:1">
      <c r="A8" t="s">
        <v>31707</v>
      </c>
    </row>
    <row r="9" spans="1:1">
      <c r="A9" t="s">
        <v>31708</v>
      </c>
    </row>
    <row r="10" spans="1:1">
      <c r="A10" t="s">
        <v>31637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40</v>
      </c>
    </row>
    <row r="2" spans="1:1">
      <c r="A2" t="s">
        <v>31709</v>
      </c>
    </row>
    <row r="3" spans="1:1">
      <c r="A3" t="s">
        <v>31710</v>
      </c>
    </row>
    <row r="4" spans="1:1">
      <c r="A4" t="s">
        <v>31711</v>
      </c>
    </row>
    <row r="5" spans="1:1">
      <c r="A5" t="s">
        <v>31712</v>
      </c>
    </row>
    <row r="6" spans="1:1">
      <c r="A6" t="s">
        <v>31713</v>
      </c>
    </row>
    <row r="7" spans="1:1">
      <c r="A7" t="s">
        <v>31714</v>
      </c>
    </row>
    <row r="8" spans="1:1">
      <c r="A8" t="s">
        <v>31715</v>
      </c>
    </row>
    <row r="9" spans="1:1">
      <c r="A9" t="s">
        <v>31716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31717</v>
      </c>
    </row>
    <row r="2" spans="1:1">
      <c r="A2" t="s">
        <v>31718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31719</v>
      </c>
    </row>
    <row r="2" spans="1:1">
      <c r="A2" t="s">
        <v>31720</v>
      </c>
    </row>
    <row r="3" spans="1:1">
      <c r="A3" t="s">
        <v>31721</v>
      </c>
    </row>
    <row r="4" spans="1:1">
      <c r="A4" t="s">
        <v>31722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31723</v>
      </c>
    </row>
    <row r="2" spans="1:1">
      <c r="A2" t="s">
        <v>31724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31725</v>
      </c>
    </row>
    <row r="2" spans="1:1">
      <c r="A2" t="s">
        <v>31726</v>
      </c>
    </row>
    <row r="3" spans="1:1">
      <c r="A3" t="s">
        <v>31727</v>
      </c>
    </row>
    <row r="4" spans="1:1">
      <c r="A4" t="s">
        <v>31728</v>
      </c>
    </row>
    <row r="5" spans="1:1">
      <c r="A5" t="s">
        <v>31729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31730</v>
      </c>
    </row>
    <row r="2" spans="1:1">
      <c r="A2" t="s">
        <v>31731</v>
      </c>
    </row>
    <row r="3" spans="1:1">
      <c r="A3" t="s">
        <v>31732</v>
      </c>
    </row>
    <row r="4" spans="1:1">
      <c r="A4" t="s">
        <v>31733</v>
      </c>
    </row>
    <row r="5" spans="1:1">
      <c r="A5" t="s">
        <v>31734</v>
      </c>
    </row>
    <row r="6" spans="1:1">
      <c r="A6" t="s">
        <v>31735</v>
      </c>
    </row>
    <row r="7" spans="1:1">
      <c r="A7" t="s">
        <v>31736</v>
      </c>
    </row>
    <row r="8" spans="1:1">
      <c r="A8" t="s">
        <v>31737</v>
      </c>
    </row>
    <row r="9" spans="1:1">
      <c r="A9" t="s">
        <v>31738</v>
      </c>
    </row>
    <row r="10" spans="1:1">
      <c r="A10" t="s">
        <v>31739</v>
      </c>
    </row>
    <row r="11" spans="1:1">
      <c r="A11" t="s">
        <v>31740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4166</v>
      </c>
      <c r="B1" t="s">
        <v>31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31741</v>
      </c>
    </row>
    <row r="2" spans="1:1">
      <c r="A2" t="s">
        <v>31742</v>
      </c>
    </row>
    <row r="3" spans="1:1">
      <c r="A3" t="s">
        <v>31743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31744</v>
      </c>
    </row>
    <row r="2" spans="1:1">
      <c r="A2" t="s">
        <v>31745</v>
      </c>
    </row>
    <row r="3" spans="1:1">
      <c r="A3" t="s">
        <v>31746</v>
      </c>
    </row>
    <row r="4" spans="1:1">
      <c r="A4" t="s">
        <v>31637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1" sqref="A1"/>
    </sheetView>
  </sheetViews>
  <sheetFormatPr defaultColWidth="9" defaultRowHeight="13.5"/>
  <sheetData>
    <row r="1" spans="1:16">
      <c r="A1" t="s">
        <v>31</v>
      </c>
      <c r="B1" t="s">
        <v>243</v>
      </c>
      <c r="C1" t="s">
        <v>4167</v>
      </c>
      <c r="D1" t="s">
        <v>4038</v>
      </c>
      <c r="E1" t="s">
        <v>32</v>
      </c>
      <c r="F1" t="s">
        <v>4168</v>
      </c>
      <c r="G1" t="s">
        <v>4169</v>
      </c>
      <c r="H1" t="s">
        <v>4170</v>
      </c>
      <c r="I1" t="s">
        <v>4171</v>
      </c>
      <c r="J1" t="s">
        <v>109</v>
      </c>
      <c r="K1" t="s">
        <v>150</v>
      </c>
      <c r="L1" t="s">
        <v>4172</v>
      </c>
      <c r="M1" t="s">
        <v>4173</v>
      </c>
      <c r="N1" t="s">
        <v>4174</v>
      </c>
      <c r="O1" t="s">
        <v>4175</v>
      </c>
      <c r="P1" t="s">
        <v>4176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A1" sqref="A1"/>
    </sheetView>
  </sheetViews>
  <sheetFormatPr defaultColWidth="9" defaultRowHeight="13.5"/>
  <sheetData>
    <row r="1" spans="1:6">
      <c r="A1" t="s">
        <v>4177</v>
      </c>
      <c r="B1" t="s">
        <v>110</v>
      </c>
      <c r="C1" t="s">
        <v>4178</v>
      </c>
      <c r="D1" t="s">
        <v>4179</v>
      </c>
      <c r="E1" t="s">
        <v>4180</v>
      </c>
      <c r="F1" t="s">
        <v>4181</v>
      </c>
    </row>
    <row r="2" spans="1:8">
      <c r="A2" t="s">
        <v>4182</v>
      </c>
      <c r="B2" t="s">
        <v>4183</v>
      </c>
      <c r="C2" t="s">
        <v>4184</v>
      </c>
      <c r="D2" t="s">
        <v>4185</v>
      </c>
      <c r="E2" t="s">
        <v>4186</v>
      </c>
      <c r="F2" t="s">
        <v>4187</v>
      </c>
      <c r="G2" t="s">
        <v>4188</v>
      </c>
      <c r="H2" t="s">
        <v>4189</v>
      </c>
    </row>
    <row r="3" spans="1:5">
      <c r="A3" t="s">
        <v>4190</v>
      </c>
      <c r="B3" t="s">
        <v>4191</v>
      </c>
      <c r="C3" t="s">
        <v>4192</v>
      </c>
      <c r="D3" t="s">
        <v>4193</v>
      </c>
      <c r="E3" t="s">
        <v>4194</v>
      </c>
    </row>
    <row r="4" spans="1:5">
      <c r="A4" t="s">
        <v>4195</v>
      </c>
      <c r="B4" t="s">
        <v>4196</v>
      </c>
      <c r="C4" t="s">
        <v>4197</v>
      </c>
      <c r="D4" t="s">
        <v>4198</v>
      </c>
      <c r="E4" t="s">
        <v>4199</v>
      </c>
    </row>
    <row r="5" spans="1:7">
      <c r="A5" t="s">
        <v>4200</v>
      </c>
      <c r="B5" t="s">
        <v>4201</v>
      </c>
      <c r="C5" t="s">
        <v>4202</v>
      </c>
      <c r="D5" t="s">
        <v>4203</v>
      </c>
      <c r="E5" t="s">
        <v>4204</v>
      </c>
      <c r="F5" t="s">
        <v>4205</v>
      </c>
      <c r="G5" t="s">
        <v>4206</v>
      </c>
    </row>
    <row r="6" spans="1:2">
      <c r="A6" t="s">
        <v>4207</v>
      </c>
      <c r="B6" t="s">
        <v>4208</v>
      </c>
    </row>
    <row r="7" spans="1:7">
      <c r="A7" t="s">
        <v>4209</v>
      </c>
      <c r="B7" t="s">
        <v>4210</v>
      </c>
      <c r="C7" t="s">
        <v>4211</v>
      </c>
      <c r="D7" t="s">
        <v>4212</v>
      </c>
      <c r="E7" t="s">
        <v>4213</v>
      </c>
      <c r="F7" t="s">
        <v>4214</v>
      </c>
      <c r="G7" t="s">
        <v>4215</v>
      </c>
    </row>
    <row r="8" spans="1:10">
      <c r="A8" t="s">
        <v>4216</v>
      </c>
      <c r="B8" t="s">
        <v>4217</v>
      </c>
      <c r="C8" t="s">
        <v>4218</v>
      </c>
      <c r="D8" t="s">
        <v>4219</v>
      </c>
      <c r="E8" t="s">
        <v>4220</v>
      </c>
      <c r="F8" t="s">
        <v>4221</v>
      </c>
      <c r="G8" t="s">
        <v>4222</v>
      </c>
      <c r="H8" t="s">
        <v>4223</v>
      </c>
      <c r="I8" t="s">
        <v>4224</v>
      </c>
      <c r="J8" t="s">
        <v>4225</v>
      </c>
    </row>
    <row r="9" spans="1:10">
      <c r="A9" t="s">
        <v>4226</v>
      </c>
      <c r="B9" t="s">
        <v>4227</v>
      </c>
      <c r="C9" t="s">
        <v>67</v>
      </c>
      <c r="D9" t="s">
        <v>4228</v>
      </c>
      <c r="E9" t="s">
        <v>4229</v>
      </c>
      <c r="F9" t="s">
        <v>4230</v>
      </c>
      <c r="G9" t="s">
        <v>4231</v>
      </c>
      <c r="H9" t="s">
        <v>4232</v>
      </c>
      <c r="I9" t="s">
        <v>4233</v>
      </c>
      <c r="J9" t="s">
        <v>33</v>
      </c>
    </row>
    <row r="10" spans="1:10">
      <c r="A10" t="s">
        <v>4234</v>
      </c>
      <c r="B10" t="s">
        <v>177</v>
      </c>
      <c r="C10" t="s">
        <v>205</v>
      </c>
      <c r="D10" t="s">
        <v>201</v>
      </c>
      <c r="E10" t="s">
        <v>237</v>
      </c>
      <c r="F10" t="s">
        <v>4235</v>
      </c>
      <c r="G10" t="s">
        <v>193</v>
      </c>
      <c r="H10" t="s">
        <v>181</v>
      </c>
      <c r="I10" t="s">
        <v>151</v>
      </c>
      <c r="J10" t="s">
        <v>223</v>
      </c>
    </row>
    <row r="11" spans="1:11">
      <c r="A11" t="s">
        <v>4236</v>
      </c>
      <c r="B11" t="s">
        <v>4237</v>
      </c>
      <c r="C11" t="s">
        <v>4238</v>
      </c>
      <c r="D11" t="s">
        <v>4239</v>
      </c>
      <c r="E11" t="s">
        <v>4240</v>
      </c>
      <c r="F11" t="s">
        <v>4241</v>
      </c>
      <c r="G11" t="s">
        <v>4242</v>
      </c>
      <c r="H11" t="s">
        <v>4243</v>
      </c>
      <c r="I11" t="s">
        <v>4244</v>
      </c>
      <c r="J11" t="s">
        <v>4245</v>
      </c>
      <c r="K11" t="s">
        <v>4246</v>
      </c>
    </row>
    <row r="12" spans="1:6">
      <c r="A12" t="s">
        <v>4247</v>
      </c>
      <c r="B12" t="s">
        <v>4248</v>
      </c>
      <c r="C12" t="s">
        <v>4249</v>
      </c>
      <c r="D12" t="s">
        <v>4250</v>
      </c>
      <c r="E12" t="s">
        <v>4251</v>
      </c>
      <c r="F12" t="s">
        <v>4252</v>
      </c>
    </row>
    <row r="13" spans="1:10">
      <c r="A13" t="s">
        <v>4253</v>
      </c>
      <c r="B13" t="s">
        <v>4109</v>
      </c>
      <c r="C13" t="s">
        <v>4131</v>
      </c>
      <c r="D13" t="s">
        <v>4254</v>
      </c>
      <c r="E13" t="s">
        <v>4078</v>
      </c>
      <c r="F13" t="s">
        <v>4097</v>
      </c>
      <c r="G13" t="s">
        <v>4122</v>
      </c>
      <c r="H13" t="s">
        <v>4039</v>
      </c>
      <c r="I13" t="s">
        <v>4255</v>
      </c>
      <c r="J13" t="s">
        <v>4102</v>
      </c>
    </row>
    <row r="14" spans="1:13">
      <c r="A14" t="s">
        <v>4256</v>
      </c>
      <c r="B14" t="s">
        <v>244</v>
      </c>
      <c r="C14" t="s">
        <v>1249</v>
      </c>
      <c r="D14" t="s">
        <v>638</v>
      </c>
      <c r="E14" t="s">
        <v>2785</v>
      </c>
      <c r="F14" t="s">
        <v>3316</v>
      </c>
      <c r="G14" t="s">
        <v>779</v>
      </c>
      <c r="H14" t="s">
        <v>691</v>
      </c>
      <c r="I14" t="s">
        <v>3937</v>
      </c>
      <c r="J14" t="s">
        <v>4257</v>
      </c>
      <c r="K14" t="s">
        <v>4258</v>
      </c>
      <c r="L14" t="s">
        <v>4259</v>
      </c>
      <c r="M14" t="s">
        <v>1862</v>
      </c>
    </row>
    <row r="15" spans="1:2">
      <c r="A15" t="s">
        <v>4260</v>
      </c>
      <c r="B15" t="s">
        <v>4261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4262</v>
      </c>
    </row>
    <row r="2" spans="1:1">
      <c r="A2" t="s">
        <v>4263</v>
      </c>
    </row>
    <row r="3" spans="1:1">
      <c r="A3" t="s">
        <v>4264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36</v>
      </c>
    </row>
    <row r="2" spans="1:1">
      <c r="A2" t="s">
        <v>247</v>
      </c>
    </row>
    <row r="3" spans="1:1">
      <c r="A3" t="s">
        <v>4264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454"/>
  <sheetViews>
    <sheetView workbookViewId="0">
      <selection activeCell="A1" sqref="A1"/>
    </sheetView>
  </sheetViews>
  <sheetFormatPr defaultColWidth="9" defaultRowHeight="13.5"/>
  <sheetData>
    <row r="1" spans="1:1">
      <c r="A1" t="s">
        <v>4265</v>
      </c>
    </row>
    <row r="2" spans="1:1">
      <c r="A2" t="s">
        <v>4266</v>
      </c>
    </row>
    <row r="3" spans="1:1">
      <c r="A3" t="s">
        <v>4267</v>
      </c>
    </row>
    <row r="4" spans="1:1">
      <c r="A4" t="s">
        <v>4268</v>
      </c>
    </row>
    <row r="5" spans="1:1">
      <c r="A5" t="s">
        <v>4269</v>
      </c>
    </row>
    <row r="6" spans="1:1">
      <c r="A6" t="s">
        <v>4270</v>
      </c>
    </row>
    <row r="7" spans="1:1">
      <c r="A7" t="s">
        <v>4271</v>
      </c>
    </row>
    <row r="8" spans="1:1">
      <c r="A8" t="s">
        <v>4272</v>
      </c>
    </row>
    <row r="9" spans="1:1">
      <c r="A9" t="s">
        <v>4273</v>
      </c>
    </row>
    <row r="10" spans="1:1">
      <c r="A10" t="s">
        <v>4274</v>
      </c>
    </row>
    <row r="11" spans="1:1">
      <c r="A11" t="s">
        <v>4275</v>
      </c>
    </row>
    <row r="12" spans="1:1">
      <c r="A12" t="s">
        <v>4276</v>
      </c>
    </row>
    <row r="13" spans="1:1">
      <c r="A13" t="s">
        <v>4277</v>
      </c>
    </row>
    <row r="14" spans="1:1">
      <c r="A14" t="s">
        <v>4278</v>
      </c>
    </row>
    <row r="15" spans="1:1">
      <c r="A15" t="s">
        <v>4279</v>
      </c>
    </row>
    <row r="16" spans="1:1">
      <c r="A16" t="s">
        <v>4280</v>
      </c>
    </row>
    <row r="17" spans="1:1">
      <c r="A17" t="s">
        <v>4281</v>
      </c>
    </row>
    <row r="18" spans="1:1">
      <c r="A18" t="s">
        <v>4282</v>
      </c>
    </row>
    <row r="19" spans="1:1">
      <c r="A19" t="s">
        <v>4283</v>
      </c>
    </row>
    <row r="20" spans="1:1">
      <c r="A20" t="s">
        <v>4284</v>
      </c>
    </row>
    <row r="21" spans="1:1">
      <c r="A21" t="s">
        <v>4285</v>
      </c>
    </row>
    <row r="22" spans="1:1">
      <c r="A22" t="s">
        <v>4286</v>
      </c>
    </row>
    <row r="23" spans="1:1">
      <c r="A23" t="s">
        <v>4287</v>
      </c>
    </row>
    <row r="24" spans="1:1">
      <c r="A24" t="s">
        <v>4288</v>
      </c>
    </row>
    <row r="25" spans="1:1">
      <c r="A25" t="s">
        <v>4289</v>
      </c>
    </row>
    <row r="26" spans="1:1">
      <c r="A26" t="s">
        <v>4290</v>
      </c>
    </row>
    <row r="27" spans="1:1">
      <c r="A27" t="s">
        <v>4291</v>
      </c>
    </row>
    <row r="28" spans="1:1">
      <c r="A28" t="s">
        <v>4292</v>
      </c>
    </row>
    <row r="29" spans="1:1">
      <c r="A29" t="s">
        <v>4293</v>
      </c>
    </row>
    <row r="30" spans="1:1">
      <c r="A30" t="s">
        <v>4294</v>
      </c>
    </row>
    <row r="31" spans="1:1">
      <c r="A31" t="s">
        <v>4295</v>
      </c>
    </row>
    <row r="32" spans="1:1">
      <c r="A32" t="s">
        <v>4296</v>
      </c>
    </row>
    <row r="33" spans="1:1">
      <c r="A33" t="s">
        <v>4297</v>
      </c>
    </row>
    <row r="34" spans="1:1">
      <c r="A34" t="s">
        <v>4298</v>
      </c>
    </row>
    <row r="35" spans="1:1">
      <c r="A35" t="s">
        <v>4299</v>
      </c>
    </row>
    <row r="36" spans="1:1">
      <c r="A36" t="s">
        <v>4300</v>
      </c>
    </row>
    <row r="37" spans="1:1">
      <c r="A37" t="s">
        <v>4301</v>
      </c>
    </row>
    <row r="38" spans="1:1">
      <c r="A38" t="s">
        <v>4302</v>
      </c>
    </row>
    <row r="39" spans="1:1">
      <c r="A39" t="s">
        <v>4303</v>
      </c>
    </row>
    <row r="40" spans="1:1">
      <c r="A40" t="s">
        <v>4304</v>
      </c>
    </row>
    <row r="41" spans="1:1">
      <c r="A41" t="s">
        <v>4305</v>
      </c>
    </row>
    <row r="42" spans="1:1">
      <c r="A42" t="s">
        <v>4306</v>
      </c>
    </row>
    <row r="43" spans="1:1">
      <c r="A43" t="s">
        <v>4307</v>
      </c>
    </row>
    <row r="44" spans="1:1">
      <c r="A44" t="s">
        <v>4308</v>
      </c>
    </row>
    <row r="45" spans="1:1">
      <c r="A45" t="s">
        <v>4309</v>
      </c>
    </row>
    <row r="46" spans="1:1">
      <c r="A46" t="s">
        <v>4310</v>
      </c>
    </row>
    <row r="47" spans="1:1">
      <c r="A47" t="s">
        <v>4311</v>
      </c>
    </row>
    <row r="48" spans="1:1">
      <c r="A48" t="s">
        <v>4312</v>
      </c>
    </row>
    <row r="49" spans="1:1">
      <c r="A49" t="s">
        <v>4313</v>
      </c>
    </row>
    <row r="50" spans="1:1">
      <c r="A50" t="s">
        <v>4314</v>
      </c>
    </row>
    <row r="51" spans="1:1">
      <c r="A51" t="s">
        <v>4315</v>
      </c>
    </row>
    <row r="52" spans="1:1">
      <c r="A52" t="s">
        <v>4316</v>
      </c>
    </row>
    <row r="53" spans="1:1">
      <c r="A53" t="s">
        <v>4317</v>
      </c>
    </row>
    <row r="54" spans="1:1">
      <c r="A54" t="s">
        <v>4318</v>
      </c>
    </row>
    <row r="55" spans="1:1">
      <c r="A55" t="s">
        <v>4319</v>
      </c>
    </row>
    <row r="56" spans="1:1">
      <c r="A56" t="s">
        <v>4320</v>
      </c>
    </row>
    <row r="57" spans="1:1">
      <c r="A57" t="s">
        <v>4321</v>
      </c>
    </row>
    <row r="58" spans="1:1">
      <c r="A58" t="s">
        <v>4322</v>
      </c>
    </row>
    <row r="59" spans="1:1">
      <c r="A59" t="s">
        <v>4323</v>
      </c>
    </row>
    <row r="60" spans="1:1">
      <c r="A60" t="s">
        <v>4324</v>
      </c>
    </row>
    <row r="61" spans="1:1">
      <c r="A61" t="s">
        <v>4325</v>
      </c>
    </row>
    <row r="62" spans="1:1">
      <c r="A62" t="s">
        <v>4326</v>
      </c>
    </row>
    <row r="63" spans="1:1">
      <c r="A63" t="s">
        <v>4327</v>
      </c>
    </row>
    <row r="64" spans="1:1">
      <c r="A64" t="s">
        <v>4328</v>
      </c>
    </row>
    <row r="65" spans="1:1">
      <c r="A65" t="s">
        <v>4329</v>
      </c>
    </row>
    <row r="66" spans="1:1">
      <c r="A66" t="s">
        <v>4330</v>
      </c>
    </row>
    <row r="67" spans="1:1">
      <c r="A67" t="s">
        <v>4331</v>
      </c>
    </row>
    <row r="68" spans="1:1">
      <c r="A68" t="s">
        <v>4332</v>
      </c>
    </row>
    <row r="69" spans="1:1">
      <c r="A69" t="s">
        <v>4333</v>
      </c>
    </row>
    <row r="70" spans="1:1">
      <c r="A70" t="s">
        <v>4334</v>
      </c>
    </row>
    <row r="71" spans="1:1">
      <c r="A71" t="s">
        <v>4335</v>
      </c>
    </row>
    <row r="72" spans="1:1">
      <c r="A72" t="s">
        <v>4336</v>
      </c>
    </row>
    <row r="73" spans="1:1">
      <c r="A73" t="s">
        <v>4337</v>
      </c>
    </row>
    <row r="74" spans="1:1">
      <c r="A74" t="s">
        <v>4338</v>
      </c>
    </row>
    <row r="75" spans="1:1">
      <c r="A75" t="s">
        <v>4339</v>
      </c>
    </row>
    <row r="76" spans="1:1">
      <c r="A76" t="s">
        <v>4340</v>
      </c>
    </row>
    <row r="77" spans="1:1">
      <c r="A77" t="s">
        <v>4341</v>
      </c>
    </row>
    <row r="78" spans="1:1">
      <c r="A78" t="s">
        <v>4342</v>
      </c>
    </row>
    <row r="79" spans="1:1">
      <c r="A79" t="s">
        <v>4343</v>
      </c>
    </row>
    <row r="80" spans="1:1">
      <c r="A80" t="s">
        <v>4344</v>
      </c>
    </row>
    <row r="81" spans="1:1">
      <c r="A81" t="s">
        <v>4345</v>
      </c>
    </row>
    <row r="82" spans="1:1">
      <c r="A82" t="s">
        <v>4346</v>
      </c>
    </row>
    <row r="83" spans="1:1">
      <c r="A83" t="s">
        <v>4347</v>
      </c>
    </row>
    <row r="84" spans="1:1">
      <c r="A84" t="s">
        <v>4348</v>
      </c>
    </row>
    <row r="85" spans="1:1">
      <c r="A85" t="s">
        <v>4349</v>
      </c>
    </row>
    <row r="86" spans="1:1">
      <c r="A86" t="s">
        <v>4350</v>
      </c>
    </row>
    <row r="87" spans="1:1">
      <c r="A87" t="s">
        <v>4351</v>
      </c>
    </row>
    <row r="88" spans="1:1">
      <c r="A88" t="s">
        <v>4352</v>
      </c>
    </row>
    <row r="89" spans="1:1">
      <c r="A89" t="s">
        <v>4353</v>
      </c>
    </row>
    <row r="90" spans="1:1">
      <c r="A90" t="s">
        <v>4354</v>
      </c>
    </row>
    <row r="91" spans="1:1">
      <c r="A91" t="s">
        <v>4355</v>
      </c>
    </row>
    <row r="92" spans="1:1">
      <c r="A92" t="s">
        <v>4356</v>
      </c>
    </row>
    <row r="93" spans="1:1">
      <c r="A93" t="s">
        <v>4357</v>
      </c>
    </row>
    <row r="94" spans="1:1">
      <c r="A94" t="s">
        <v>4358</v>
      </c>
    </row>
    <row r="95" spans="1:1">
      <c r="A95" t="s">
        <v>4359</v>
      </c>
    </row>
    <row r="96" spans="1:1">
      <c r="A96" t="s">
        <v>4360</v>
      </c>
    </row>
    <row r="97" spans="1:1">
      <c r="A97" t="s">
        <v>4361</v>
      </c>
    </row>
    <row r="98" spans="1:1">
      <c r="A98" t="s">
        <v>4362</v>
      </c>
    </row>
    <row r="99" spans="1:1">
      <c r="A99" t="s">
        <v>4363</v>
      </c>
    </row>
    <row r="100" spans="1:1">
      <c r="A100" t="s">
        <v>4364</v>
      </c>
    </row>
    <row r="101" spans="1:1">
      <c r="A101" t="s">
        <v>4365</v>
      </c>
    </row>
    <row r="102" spans="1:1">
      <c r="A102" t="s">
        <v>4366</v>
      </c>
    </row>
    <row r="103" spans="1:1">
      <c r="A103" t="s">
        <v>4367</v>
      </c>
    </row>
    <row r="104" spans="1:1">
      <c r="A104" t="s">
        <v>4368</v>
      </c>
    </row>
    <row r="105" spans="1:1">
      <c r="A105" t="s">
        <v>4369</v>
      </c>
    </row>
    <row r="106" spans="1:1">
      <c r="A106" t="s">
        <v>4370</v>
      </c>
    </row>
    <row r="107" spans="1:1">
      <c r="A107" t="s">
        <v>4371</v>
      </c>
    </row>
    <row r="108" spans="1:1">
      <c r="A108" t="s">
        <v>4372</v>
      </c>
    </row>
    <row r="109" spans="1:1">
      <c r="A109" t="s">
        <v>4373</v>
      </c>
    </row>
    <row r="110" spans="1:1">
      <c r="A110" t="s">
        <v>4374</v>
      </c>
    </row>
    <row r="111" spans="1:1">
      <c r="A111" t="s">
        <v>4375</v>
      </c>
    </row>
    <row r="112" spans="1:1">
      <c r="A112" t="s">
        <v>4376</v>
      </c>
    </row>
    <row r="113" spans="1:1">
      <c r="A113" t="s">
        <v>4377</v>
      </c>
    </row>
    <row r="114" spans="1:1">
      <c r="A114" t="s">
        <v>4378</v>
      </c>
    </row>
    <row r="115" spans="1:1">
      <c r="A115" t="s">
        <v>4379</v>
      </c>
    </row>
    <row r="116" spans="1:1">
      <c r="A116" t="s">
        <v>4380</v>
      </c>
    </row>
    <row r="117" spans="1:1">
      <c r="A117" t="s">
        <v>4381</v>
      </c>
    </row>
    <row r="118" spans="1:1">
      <c r="A118" t="s">
        <v>4382</v>
      </c>
    </row>
    <row r="119" spans="1:1">
      <c r="A119" t="s">
        <v>4383</v>
      </c>
    </row>
    <row r="120" spans="1:1">
      <c r="A120" t="s">
        <v>4384</v>
      </c>
    </row>
    <row r="121" spans="1:1">
      <c r="A121" t="s">
        <v>4385</v>
      </c>
    </row>
    <row r="122" spans="1:1">
      <c r="A122" t="s">
        <v>4386</v>
      </c>
    </row>
    <row r="123" spans="1:1">
      <c r="A123" t="s">
        <v>4387</v>
      </c>
    </row>
    <row r="124" spans="1:1">
      <c r="A124" t="s">
        <v>4388</v>
      </c>
    </row>
    <row r="125" spans="1:1">
      <c r="A125" t="s">
        <v>4389</v>
      </c>
    </row>
    <row r="126" spans="1:1">
      <c r="A126" t="s">
        <v>4390</v>
      </c>
    </row>
    <row r="127" spans="1:1">
      <c r="A127" t="s">
        <v>4391</v>
      </c>
    </row>
    <row r="128" spans="1:1">
      <c r="A128" t="s">
        <v>4392</v>
      </c>
    </row>
    <row r="129" spans="1:1">
      <c r="A129" t="s">
        <v>4393</v>
      </c>
    </row>
    <row r="130" spans="1:1">
      <c r="A130" t="s">
        <v>4394</v>
      </c>
    </row>
    <row r="131" spans="1:1">
      <c r="A131" t="s">
        <v>4395</v>
      </c>
    </row>
    <row r="132" spans="1:1">
      <c r="A132" t="s">
        <v>4396</v>
      </c>
    </row>
    <row r="133" spans="1:1">
      <c r="A133" t="s">
        <v>4397</v>
      </c>
    </row>
    <row r="134" spans="1:1">
      <c r="A134" t="s">
        <v>4398</v>
      </c>
    </row>
    <row r="135" spans="1:1">
      <c r="A135" t="s">
        <v>4399</v>
      </c>
    </row>
    <row r="136" spans="1:1">
      <c r="A136" t="s">
        <v>4400</v>
      </c>
    </row>
    <row r="137" spans="1:1">
      <c r="A137" t="s">
        <v>4401</v>
      </c>
    </row>
    <row r="138" spans="1:1">
      <c r="A138" t="s">
        <v>4402</v>
      </c>
    </row>
    <row r="139" spans="1:1">
      <c r="A139" t="s">
        <v>4403</v>
      </c>
    </row>
    <row r="140" spans="1:1">
      <c r="A140" t="s">
        <v>4404</v>
      </c>
    </row>
    <row r="141" spans="1:1">
      <c r="A141" t="s">
        <v>4405</v>
      </c>
    </row>
    <row r="142" spans="1:1">
      <c r="A142" t="s">
        <v>4406</v>
      </c>
    </row>
    <row r="143" spans="1:1">
      <c r="A143" t="s">
        <v>4407</v>
      </c>
    </row>
    <row r="144" spans="1:1">
      <c r="A144" t="s">
        <v>4408</v>
      </c>
    </row>
    <row r="145" spans="1:1">
      <c r="A145" t="s">
        <v>4409</v>
      </c>
    </row>
    <row r="146" spans="1:1">
      <c r="A146" t="s">
        <v>4410</v>
      </c>
    </row>
    <row r="147" spans="1:1">
      <c r="A147" t="s">
        <v>4411</v>
      </c>
    </row>
    <row r="148" spans="1:1">
      <c r="A148" t="s">
        <v>4412</v>
      </c>
    </row>
    <row r="149" spans="1:1">
      <c r="A149" t="s">
        <v>4413</v>
      </c>
    </row>
    <row r="150" spans="1:1">
      <c r="A150" t="s">
        <v>4414</v>
      </c>
    </row>
    <row r="151" spans="1:1">
      <c r="A151" t="s">
        <v>4415</v>
      </c>
    </row>
    <row r="152" spans="1:1">
      <c r="A152" t="s">
        <v>4416</v>
      </c>
    </row>
    <row r="153" spans="1:1">
      <c r="A153" t="s">
        <v>4417</v>
      </c>
    </row>
    <row r="154" spans="1:1">
      <c r="A154" t="s">
        <v>4418</v>
      </c>
    </row>
    <row r="155" spans="1:1">
      <c r="A155" t="s">
        <v>4419</v>
      </c>
    </row>
    <row r="156" spans="1:1">
      <c r="A156" t="s">
        <v>4420</v>
      </c>
    </row>
    <row r="157" spans="1:1">
      <c r="A157" t="s">
        <v>4421</v>
      </c>
    </row>
    <row r="158" spans="1:1">
      <c r="A158" t="s">
        <v>4422</v>
      </c>
    </row>
    <row r="159" spans="1:1">
      <c r="A159" t="s">
        <v>4423</v>
      </c>
    </row>
    <row r="160" spans="1:1">
      <c r="A160" t="s">
        <v>4424</v>
      </c>
    </row>
    <row r="161" spans="1:1">
      <c r="A161" t="s">
        <v>4425</v>
      </c>
    </row>
    <row r="162" spans="1:1">
      <c r="A162" t="s">
        <v>4426</v>
      </c>
    </row>
    <row r="163" spans="1:1">
      <c r="A163" t="s">
        <v>4427</v>
      </c>
    </row>
    <row r="164" spans="1:1">
      <c r="A164" t="s">
        <v>4428</v>
      </c>
    </row>
    <row r="165" spans="1:1">
      <c r="A165" t="s">
        <v>4429</v>
      </c>
    </row>
    <row r="166" spans="1:1">
      <c r="A166" t="s">
        <v>4430</v>
      </c>
    </row>
    <row r="167" spans="1:1">
      <c r="A167" t="s">
        <v>4431</v>
      </c>
    </row>
    <row r="168" spans="1:1">
      <c r="A168" t="s">
        <v>4432</v>
      </c>
    </row>
    <row r="169" spans="1:1">
      <c r="A169" t="s">
        <v>4433</v>
      </c>
    </row>
    <row r="170" spans="1:1">
      <c r="A170" t="s">
        <v>4434</v>
      </c>
    </row>
    <row r="171" spans="1:1">
      <c r="A171" t="s">
        <v>4435</v>
      </c>
    </row>
    <row r="172" spans="1:1">
      <c r="A172" t="s">
        <v>4436</v>
      </c>
    </row>
    <row r="173" spans="1:1">
      <c r="A173" t="s">
        <v>4437</v>
      </c>
    </row>
    <row r="174" spans="1:1">
      <c r="A174" t="s">
        <v>4438</v>
      </c>
    </row>
    <row r="175" spans="1:1">
      <c r="A175" t="s">
        <v>4439</v>
      </c>
    </row>
    <row r="176" spans="1:1">
      <c r="A176" t="s">
        <v>4440</v>
      </c>
    </row>
    <row r="177" spans="1:1">
      <c r="A177" t="s">
        <v>4441</v>
      </c>
    </row>
    <row r="178" spans="1:1">
      <c r="A178" t="s">
        <v>4442</v>
      </c>
    </row>
    <row r="179" spans="1:1">
      <c r="A179" t="s">
        <v>4443</v>
      </c>
    </row>
    <row r="180" spans="1:1">
      <c r="A180" t="s">
        <v>4444</v>
      </c>
    </row>
    <row r="181" spans="1:1">
      <c r="A181" t="s">
        <v>4445</v>
      </c>
    </row>
    <row r="182" spans="1:1">
      <c r="A182" t="s">
        <v>4446</v>
      </c>
    </row>
    <row r="183" spans="1:1">
      <c r="A183" t="s">
        <v>4447</v>
      </c>
    </row>
    <row r="184" spans="1:1">
      <c r="A184" t="s">
        <v>4448</v>
      </c>
    </row>
    <row r="185" spans="1:1">
      <c r="A185" t="s">
        <v>4449</v>
      </c>
    </row>
    <row r="186" spans="1:1">
      <c r="A186" t="s">
        <v>4450</v>
      </c>
    </row>
    <row r="187" spans="1:1">
      <c r="A187" t="s">
        <v>4451</v>
      </c>
    </row>
    <row r="188" spans="1:1">
      <c r="A188" t="s">
        <v>4452</v>
      </c>
    </row>
    <row r="189" spans="1:1">
      <c r="A189" t="s">
        <v>4453</v>
      </c>
    </row>
    <row r="190" spans="1:1">
      <c r="A190" t="s">
        <v>4454</v>
      </c>
    </row>
    <row r="191" spans="1:1">
      <c r="A191" t="s">
        <v>4455</v>
      </c>
    </row>
    <row r="192" spans="1:1">
      <c r="A192" t="s">
        <v>4456</v>
      </c>
    </row>
    <row r="193" spans="1:1">
      <c r="A193" t="s">
        <v>4457</v>
      </c>
    </row>
    <row r="194" spans="1:1">
      <c r="A194" t="s">
        <v>4458</v>
      </c>
    </row>
    <row r="195" spans="1:1">
      <c r="A195" t="s">
        <v>4459</v>
      </c>
    </row>
    <row r="196" spans="1:1">
      <c r="A196" t="s">
        <v>4460</v>
      </c>
    </row>
    <row r="197" spans="1:1">
      <c r="A197" t="s">
        <v>4461</v>
      </c>
    </row>
    <row r="198" spans="1:1">
      <c r="A198" t="s">
        <v>4462</v>
      </c>
    </row>
    <row r="199" spans="1:1">
      <c r="A199" t="s">
        <v>4463</v>
      </c>
    </row>
    <row r="200" spans="1:1">
      <c r="A200" t="s">
        <v>4464</v>
      </c>
    </row>
    <row r="201" spans="1:1">
      <c r="A201" t="s">
        <v>4465</v>
      </c>
    </row>
    <row r="202" spans="1:1">
      <c r="A202" t="s">
        <v>4466</v>
      </c>
    </row>
    <row r="203" spans="1:1">
      <c r="A203" t="s">
        <v>4467</v>
      </c>
    </row>
    <row r="204" spans="1:1">
      <c r="A204" t="s">
        <v>4468</v>
      </c>
    </row>
    <row r="205" spans="1:1">
      <c r="A205" t="s">
        <v>4469</v>
      </c>
    </row>
    <row r="206" spans="1:1">
      <c r="A206" t="s">
        <v>4470</v>
      </c>
    </row>
    <row r="207" spans="1:1">
      <c r="A207" t="s">
        <v>4471</v>
      </c>
    </row>
    <row r="208" spans="1:1">
      <c r="A208" t="s">
        <v>4472</v>
      </c>
    </row>
    <row r="209" spans="1:1">
      <c r="A209" t="s">
        <v>4473</v>
      </c>
    </row>
    <row r="210" spans="1:1">
      <c r="A210" t="s">
        <v>4474</v>
      </c>
    </row>
    <row r="211" spans="1:1">
      <c r="A211" t="s">
        <v>4475</v>
      </c>
    </row>
    <row r="212" spans="1:1">
      <c r="A212" t="s">
        <v>4476</v>
      </c>
    </row>
    <row r="213" spans="1:1">
      <c r="A213" t="s">
        <v>4477</v>
      </c>
    </row>
    <row r="214" spans="1:1">
      <c r="A214" t="s">
        <v>4478</v>
      </c>
    </row>
    <row r="215" spans="1:1">
      <c r="A215" t="s">
        <v>4479</v>
      </c>
    </row>
    <row r="216" spans="1:1">
      <c r="A216" t="s">
        <v>4480</v>
      </c>
    </row>
    <row r="217" spans="1:1">
      <c r="A217" t="s">
        <v>4481</v>
      </c>
    </row>
    <row r="218" spans="1:1">
      <c r="A218" t="s">
        <v>4482</v>
      </c>
    </row>
    <row r="219" spans="1:1">
      <c r="A219" t="s">
        <v>4483</v>
      </c>
    </row>
    <row r="220" spans="1:1">
      <c r="A220" t="s">
        <v>4484</v>
      </c>
    </row>
    <row r="221" spans="1:1">
      <c r="A221" t="s">
        <v>4485</v>
      </c>
    </row>
    <row r="222" spans="1:1">
      <c r="A222" t="s">
        <v>4486</v>
      </c>
    </row>
    <row r="223" spans="1:1">
      <c r="A223" t="s">
        <v>4487</v>
      </c>
    </row>
    <row r="224" spans="1:1">
      <c r="A224" t="s">
        <v>4488</v>
      </c>
    </row>
    <row r="225" spans="1:1">
      <c r="A225" t="s">
        <v>4489</v>
      </c>
    </row>
    <row r="226" spans="1:1">
      <c r="A226" t="s">
        <v>4490</v>
      </c>
    </row>
    <row r="227" spans="1:1">
      <c r="A227" t="s">
        <v>4491</v>
      </c>
    </row>
    <row r="228" spans="1:1">
      <c r="A228" t="s">
        <v>4492</v>
      </c>
    </row>
    <row r="229" spans="1:1">
      <c r="A229" t="s">
        <v>4493</v>
      </c>
    </row>
    <row r="230" spans="1:1">
      <c r="A230" t="s">
        <v>4494</v>
      </c>
    </row>
    <row r="231" spans="1:1">
      <c r="A231" t="s">
        <v>4495</v>
      </c>
    </row>
    <row r="232" spans="1:1">
      <c r="A232" t="s">
        <v>4496</v>
      </c>
    </row>
    <row r="233" spans="1:1">
      <c r="A233" t="s">
        <v>4497</v>
      </c>
    </row>
    <row r="234" spans="1:1">
      <c r="A234" t="s">
        <v>4498</v>
      </c>
    </row>
    <row r="235" spans="1:1">
      <c r="A235" t="s">
        <v>4499</v>
      </c>
    </row>
    <row r="236" spans="1:1">
      <c r="A236" t="s">
        <v>4500</v>
      </c>
    </row>
    <row r="237" spans="1:1">
      <c r="A237" t="s">
        <v>4501</v>
      </c>
    </row>
    <row r="238" spans="1:1">
      <c r="A238" t="s">
        <v>4502</v>
      </c>
    </row>
    <row r="239" spans="1:1">
      <c r="A239" t="s">
        <v>4503</v>
      </c>
    </row>
    <row r="240" spans="1:1">
      <c r="A240" t="s">
        <v>4504</v>
      </c>
    </row>
    <row r="241" spans="1:1">
      <c r="A241" t="s">
        <v>4505</v>
      </c>
    </row>
    <row r="242" spans="1:1">
      <c r="A242" t="s">
        <v>4506</v>
      </c>
    </row>
    <row r="243" spans="1:1">
      <c r="A243" t="s">
        <v>4507</v>
      </c>
    </row>
    <row r="244" spans="1:1">
      <c r="A244" t="s">
        <v>4508</v>
      </c>
    </row>
    <row r="245" spans="1:1">
      <c r="A245" t="s">
        <v>4509</v>
      </c>
    </row>
    <row r="246" spans="1:1">
      <c r="A246" t="s">
        <v>4510</v>
      </c>
    </row>
    <row r="247" spans="1:1">
      <c r="A247" t="s">
        <v>4511</v>
      </c>
    </row>
    <row r="248" spans="1:1">
      <c r="A248" t="s">
        <v>4512</v>
      </c>
    </row>
    <row r="249" spans="1:1">
      <c r="A249" t="s">
        <v>4513</v>
      </c>
    </row>
    <row r="250" spans="1:1">
      <c r="A250" t="s">
        <v>4514</v>
      </c>
    </row>
    <row r="251" spans="1:1">
      <c r="A251" t="s">
        <v>4515</v>
      </c>
    </row>
    <row r="252" spans="1:1">
      <c r="A252" t="s">
        <v>4516</v>
      </c>
    </row>
    <row r="253" spans="1:1">
      <c r="A253" t="s">
        <v>4517</v>
      </c>
    </row>
    <row r="254" spans="1:1">
      <c r="A254" t="s">
        <v>4518</v>
      </c>
    </row>
    <row r="255" spans="1:1">
      <c r="A255" t="s">
        <v>4519</v>
      </c>
    </row>
    <row r="256" spans="1:1">
      <c r="A256" t="s">
        <v>4520</v>
      </c>
    </row>
    <row r="257" spans="1:1">
      <c r="A257" t="s">
        <v>4521</v>
      </c>
    </row>
    <row r="258" spans="1:1">
      <c r="A258" t="s">
        <v>4522</v>
      </c>
    </row>
    <row r="259" spans="1:1">
      <c r="A259" t="s">
        <v>4523</v>
      </c>
    </row>
    <row r="260" spans="1:1">
      <c r="A260" t="s">
        <v>4524</v>
      </c>
    </row>
    <row r="261" spans="1:1">
      <c r="A261" t="s">
        <v>4525</v>
      </c>
    </row>
    <row r="262" spans="1:1">
      <c r="A262" t="s">
        <v>4526</v>
      </c>
    </row>
    <row r="263" spans="1:1">
      <c r="A263" t="s">
        <v>4527</v>
      </c>
    </row>
    <row r="264" spans="1:1">
      <c r="A264" t="s">
        <v>4528</v>
      </c>
    </row>
    <row r="265" spans="1:1">
      <c r="A265" t="s">
        <v>4529</v>
      </c>
    </row>
    <row r="266" spans="1:1">
      <c r="A266" t="s">
        <v>4530</v>
      </c>
    </row>
    <row r="267" spans="1:1">
      <c r="A267" t="s">
        <v>4531</v>
      </c>
    </row>
    <row r="268" spans="1:1">
      <c r="A268" t="s">
        <v>4532</v>
      </c>
    </row>
    <row r="269" spans="1:1">
      <c r="A269" t="s">
        <v>4533</v>
      </c>
    </row>
    <row r="270" spans="1:1">
      <c r="A270" t="s">
        <v>4534</v>
      </c>
    </row>
    <row r="271" spans="1:1">
      <c r="A271" t="s">
        <v>4535</v>
      </c>
    </row>
    <row r="272" spans="1:1">
      <c r="A272" t="s">
        <v>4536</v>
      </c>
    </row>
    <row r="273" spans="1:1">
      <c r="A273" t="s">
        <v>4537</v>
      </c>
    </row>
    <row r="274" spans="1:1">
      <c r="A274" t="s">
        <v>4538</v>
      </c>
    </row>
    <row r="275" spans="1:1">
      <c r="A275" t="s">
        <v>4539</v>
      </c>
    </row>
    <row r="276" spans="1:1">
      <c r="A276" t="s">
        <v>4540</v>
      </c>
    </row>
    <row r="277" spans="1:1">
      <c r="A277" t="s">
        <v>4541</v>
      </c>
    </row>
    <row r="278" spans="1:1">
      <c r="A278" t="s">
        <v>4542</v>
      </c>
    </row>
    <row r="279" spans="1:1">
      <c r="A279" t="s">
        <v>4543</v>
      </c>
    </row>
    <row r="280" spans="1:1">
      <c r="A280" t="s">
        <v>4544</v>
      </c>
    </row>
    <row r="281" spans="1:1">
      <c r="A281" t="s">
        <v>4545</v>
      </c>
    </row>
    <row r="282" spans="1:1">
      <c r="A282" t="s">
        <v>4546</v>
      </c>
    </row>
    <row r="283" spans="1:1">
      <c r="A283" t="s">
        <v>4547</v>
      </c>
    </row>
    <row r="284" spans="1:1">
      <c r="A284" t="s">
        <v>4548</v>
      </c>
    </row>
    <row r="285" spans="1:1">
      <c r="A285" t="s">
        <v>4549</v>
      </c>
    </row>
    <row r="286" spans="1:1">
      <c r="A286" t="s">
        <v>4550</v>
      </c>
    </row>
    <row r="287" spans="1:1">
      <c r="A287" t="s">
        <v>4551</v>
      </c>
    </row>
    <row r="288" spans="1:1">
      <c r="A288" t="s">
        <v>4552</v>
      </c>
    </row>
    <row r="289" spans="1:1">
      <c r="A289" t="s">
        <v>4553</v>
      </c>
    </row>
    <row r="290" spans="1:1">
      <c r="A290" t="s">
        <v>4554</v>
      </c>
    </row>
    <row r="291" spans="1:1">
      <c r="A291" t="s">
        <v>4555</v>
      </c>
    </row>
    <row r="292" spans="1:1">
      <c r="A292" t="s">
        <v>4556</v>
      </c>
    </row>
    <row r="293" spans="1:1">
      <c r="A293" t="s">
        <v>4557</v>
      </c>
    </row>
    <row r="294" spans="1:1">
      <c r="A294" t="s">
        <v>4558</v>
      </c>
    </row>
    <row r="295" spans="1:1">
      <c r="A295" t="s">
        <v>4559</v>
      </c>
    </row>
    <row r="296" spans="1:1">
      <c r="A296" t="s">
        <v>4560</v>
      </c>
    </row>
    <row r="297" spans="1:1">
      <c r="A297" t="s">
        <v>4561</v>
      </c>
    </row>
    <row r="298" spans="1:1">
      <c r="A298" t="s">
        <v>4562</v>
      </c>
    </row>
    <row r="299" spans="1:1">
      <c r="A299" t="s">
        <v>4563</v>
      </c>
    </row>
    <row r="300" spans="1:1">
      <c r="A300" t="s">
        <v>4564</v>
      </c>
    </row>
    <row r="301" spans="1:1">
      <c r="A301" t="s">
        <v>4565</v>
      </c>
    </row>
    <row r="302" spans="1:1">
      <c r="A302" t="s">
        <v>4566</v>
      </c>
    </row>
    <row r="303" spans="1:1">
      <c r="A303" t="s">
        <v>4567</v>
      </c>
    </row>
    <row r="304" spans="1:1">
      <c r="A304" t="s">
        <v>4568</v>
      </c>
    </row>
    <row r="305" spans="1:1">
      <c r="A305" t="s">
        <v>4569</v>
      </c>
    </row>
    <row r="306" spans="1:1">
      <c r="A306" t="s">
        <v>4570</v>
      </c>
    </row>
    <row r="307" spans="1:1">
      <c r="A307" t="s">
        <v>4571</v>
      </c>
    </row>
    <row r="308" spans="1:1">
      <c r="A308" t="s">
        <v>4572</v>
      </c>
    </row>
    <row r="309" spans="1:1">
      <c r="A309" t="s">
        <v>4573</v>
      </c>
    </row>
    <row r="310" spans="1:1">
      <c r="A310" t="s">
        <v>4574</v>
      </c>
    </row>
    <row r="311" spans="1:1">
      <c r="A311" t="s">
        <v>4575</v>
      </c>
    </row>
    <row r="312" spans="1:1">
      <c r="A312" t="s">
        <v>4576</v>
      </c>
    </row>
    <row r="313" spans="1:1">
      <c r="A313" t="s">
        <v>4577</v>
      </c>
    </row>
    <row r="314" spans="1:1">
      <c r="A314" t="s">
        <v>4578</v>
      </c>
    </row>
    <row r="315" spans="1:1">
      <c r="A315" t="s">
        <v>4579</v>
      </c>
    </row>
    <row r="316" spans="1:1">
      <c r="A316" t="s">
        <v>4580</v>
      </c>
    </row>
    <row r="317" spans="1:1">
      <c r="A317" t="s">
        <v>4581</v>
      </c>
    </row>
    <row r="318" spans="1:1">
      <c r="A318" t="s">
        <v>4582</v>
      </c>
    </row>
    <row r="319" spans="1:1">
      <c r="A319" t="s">
        <v>4583</v>
      </c>
    </row>
    <row r="320" spans="1:1">
      <c r="A320" t="s">
        <v>4584</v>
      </c>
    </row>
    <row r="321" spans="1:1">
      <c r="A321" t="s">
        <v>4585</v>
      </c>
    </row>
    <row r="322" spans="1:1">
      <c r="A322" t="s">
        <v>4586</v>
      </c>
    </row>
    <row r="323" spans="1:1">
      <c r="A323" t="s">
        <v>4587</v>
      </c>
    </row>
    <row r="324" spans="1:1">
      <c r="A324" t="s">
        <v>4588</v>
      </c>
    </row>
    <row r="325" spans="1:1">
      <c r="A325" t="s">
        <v>4589</v>
      </c>
    </row>
    <row r="326" spans="1:1">
      <c r="A326" t="s">
        <v>4590</v>
      </c>
    </row>
    <row r="327" spans="1:1">
      <c r="A327" t="s">
        <v>4591</v>
      </c>
    </row>
    <row r="328" spans="1:1">
      <c r="A328" t="s">
        <v>4592</v>
      </c>
    </row>
    <row r="329" spans="1:1">
      <c r="A329" t="s">
        <v>4593</v>
      </c>
    </row>
    <row r="330" spans="1:1">
      <c r="A330" t="s">
        <v>4594</v>
      </c>
    </row>
    <row r="331" spans="1:1">
      <c r="A331" t="s">
        <v>4595</v>
      </c>
    </row>
    <row r="332" spans="1:1">
      <c r="A332" t="s">
        <v>4596</v>
      </c>
    </row>
    <row r="333" spans="1:1">
      <c r="A333" t="s">
        <v>4597</v>
      </c>
    </row>
    <row r="334" spans="1:1">
      <c r="A334" t="s">
        <v>4598</v>
      </c>
    </row>
    <row r="335" spans="1:1">
      <c r="A335" t="s">
        <v>4599</v>
      </c>
    </row>
    <row r="336" spans="1:1">
      <c r="A336" t="s">
        <v>4600</v>
      </c>
    </row>
    <row r="337" spans="1:1">
      <c r="A337" t="s">
        <v>4601</v>
      </c>
    </row>
    <row r="338" spans="1:1">
      <c r="A338" t="s">
        <v>4602</v>
      </c>
    </row>
    <row r="339" spans="1:1">
      <c r="A339" t="s">
        <v>4603</v>
      </c>
    </row>
    <row r="340" spans="1:1">
      <c r="A340" t="s">
        <v>4604</v>
      </c>
    </row>
    <row r="341" spans="1:1">
      <c r="A341" t="s">
        <v>4605</v>
      </c>
    </row>
    <row r="342" spans="1:1">
      <c r="A342" t="s">
        <v>4606</v>
      </c>
    </row>
    <row r="343" spans="1:1">
      <c r="A343" t="s">
        <v>4607</v>
      </c>
    </row>
    <row r="344" spans="1:1">
      <c r="A344" t="s">
        <v>4608</v>
      </c>
    </row>
    <row r="345" spans="1:1">
      <c r="A345" t="s">
        <v>4609</v>
      </c>
    </row>
    <row r="346" spans="1:1">
      <c r="A346" t="s">
        <v>4610</v>
      </c>
    </row>
    <row r="347" spans="1:1">
      <c r="A347" t="s">
        <v>4611</v>
      </c>
    </row>
    <row r="348" spans="1:1">
      <c r="A348" t="s">
        <v>4612</v>
      </c>
    </row>
    <row r="349" spans="1:1">
      <c r="A349" t="s">
        <v>4613</v>
      </c>
    </row>
    <row r="350" spans="1:1">
      <c r="A350" t="s">
        <v>4614</v>
      </c>
    </row>
    <row r="351" spans="1:1">
      <c r="A351" t="s">
        <v>4615</v>
      </c>
    </row>
    <row r="352" spans="1:1">
      <c r="A352" t="s">
        <v>4616</v>
      </c>
    </row>
    <row r="353" spans="1:1">
      <c r="A353" t="s">
        <v>4617</v>
      </c>
    </row>
    <row r="354" spans="1:1">
      <c r="A354" t="s">
        <v>4618</v>
      </c>
    </row>
    <row r="355" spans="1:1">
      <c r="A355" t="s">
        <v>4619</v>
      </c>
    </row>
    <row r="356" spans="1:1">
      <c r="A356" t="s">
        <v>4620</v>
      </c>
    </row>
    <row r="357" spans="1:1">
      <c r="A357" t="s">
        <v>4621</v>
      </c>
    </row>
    <row r="358" spans="1:1">
      <c r="A358" t="s">
        <v>4622</v>
      </c>
    </row>
    <row r="359" spans="1:1">
      <c r="A359" t="s">
        <v>4623</v>
      </c>
    </row>
    <row r="360" spans="1:1">
      <c r="A360" t="s">
        <v>4624</v>
      </c>
    </row>
    <row r="361" spans="1:1">
      <c r="A361" t="s">
        <v>4625</v>
      </c>
    </row>
    <row r="362" spans="1:1">
      <c r="A362" t="s">
        <v>4626</v>
      </c>
    </row>
    <row r="363" spans="1:1">
      <c r="A363" t="s">
        <v>4627</v>
      </c>
    </row>
    <row r="364" spans="1:1">
      <c r="A364" t="s">
        <v>4628</v>
      </c>
    </row>
    <row r="365" spans="1:1">
      <c r="A365" t="s">
        <v>4629</v>
      </c>
    </row>
    <row r="366" spans="1:1">
      <c r="A366" t="s">
        <v>4630</v>
      </c>
    </row>
    <row r="367" spans="1:1">
      <c r="A367" t="s">
        <v>4631</v>
      </c>
    </row>
    <row r="368" spans="1:1">
      <c r="A368" t="s">
        <v>4632</v>
      </c>
    </row>
    <row r="369" spans="1:1">
      <c r="A369" t="s">
        <v>4633</v>
      </c>
    </row>
    <row r="370" spans="1:1">
      <c r="A370" t="s">
        <v>4634</v>
      </c>
    </row>
    <row r="371" spans="1:1">
      <c r="A371" t="s">
        <v>4635</v>
      </c>
    </row>
    <row r="372" spans="1:1">
      <c r="A372" t="s">
        <v>4636</v>
      </c>
    </row>
    <row r="373" spans="1:1">
      <c r="A373" t="s">
        <v>4637</v>
      </c>
    </row>
    <row r="374" spans="1:1">
      <c r="A374" t="s">
        <v>4638</v>
      </c>
    </row>
    <row r="375" spans="1:1">
      <c r="A375" t="s">
        <v>4639</v>
      </c>
    </row>
    <row r="376" spans="1:1">
      <c r="A376" t="s">
        <v>4640</v>
      </c>
    </row>
    <row r="377" spans="1:1">
      <c r="A377" t="s">
        <v>4641</v>
      </c>
    </row>
    <row r="378" spans="1:1">
      <c r="A378" t="s">
        <v>4642</v>
      </c>
    </row>
    <row r="379" spans="1:1">
      <c r="A379" t="s">
        <v>4643</v>
      </c>
    </row>
    <row r="380" spans="1:1">
      <c r="A380" t="s">
        <v>4644</v>
      </c>
    </row>
    <row r="381" spans="1:1">
      <c r="A381" t="s">
        <v>4645</v>
      </c>
    </row>
    <row r="382" spans="1:1">
      <c r="A382" t="s">
        <v>4646</v>
      </c>
    </row>
    <row r="383" spans="1:1">
      <c r="A383" t="s">
        <v>4647</v>
      </c>
    </row>
    <row r="384" spans="1:1">
      <c r="A384" t="s">
        <v>4648</v>
      </c>
    </row>
    <row r="385" spans="1:1">
      <c r="A385" t="s">
        <v>4649</v>
      </c>
    </row>
    <row r="386" spans="1:1">
      <c r="A386" t="s">
        <v>4650</v>
      </c>
    </row>
    <row r="387" spans="1:1">
      <c r="A387" t="s">
        <v>4651</v>
      </c>
    </row>
    <row r="388" spans="1:1">
      <c r="A388" t="s">
        <v>4652</v>
      </c>
    </row>
    <row r="389" spans="1:1">
      <c r="A389" t="s">
        <v>4653</v>
      </c>
    </row>
    <row r="390" spans="1:1">
      <c r="A390" t="s">
        <v>4654</v>
      </c>
    </row>
    <row r="391" spans="1:1">
      <c r="A391" t="s">
        <v>4655</v>
      </c>
    </row>
    <row r="392" spans="1:1">
      <c r="A392" t="s">
        <v>4656</v>
      </c>
    </row>
    <row r="393" spans="1:1">
      <c r="A393" t="s">
        <v>4657</v>
      </c>
    </row>
    <row r="394" spans="1:1">
      <c r="A394" t="s">
        <v>4658</v>
      </c>
    </row>
    <row r="395" spans="1:1">
      <c r="A395" t="s">
        <v>4659</v>
      </c>
    </row>
    <row r="396" spans="1:1">
      <c r="A396" t="s">
        <v>4660</v>
      </c>
    </row>
    <row r="397" spans="1:1">
      <c r="A397" t="s">
        <v>4661</v>
      </c>
    </row>
    <row r="398" spans="1:1">
      <c r="A398" t="s">
        <v>4662</v>
      </c>
    </row>
    <row r="399" spans="1:1">
      <c r="A399" t="s">
        <v>4663</v>
      </c>
    </row>
    <row r="400" spans="1:1">
      <c r="A400" t="s">
        <v>4664</v>
      </c>
    </row>
    <row r="401" spans="1:1">
      <c r="A401" t="s">
        <v>4665</v>
      </c>
    </row>
    <row r="402" spans="1:1">
      <c r="A402" t="s">
        <v>4666</v>
      </c>
    </row>
    <row r="403" spans="1:1">
      <c r="A403" t="s">
        <v>4667</v>
      </c>
    </row>
    <row r="404" spans="1:1">
      <c r="A404" t="s">
        <v>4668</v>
      </c>
    </row>
    <row r="405" spans="1:1">
      <c r="A405" t="s">
        <v>4669</v>
      </c>
    </row>
    <row r="406" spans="1:1">
      <c r="A406" t="s">
        <v>4670</v>
      </c>
    </row>
    <row r="407" spans="1:1">
      <c r="A407" t="s">
        <v>4671</v>
      </c>
    </row>
    <row r="408" spans="1:1">
      <c r="A408" t="s">
        <v>4672</v>
      </c>
    </row>
    <row r="409" spans="1:1">
      <c r="A409" t="s">
        <v>4673</v>
      </c>
    </row>
    <row r="410" spans="1:1">
      <c r="A410" t="s">
        <v>4674</v>
      </c>
    </row>
    <row r="411" spans="1:1">
      <c r="A411" t="s">
        <v>4675</v>
      </c>
    </row>
    <row r="412" spans="1:1">
      <c r="A412" t="s">
        <v>4676</v>
      </c>
    </row>
    <row r="413" spans="1:1">
      <c r="A413" t="s">
        <v>4677</v>
      </c>
    </row>
    <row r="414" spans="1:1">
      <c r="A414" t="s">
        <v>4678</v>
      </c>
    </row>
    <row r="415" spans="1:1">
      <c r="A415" t="s">
        <v>4679</v>
      </c>
    </row>
    <row r="416" spans="1:1">
      <c r="A416" t="s">
        <v>4680</v>
      </c>
    </row>
    <row r="417" spans="1:1">
      <c r="A417" t="s">
        <v>4681</v>
      </c>
    </row>
    <row r="418" spans="1:1">
      <c r="A418" t="s">
        <v>4682</v>
      </c>
    </row>
    <row r="419" spans="1:1">
      <c r="A419" t="s">
        <v>4683</v>
      </c>
    </row>
    <row r="420" spans="1:1">
      <c r="A420" t="s">
        <v>4684</v>
      </c>
    </row>
    <row r="421" spans="1:1">
      <c r="A421" t="s">
        <v>4685</v>
      </c>
    </row>
    <row r="422" spans="1:1">
      <c r="A422" t="s">
        <v>4686</v>
      </c>
    </row>
    <row r="423" spans="1:1">
      <c r="A423" t="s">
        <v>4687</v>
      </c>
    </row>
    <row r="424" spans="1:1">
      <c r="A424" t="s">
        <v>4688</v>
      </c>
    </row>
    <row r="425" spans="1:1">
      <c r="A425" t="s">
        <v>4689</v>
      </c>
    </row>
    <row r="426" spans="1:1">
      <c r="A426" t="s">
        <v>4690</v>
      </c>
    </row>
    <row r="427" spans="1:1">
      <c r="A427" t="s">
        <v>4691</v>
      </c>
    </row>
    <row r="428" spans="1:1">
      <c r="A428" t="s">
        <v>4692</v>
      </c>
    </row>
    <row r="429" spans="1:1">
      <c r="A429" t="s">
        <v>4693</v>
      </c>
    </row>
    <row r="430" spans="1:1">
      <c r="A430" t="s">
        <v>4694</v>
      </c>
    </row>
    <row r="431" spans="1:1">
      <c r="A431" t="s">
        <v>4695</v>
      </c>
    </row>
    <row r="432" spans="1:1">
      <c r="A432" t="s">
        <v>4696</v>
      </c>
    </row>
    <row r="433" spans="1:1">
      <c r="A433" t="s">
        <v>4697</v>
      </c>
    </row>
    <row r="434" spans="1:1">
      <c r="A434" t="s">
        <v>4698</v>
      </c>
    </row>
    <row r="435" spans="1:1">
      <c r="A435" t="s">
        <v>4699</v>
      </c>
    </row>
    <row r="436" spans="1:1">
      <c r="A436" t="s">
        <v>4700</v>
      </c>
    </row>
    <row r="437" spans="1:1">
      <c r="A437" t="s">
        <v>4701</v>
      </c>
    </row>
    <row r="438" spans="1:1">
      <c r="A438" t="s">
        <v>4702</v>
      </c>
    </row>
    <row r="439" spans="1:1">
      <c r="A439" t="s">
        <v>4703</v>
      </c>
    </row>
    <row r="440" spans="1:1">
      <c r="A440" t="s">
        <v>4704</v>
      </c>
    </row>
    <row r="441" spans="1:1">
      <c r="A441" t="s">
        <v>4705</v>
      </c>
    </row>
    <row r="442" spans="1:1">
      <c r="A442" t="s">
        <v>4706</v>
      </c>
    </row>
    <row r="443" spans="1:1">
      <c r="A443" t="s">
        <v>4707</v>
      </c>
    </row>
    <row r="444" spans="1:1">
      <c r="A444" t="s">
        <v>4708</v>
      </c>
    </row>
    <row r="445" spans="1:1">
      <c r="A445" t="s">
        <v>4709</v>
      </c>
    </row>
    <row r="446" spans="1:1">
      <c r="A446" t="s">
        <v>4710</v>
      </c>
    </row>
    <row r="447" spans="1:1">
      <c r="A447" t="s">
        <v>4711</v>
      </c>
    </row>
    <row r="448" spans="1:1">
      <c r="A448" t="s">
        <v>4712</v>
      </c>
    </row>
    <row r="449" spans="1:1">
      <c r="A449" t="s">
        <v>4713</v>
      </c>
    </row>
    <row r="450" spans="1:1">
      <c r="A450" t="s">
        <v>4714</v>
      </c>
    </row>
    <row r="451" spans="1:1">
      <c r="A451" t="s">
        <v>4715</v>
      </c>
    </row>
    <row r="452" spans="1:1">
      <c r="A452" t="s">
        <v>4716</v>
      </c>
    </row>
    <row r="453" spans="1:1">
      <c r="A453" t="s">
        <v>4717</v>
      </c>
    </row>
    <row r="454" spans="1:1">
      <c r="A454" t="s">
        <v>4718</v>
      </c>
    </row>
    <row r="455" spans="1:1">
      <c r="A455" t="s">
        <v>4719</v>
      </c>
    </row>
    <row r="456" spans="1:1">
      <c r="A456" t="s">
        <v>4720</v>
      </c>
    </row>
    <row r="457" spans="1:1">
      <c r="A457" t="s">
        <v>4721</v>
      </c>
    </row>
    <row r="458" spans="1:1">
      <c r="A458" t="s">
        <v>4722</v>
      </c>
    </row>
    <row r="459" spans="1:1">
      <c r="A459" t="s">
        <v>4723</v>
      </c>
    </row>
    <row r="460" spans="1:1">
      <c r="A460" t="s">
        <v>4724</v>
      </c>
    </row>
    <row r="461" spans="1:1">
      <c r="A461" t="s">
        <v>4725</v>
      </c>
    </row>
    <row r="462" spans="1:1">
      <c r="A462" t="s">
        <v>4726</v>
      </c>
    </row>
    <row r="463" spans="1:1">
      <c r="A463" t="s">
        <v>4727</v>
      </c>
    </row>
    <row r="464" spans="1:1">
      <c r="A464" t="s">
        <v>4728</v>
      </c>
    </row>
    <row r="465" spans="1:1">
      <c r="A465" t="s">
        <v>4729</v>
      </c>
    </row>
    <row r="466" spans="1:1">
      <c r="A466" t="s">
        <v>4730</v>
      </c>
    </row>
    <row r="467" spans="1:1">
      <c r="A467" t="s">
        <v>4731</v>
      </c>
    </row>
    <row r="468" spans="1:1">
      <c r="A468" t="s">
        <v>4732</v>
      </c>
    </row>
    <row r="469" spans="1:1">
      <c r="A469" t="s">
        <v>4733</v>
      </c>
    </row>
    <row r="470" spans="1:1">
      <c r="A470" t="s">
        <v>4734</v>
      </c>
    </row>
    <row r="471" spans="1:1">
      <c r="A471" t="s">
        <v>4735</v>
      </c>
    </row>
    <row r="472" spans="1:1">
      <c r="A472" t="s">
        <v>4736</v>
      </c>
    </row>
    <row r="473" spans="1:1">
      <c r="A473" t="s">
        <v>4737</v>
      </c>
    </row>
    <row r="474" spans="1:1">
      <c r="A474" t="s">
        <v>4738</v>
      </c>
    </row>
    <row r="475" spans="1:1">
      <c r="A475" t="s">
        <v>4739</v>
      </c>
    </row>
    <row r="476" spans="1:1">
      <c r="A476" t="s">
        <v>4740</v>
      </c>
    </row>
    <row r="477" spans="1:1">
      <c r="A477" t="s">
        <v>4741</v>
      </c>
    </row>
    <row r="478" spans="1:1">
      <c r="A478" t="s">
        <v>4742</v>
      </c>
    </row>
    <row r="479" spans="1:1">
      <c r="A479" t="s">
        <v>4743</v>
      </c>
    </row>
    <row r="480" spans="1:1">
      <c r="A480" t="s">
        <v>4744</v>
      </c>
    </row>
    <row r="481" spans="1:1">
      <c r="A481" t="s">
        <v>4745</v>
      </c>
    </row>
    <row r="482" spans="1:1">
      <c r="A482" t="s">
        <v>4746</v>
      </c>
    </row>
    <row r="483" spans="1:1">
      <c r="A483" t="s">
        <v>4747</v>
      </c>
    </row>
    <row r="484" spans="1:1">
      <c r="A484" t="s">
        <v>4748</v>
      </c>
    </row>
    <row r="485" spans="1:1">
      <c r="A485" t="s">
        <v>4749</v>
      </c>
    </row>
    <row r="486" spans="1:1">
      <c r="A486" t="s">
        <v>4750</v>
      </c>
    </row>
    <row r="487" spans="1:1">
      <c r="A487" t="s">
        <v>4751</v>
      </c>
    </row>
    <row r="488" spans="1:1">
      <c r="A488" t="s">
        <v>4752</v>
      </c>
    </row>
    <row r="489" spans="1:1">
      <c r="A489" t="s">
        <v>4753</v>
      </c>
    </row>
    <row r="490" spans="1:1">
      <c r="A490" t="s">
        <v>4754</v>
      </c>
    </row>
    <row r="491" spans="1:1">
      <c r="A491" t="s">
        <v>4755</v>
      </c>
    </row>
    <row r="492" spans="1:1">
      <c r="A492" t="s">
        <v>4756</v>
      </c>
    </row>
    <row r="493" spans="1:1">
      <c r="A493" t="s">
        <v>4757</v>
      </c>
    </row>
    <row r="494" spans="1:1">
      <c r="A494" t="s">
        <v>4758</v>
      </c>
    </row>
    <row r="495" spans="1:1">
      <c r="A495" t="s">
        <v>4759</v>
      </c>
    </row>
    <row r="496" spans="1:1">
      <c r="A496" t="s">
        <v>4760</v>
      </c>
    </row>
    <row r="497" spans="1:1">
      <c r="A497" t="s">
        <v>4761</v>
      </c>
    </row>
    <row r="498" spans="1:1">
      <c r="A498" t="s">
        <v>4762</v>
      </c>
    </row>
    <row r="499" spans="1:1">
      <c r="A499" t="s">
        <v>4763</v>
      </c>
    </row>
    <row r="500" spans="1:1">
      <c r="A500" t="s">
        <v>4764</v>
      </c>
    </row>
    <row r="501" spans="1:1">
      <c r="A501" t="s">
        <v>4765</v>
      </c>
    </row>
    <row r="502" spans="1:1">
      <c r="A502" t="s">
        <v>4766</v>
      </c>
    </row>
    <row r="503" spans="1:1">
      <c r="A503" t="s">
        <v>4767</v>
      </c>
    </row>
    <row r="504" spans="1:1">
      <c r="A504" t="s">
        <v>4768</v>
      </c>
    </row>
    <row r="505" spans="1:1">
      <c r="A505" t="s">
        <v>4769</v>
      </c>
    </row>
    <row r="506" spans="1:1">
      <c r="A506" t="s">
        <v>4770</v>
      </c>
    </row>
    <row r="507" spans="1:1">
      <c r="A507" t="s">
        <v>4771</v>
      </c>
    </row>
    <row r="508" spans="1:1">
      <c r="A508" t="s">
        <v>4772</v>
      </c>
    </row>
    <row r="509" spans="1:1">
      <c r="A509" t="s">
        <v>4773</v>
      </c>
    </row>
    <row r="510" spans="1:1">
      <c r="A510" t="s">
        <v>4774</v>
      </c>
    </row>
    <row r="511" spans="1:1">
      <c r="A511" t="s">
        <v>4775</v>
      </c>
    </row>
    <row r="512" spans="1:1">
      <c r="A512" t="s">
        <v>4776</v>
      </c>
    </row>
    <row r="513" spans="1:1">
      <c r="A513" t="s">
        <v>4777</v>
      </c>
    </row>
    <row r="514" spans="1:1">
      <c r="A514" t="s">
        <v>4778</v>
      </c>
    </row>
    <row r="515" spans="1:1">
      <c r="A515" t="s">
        <v>4779</v>
      </c>
    </row>
    <row r="516" spans="1:1">
      <c r="A516" t="s">
        <v>4780</v>
      </c>
    </row>
    <row r="517" spans="1:1">
      <c r="A517" t="s">
        <v>4781</v>
      </c>
    </row>
    <row r="518" spans="1:1">
      <c r="A518" t="s">
        <v>4782</v>
      </c>
    </row>
    <row r="519" spans="1:1">
      <c r="A519" t="s">
        <v>4783</v>
      </c>
    </row>
    <row r="520" spans="1:1">
      <c r="A520" t="s">
        <v>4784</v>
      </c>
    </row>
    <row r="521" spans="1:1">
      <c r="A521" t="s">
        <v>4785</v>
      </c>
    </row>
    <row r="522" spans="1:1">
      <c r="A522" t="s">
        <v>4786</v>
      </c>
    </row>
    <row r="523" spans="1:1">
      <c r="A523" t="s">
        <v>4787</v>
      </c>
    </row>
    <row r="524" spans="1:1">
      <c r="A524" t="s">
        <v>4788</v>
      </c>
    </row>
    <row r="525" spans="1:1">
      <c r="A525" t="s">
        <v>4789</v>
      </c>
    </row>
    <row r="526" spans="1:1">
      <c r="A526" t="s">
        <v>4790</v>
      </c>
    </row>
    <row r="527" spans="1:1">
      <c r="A527" t="s">
        <v>4791</v>
      </c>
    </row>
    <row r="528" spans="1:1">
      <c r="A528" t="s">
        <v>4792</v>
      </c>
    </row>
    <row r="529" spans="1:1">
      <c r="A529" t="s">
        <v>4793</v>
      </c>
    </row>
    <row r="530" spans="1:1">
      <c r="A530" t="s">
        <v>4794</v>
      </c>
    </row>
    <row r="531" spans="1:1">
      <c r="A531" t="s">
        <v>4795</v>
      </c>
    </row>
    <row r="532" spans="1:1">
      <c r="A532" t="s">
        <v>4796</v>
      </c>
    </row>
    <row r="533" spans="1:1">
      <c r="A533" t="s">
        <v>4797</v>
      </c>
    </row>
    <row r="534" spans="1:1">
      <c r="A534" t="s">
        <v>4798</v>
      </c>
    </row>
    <row r="535" spans="1:1">
      <c r="A535" t="s">
        <v>4799</v>
      </c>
    </row>
    <row r="536" spans="1:1">
      <c r="A536" t="s">
        <v>4800</v>
      </c>
    </row>
    <row r="537" spans="1:1">
      <c r="A537" t="s">
        <v>4801</v>
      </c>
    </row>
    <row r="538" spans="1:1">
      <c r="A538" t="s">
        <v>4802</v>
      </c>
    </row>
    <row r="539" spans="1:1">
      <c r="A539" t="s">
        <v>4803</v>
      </c>
    </row>
    <row r="540" spans="1:1">
      <c r="A540" t="s">
        <v>4804</v>
      </c>
    </row>
    <row r="541" spans="1:1">
      <c r="A541" t="s">
        <v>4805</v>
      </c>
    </row>
    <row r="542" spans="1:1">
      <c r="A542" t="s">
        <v>4806</v>
      </c>
    </row>
    <row r="543" spans="1:1">
      <c r="A543" t="s">
        <v>4807</v>
      </c>
    </row>
    <row r="544" spans="1:1">
      <c r="A544" t="s">
        <v>4808</v>
      </c>
    </row>
    <row r="545" spans="1:1">
      <c r="A545" t="s">
        <v>4809</v>
      </c>
    </row>
    <row r="546" spans="1:1">
      <c r="A546" t="s">
        <v>4810</v>
      </c>
    </row>
    <row r="547" spans="1:1">
      <c r="A547" t="s">
        <v>4811</v>
      </c>
    </row>
    <row r="548" spans="1:1">
      <c r="A548" t="s">
        <v>4812</v>
      </c>
    </row>
    <row r="549" spans="1:1">
      <c r="A549" t="s">
        <v>4813</v>
      </c>
    </row>
    <row r="550" spans="1:1">
      <c r="A550" t="s">
        <v>4814</v>
      </c>
    </row>
    <row r="551" spans="1:1">
      <c r="A551" t="s">
        <v>4815</v>
      </c>
    </row>
    <row r="552" spans="1:1">
      <c r="A552" t="s">
        <v>4816</v>
      </c>
    </row>
    <row r="553" spans="1:1">
      <c r="A553" t="s">
        <v>4817</v>
      </c>
    </row>
    <row r="554" spans="1:1">
      <c r="A554" t="s">
        <v>4818</v>
      </c>
    </row>
    <row r="555" spans="1:1">
      <c r="A555" t="s">
        <v>4819</v>
      </c>
    </row>
    <row r="556" spans="1:1">
      <c r="A556" t="s">
        <v>4820</v>
      </c>
    </row>
    <row r="557" spans="1:1">
      <c r="A557" t="s">
        <v>4821</v>
      </c>
    </row>
    <row r="558" spans="1:1">
      <c r="A558" t="s">
        <v>4822</v>
      </c>
    </row>
    <row r="559" spans="1:1">
      <c r="A559" t="s">
        <v>4823</v>
      </c>
    </row>
    <row r="560" spans="1:1">
      <c r="A560" t="s">
        <v>4824</v>
      </c>
    </row>
    <row r="561" spans="1:1">
      <c r="A561" t="s">
        <v>4825</v>
      </c>
    </row>
    <row r="562" spans="1:1">
      <c r="A562" t="s">
        <v>4826</v>
      </c>
    </row>
    <row r="563" spans="1:1">
      <c r="A563" t="s">
        <v>4827</v>
      </c>
    </row>
    <row r="564" spans="1:1">
      <c r="A564" t="s">
        <v>4828</v>
      </c>
    </row>
    <row r="565" spans="1:1">
      <c r="A565" t="s">
        <v>4829</v>
      </c>
    </row>
    <row r="566" spans="1:1">
      <c r="A566" t="s">
        <v>4830</v>
      </c>
    </row>
    <row r="567" spans="1:1">
      <c r="A567" t="s">
        <v>4831</v>
      </c>
    </row>
    <row r="568" spans="1:1">
      <c r="A568" t="s">
        <v>4832</v>
      </c>
    </row>
    <row r="569" spans="1:1">
      <c r="A569" t="s">
        <v>4833</v>
      </c>
    </row>
    <row r="570" spans="1:1">
      <c r="A570" t="s">
        <v>4834</v>
      </c>
    </row>
    <row r="571" spans="1:1">
      <c r="A571" t="s">
        <v>4835</v>
      </c>
    </row>
    <row r="572" spans="1:1">
      <c r="A572" t="s">
        <v>4836</v>
      </c>
    </row>
    <row r="573" spans="1:1">
      <c r="A573" t="s">
        <v>4837</v>
      </c>
    </row>
    <row r="574" spans="1:1">
      <c r="A574" t="s">
        <v>4838</v>
      </c>
    </row>
    <row r="575" spans="1:1">
      <c r="A575" t="s">
        <v>4839</v>
      </c>
    </row>
    <row r="576" spans="1:1">
      <c r="A576" t="s">
        <v>4840</v>
      </c>
    </row>
    <row r="577" spans="1:1">
      <c r="A577" t="s">
        <v>4841</v>
      </c>
    </row>
    <row r="578" spans="1:1">
      <c r="A578" t="s">
        <v>4842</v>
      </c>
    </row>
    <row r="579" spans="1:1">
      <c r="A579" t="s">
        <v>4843</v>
      </c>
    </row>
    <row r="580" spans="1:1">
      <c r="A580" t="s">
        <v>4844</v>
      </c>
    </row>
    <row r="581" spans="1:1">
      <c r="A581" t="s">
        <v>4845</v>
      </c>
    </row>
    <row r="582" spans="1:1">
      <c r="A582" t="s">
        <v>4846</v>
      </c>
    </row>
    <row r="583" spans="1:1">
      <c r="A583" t="s">
        <v>4847</v>
      </c>
    </row>
    <row r="584" spans="1:1">
      <c r="A584" t="s">
        <v>4848</v>
      </c>
    </row>
    <row r="585" spans="1:1">
      <c r="A585" t="s">
        <v>4849</v>
      </c>
    </row>
    <row r="586" spans="1:1">
      <c r="A586" t="s">
        <v>4850</v>
      </c>
    </row>
    <row r="587" spans="1:1">
      <c r="A587" t="s">
        <v>4851</v>
      </c>
    </row>
    <row r="588" spans="1:1">
      <c r="A588" t="s">
        <v>4852</v>
      </c>
    </row>
    <row r="589" spans="1:1">
      <c r="A589" t="s">
        <v>4853</v>
      </c>
    </row>
    <row r="590" spans="1:1">
      <c r="A590" t="s">
        <v>4854</v>
      </c>
    </row>
    <row r="591" spans="1:1">
      <c r="A591" t="s">
        <v>4855</v>
      </c>
    </row>
    <row r="592" spans="1:1">
      <c r="A592" t="s">
        <v>4856</v>
      </c>
    </row>
    <row r="593" spans="1:1">
      <c r="A593" t="s">
        <v>4857</v>
      </c>
    </row>
    <row r="594" spans="1:1">
      <c r="A594" t="s">
        <v>4858</v>
      </c>
    </row>
    <row r="595" spans="1:1">
      <c r="A595" t="s">
        <v>4859</v>
      </c>
    </row>
    <row r="596" spans="1:1">
      <c r="A596" t="s">
        <v>4860</v>
      </c>
    </row>
    <row r="597" spans="1:1">
      <c r="A597" t="s">
        <v>4861</v>
      </c>
    </row>
    <row r="598" spans="1:1">
      <c r="A598" t="s">
        <v>4862</v>
      </c>
    </row>
    <row r="599" spans="1:1">
      <c r="A599" t="s">
        <v>4863</v>
      </c>
    </row>
    <row r="600" spans="1:1">
      <c r="A600" t="s">
        <v>4864</v>
      </c>
    </row>
    <row r="601" spans="1:1">
      <c r="A601" t="s">
        <v>4865</v>
      </c>
    </row>
    <row r="602" spans="1:1">
      <c r="A602" t="s">
        <v>4866</v>
      </c>
    </row>
    <row r="603" spans="1:1">
      <c r="A603" t="s">
        <v>4867</v>
      </c>
    </row>
    <row r="604" spans="1:1">
      <c r="A604" t="s">
        <v>4868</v>
      </c>
    </row>
    <row r="605" spans="1:1">
      <c r="A605" t="s">
        <v>4869</v>
      </c>
    </row>
    <row r="606" spans="1:1">
      <c r="A606" t="s">
        <v>4870</v>
      </c>
    </row>
    <row r="607" spans="1:1">
      <c r="A607" t="s">
        <v>4871</v>
      </c>
    </row>
    <row r="608" spans="1:1">
      <c r="A608" t="s">
        <v>4872</v>
      </c>
    </row>
    <row r="609" spans="1:1">
      <c r="A609" t="s">
        <v>4873</v>
      </c>
    </row>
    <row r="610" spans="1:1">
      <c r="A610" t="s">
        <v>4874</v>
      </c>
    </row>
    <row r="611" spans="1:1">
      <c r="A611" t="s">
        <v>4875</v>
      </c>
    </row>
    <row r="612" spans="1:1">
      <c r="A612" t="s">
        <v>4876</v>
      </c>
    </row>
    <row r="613" spans="1:1">
      <c r="A613" t="s">
        <v>4877</v>
      </c>
    </row>
    <row r="614" spans="1:1">
      <c r="A614" t="s">
        <v>4878</v>
      </c>
    </row>
    <row r="615" spans="1:1">
      <c r="A615" t="s">
        <v>4879</v>
      </c>
    </row>
    <row r="616" spans="1:1">
      <c r="A616" t="s">
        <v>4880</v>
      </c>
    </row>
    <row r="617" spans="1:1">
      <c r="A617" t="s">
        <v>4881</v>
      </c>
    </row>
    <row r="618" spans="1:1">
      <c r="A618" t="s">
        <v>4882</v>
      </c>
    </row>
    <row r="619" spans="1:1">
      <c r="A619" t="s">
        <v>4883</v>
      </c>
    </row>
    <row r="620" spans="1:1">
      <c r="A620" t="s">
        <v>4884</v>
      </c>
    </row>
    <row r="621" spans="1:1">
      <c r="A621" t="s">
        <v>4885</v>
      </c>
    </row>
    <row r="622" spans="1:1">
      <c r="A622" t="s">
        <v>4886</v>
      </c>
    </row>
    <row r="623" spans="1:1">
      <c r="A623" t="s">
        <v>4887</v>
      </c>
    </row>
    <row r="624" spans="1:1">
      <c r="A624" t="s">
        <v>4888</v>
      </c>
    </row>
    <row r="625" spans="1:1">
      <c r="A625" t="s">
        <v>4889</v>
      </c>
    </row>
    <row r="626" spans="1:1">
      <c r="A626" t="s">
        <v>4890</v>
      </c>
    </row>
    <row r="627" spans="1:1">
      <c r="A627" t="s">
        <v>4891</v>
      </c>
    </row>
    <row r="628" spans="1:1">
      <c r="A628" t="s">
        <v>4892</v>
      </c>
    </row>
    <row r="629" spans="1:1">
      <c r="A629" t="s">
        <v>4893</v>
      </c>
    </row>
    <row r="630" spans="1:1">
      <c r="A630" t="s">
        <v>4894</v>
      </c>
    </row>
    <row r="631" spans="1:1">
      <c r="A631" t="s">
        <v>4895</v>
      </c>
    </row>
    <row r="632" spans="1:1">
      <c r="A632" t="s">
        <v>4896</v>
      </c>
    </row>
    <row r="633" spans="1:1">
      <c r="A633" t="s">
        <v>4897</v>
      </c>
    </row>
    <row r="634" spans="1:1">
      <c r="A634" t="s">
        <v>4898</v>
      </c>
    </row>
    <row r="635" spans="1:1">
      <c r="A635" t="s">
        <v>4899</v>
      </c>
    </row>
    <row r="636" spans="1:1">
      <c r="A636" t="s">
        <v>4900</v>
      </c>
    </row>
    <row r="637" spans="1:1">
      <c r="A637" t="s">
        <v>4901</v>
      </c>
    </row>
    <row r="638" spans="1:1">
      <c r="A638" t="s">
        <v>4902</v>
      </c>
    </row>
    <row r="639" spans="1:1">
      <c r="A639" t="s">
        <v>4903</v>
      </c>
    </row>
    <row r="640" spans="1:1">
      <c r="A640" t="s">
        <v>4904</v>
      </c>
    </row>
    <row r="641" spans="1:1">
      <c r="A641" t="s">
        <v>4905</v>
      </c>
    </row>
    <row r="642" spans="1:1">
      <c r="A642" t="s">
        <v>4906</v>
      </c>
    </row>
    <row r="643" spans="1:1">
      <c r="A643" t="s">
        <v>4907</v>
      </c>
    </row>
    <row r="644" spans="1:1">
      <c r="A644" t="s">
        <v>4908</v>
      </c>
    </row>
    <row r="645" spans="1:1">
      <c r="A645" t="s">
        <v>4909</v>
      </c>
    </row>
    <row r="646" spans="1:1">
      <c r="A646" t="s">
        <v>4910</v>
      </c>
    </row>
    <row r="647" spans="1:1">
      <c r="A647" t="s">
        <v>4911</v>
      </c>
    </row>
    <row r="648" spans="1:1">
      <c r="A648" t="s">
        <v>4912</v>
      </c>
    </row>
    <row r="649" spans="1:1">
      <c r="A649" t="s">
        <v>4913</v>
      </c>
    </row>
    <row r="650" spans="1:1">
      <c r="A650" t="s">
        <v>4914</v>
      </c>
    </row>
    <row r="651" spans="1:1">
      <c r="A651" t="s">
        <v>4915</v>
      </c>
    </row>
    <row r="652" spans="1:1">
      <c r="A652" t="s">
        <v>4916</v>
      </c>
    </row>
    <row r="653" spans="1:1">
      <c r="A653" t="s">
        <v>4917</v>
      </c>
    </row>
    <row r="654" spans="1:1">
      <c r="A654" t="s">
        <v>4918</v>
      </c>
    </row>
    <row r="655" spans="1:1">
      <c r="A655" t="s">
        <v>4919</v>
      </c>
    </row>
    <row r="656" spans="1:1">
      <c r="A656" t="s">
        <v>4920</v>
      </c>
    </row>
    <row r="657" spans="1:1">
      <c r="A657" t="s">
        <v>4921</v>
      </c>
    </row>
    <row r="658" spans="1:1">
      <c r="A658" t="s">
        <v>4922</v>
      </c>
    </row>
    <row r="659" spans="1:1">
      <c r="A659" t="s">
        <v>4923</v>
      </c>
    </row>
    <row r="660" spans="1:1">
      <c r="A660" t="s">
        <v>4924</v>
      </c>
    </row>
    <row r="661" spans="1:1">
      <c r="A661" t="s">
        <v>4925</v>
      </c>
    </row>
    <row r="662" spans="1:1">
      <c r="A662" t="s">
        <v>4926</v>
      </c>
    </row>
    <row r="663" spans="1:1">
      <c r="A663" t="s">
        <v>4927</v>
      </c>
    </row>
    <row r="664" spans="1:1">
      <c r="A664" t="s">
        <v>4928</v>
      </c>
    </row>
    <row r="665" spans="1:1">
      <c r="A665" t="s">
        <v>4929</v>
      </c>
    </row>
    <row r="666" spans="1:1">
      <c r="A666" t="s">
        <v>4930</v>
      </c>
    </row>
    <row r="667" spans="1:1">
      <c r="A667" t="s">
        <v>4931</v>
      </c>
    </row>
    <row r="668" spans="1:1">
      <c r="A668" t="s">
        <v>4932</v>
      </c>
    </row>
    <row r="669" spans="1:1">
      <c r="A669" t="s">
        <v>4933</v>
      </c>
    </row>
    <row r="670" spans="1:1">
      <c r="A670" t="s">
        <v>4934</v>
      </c>
    </row>
    <row r="671" spans="1:1">
      <c r="A671" t="s">
        <v>4935</v>
      </c>
    </row>
    <row r="672" spans="1:1">
      <c r="A672" t="s">
        <v>4936</v>
      </c>
    </row>
    <row r="673" spans="1:1">
      <c r="A673" t="s">
        <v>4937</v>
      </c>
    </row>
    <row r="674" spans="1:1">
      <c r="A674" t="s">
        <v>4938</v>
      </c>
    </row>
    <row r="675" spans="1:1">
      <c r="A675" t="s">
        <v>4939</v>
      </c>
    </row>
    <row r="676" spans="1:1">
      <c r="A676" t="s">
        <v>4940</v>
      </c>
    </row>
    <row r="677" spans="1:1">
      <c r="A677" t="s">
        <v>4941</v>
      </c>
    </row>
    <row r="678" spans="1:1">
      <c r="A678" t="s">
        <v>4942</v>
      </c>
    </row>
    <row r="679" spans="1:1">
      <c r="A679" t="s">
        <v>4943</v>
      </c>
    </row>
    <row r="680" spans="1:1">
      <c r="A680" t="s">
        <v>4944</v>
      </c>
    </row>
    <row r="681" spans="1:1">
      <c r="A681" t="s">
        <v>4945</v>
      </c>
    </row>
    <row r="682" spans="1:1">
      <c r="A682" t="s">
        <v>4946</v>
      </c>
    </row>
    <row r="683" spans="1:1">
      <c r="A683" t="s">
        <v>4947</v>
      </c>
    </row>
    <row r="684" spans="1:1">
      <c r="A684" t="s">
        <v>4948</v>
      </c>
    </row>
    <row r="685" spans="1:1">
      <c r="A685" t="s">
        <v>4949</v>
      </c>
    </row>
    <row r="686" spans="1:1">
      <c r="A686" t="s">
        <v>4950</v>
      </c>
    </row>
    <row r="687" spans="1:1">
      <c r="A687" t="s">
        <v>4951</v>
      </c>
    </row>
    <row r="688" spans="1:1">
      <c r="A688" t="s">
        <v>4952</v>
      </c>
    </row>
    <row r="689" spans="1:1">
      <c r="A689" t="s">
        <v>4953</v>
      </c>
    </row>
    <row r="690" spans="1:1">
      <c r="A690" t="s">
        <v>4954</v>
      </c>
    </row>
    <row r="691" spans="1:1">
      <c r="A691" t="s">
        <v>4955</v>
      </c>
    </row>
    <row r="692" spans="1:1">
      <c r="A692" t="s">
        <v>4956</v>
      </c>
    </row>
    <row r="693" spans="1:1">
      <c r="A693" t="s">
        <v>4957</v>
      </c>
    </row>
    <row r="694" spans="1:1">
      <c r="A694" t="s">
        <v>4958</v>
      </c>
    </row>
    <row r="695" spans="1:1">
      <c r="A695" t="s">
        <v>4959</v>
      </c>
    </row>
    <row r="696" spans="1:1">
      <c r="A696" t="s">
        <v>4960</v>
      </c>
    </row>
    <row r="697" spans="1:1">
      <c r="A697" t="s">
        <v>4961</v>
      </c>
    </row>
    <row r="698" spans="1:1">
      <c r="A698" t="s">
        <v>4962</v>
      </c>
    </row>
    <row r="699" spans="1:1">
      <c r="A699" t="s">
        <v>4963</v>
      </c>
    </row>
    <row r="700" spans="1:1">
      <c r="A700" t="s">
        <v>4964</v>
      </c>
    </row>
    <row r="701" spans="1:1">
      <c r="A701" t="s">
        <v>4965</v>
      </c>
    </row>
    <row r="702" spans="1:1">
      <c r="A702" t="s">
        <v>4966</v>
      </c>
    </row>
    <row r="703" spans="1:1">
      <c r="A703" t="s">
        <v>4967</v>
      </c>
    </row>
    <row r="704" spans="1:1">
      <c r="A704" t="s">
        <v>4968</v>
      </c>
    </row>
    <row r="705" spans="1:1">
      <c r="A705" t="s">
        <v>4969</v>
      </c>
    </row>
    <row r="706" spans="1:1">
      <c r="A706" t="s">
        <v>4970</v>
      </c>
    </row>
    <row r="707" spans="1:1">
      <c r="A707" t="s">
        <v>4971</v>
      </c>
    </row>
    <row r="708" spans="1:1">
      <c r="A708" t="s">
        <v>4972</v>
      </c>
    </row>
    <row r="709" spans="1:1">
      <c r="A709" t="s">
        <v>4973</v>
      </c>
    </row>
    <row r="710" spans="1:1">
      <c r="A710" t="s">
        <v>4974</v>
      </c>
    </row>
    <row r="711" spans="1:1">
      <c r="A711" t="s">
        <v>4975</v>
      </c>
    </row>
    <row r="712" spans="1:1">
      <c r="A712" t="s">
        <v>4976</v>
      </c>
    </row>
    <row r="713" spans="1:1">
      <c r="A713" t="s">
        <v>4977</v>
      </c>
    </row>
    <row r="714" spans="1:1">
      <c r="A714" t="s">
        <v>4978</v>
      </c>
    </row>
    <row r="715" spans="1:1">
      <c r="A715" t="s">
        <v>4979</v>
      </c>
    </row>
    <row r="716" spans="1:1">
      <c r="A716" t="s">
        <v>4980</v>
      </c>
    </row>
    <row r="717" spans="1:1">
      <c r="A717" t="s">
        <v>4981</v>
      </c>
    </row>
    <row r="718" spans="1:1">
      <c r="A718" t="s">
        <v>4982</v>
      </c>
    </row>
    <row r="719" spans="1:1">
      <c r="A719" t="s">
        <v>4983</v>
      </c>
    </row>
    <row r="720" spans="1:1">
      <c r="A720" t="s">
        <v>4984</v>
      </c>
    </row>
    <row r="721" spans="1:1">
      <c r="A721" t="s">
        <v>4985</v>
      </c>
    </row>
    <row r="722" spans="1:1">
      <c r="A722" t="s">
        <v>4986</v>
      </c>
    </row>
    <row r="723" spans="1:1">
      <c r="A723" t="s">
        <v>4987</v>
      </c>
    </row>
    <row r="724" spans="1:1">
      <c r="A724" t="s">
        <v>4988</v>
      </c>
    </row>
    <row r="725" spans="1:1">
      <c r="A725" t="s">
        <v>4989</v>
      </c>
    </row>
    <row r="726" spans="1:1">
      <c r="A726" t="s">
        <v>4990</v>
      </c>
    </row>
    <row r="727" spans="1:1">
      <c r="A727" t="s">
        <v>4991</v>
      </c>
    </row>
    <row r="728" spans="1:1">
      <c r="A728" t="s">
        <v>4992</v>
      </c>
    </row>
    <row r="729" spans="1:1">
      <c r="A729" t="s">
        <v>4993</v>
      </c>
    </row>
    <row r="730" spans="1:1">
      <c r="A730" t="s">
        <v>4994</v>
      </c>
    </row>
    <row r="731" spans="1:1">
      <c r="A731" t="s">
        <v>4995</v>
      </c>
    </row>
    <row r="732" spans="1:1">
      <c r="A732" t="s">
        <v>4996</v>
      </c>
    </row>
    <row r="733" spans="1:1">
      <c r="A733" t="s">
        <v>4997</v>
      </c>
    </row>
    <row r="734" spans="1:1">
      <c r="A734" t="s">
        <v>4998</v>
      </c>
    </row>
    <row r="735" spans="1:1">
      <c r="A735" t="s">
        <v>4999</v>
      </c>
    </row>
    <row r="736" spans="1:1">
      <c r="A736" t="s">
        <v>5000</v>
      </c>
    </row>
    <row r="737" spans="1:1">
      <c r="A737" t="s">
        <v>5001</v>
      </c>
    </row>
    <row r="738" spans="1:1">
      <c r="A738" t="s">
        <v>5002</v>
      </c>
    </row>
    <row r="739" spans="1:1">
      <c r="A739" t="s">
        <v>5003</v>
      </c>
    </row>
    <row r="740" spans="1:1">
      <c r="A740" t="s">
        <v>5004</v>
      </c>
    </row>
    <row r="741" spans="1:1">
      <c r="A741" t="s">
        <v>5005</v>
      </c>
    </row>
    <row r="742" spans="1:1">
      <c r="A742" t="s">
        <v>5006</v>
      </c>
    </row>
    <row r="743" spans="1:1">
      <c r="A743" t="s">
        <v>5007</v>
      </c>
    </row>
    <row r="744" spans="1:1">
      <c r="A744" t="s">
        <v>5008</v>
      </c>
    </row>
    <row r="745" spans="1:1">
      <c r="A745" t="s">
        <v>5009</v>
      </c>
    </row>
    <row r="746" spans="1:1">
      <c r="A746" t="s">
        <v>5010</v>
      </c>
    </row>
    <row r="747" spans="1:1">
      <c r="A747" t="s">
        <v>5011</v>
      </c>
    </row>
    <row r="748" spans="1:1">
      <c r="A748" t="s">
        <v>5012</v>
      </c>
    </row>
    <row r="749" spans="1:1">
      <c r="A749" t="s">
        <v>5013</v>
      </c>
    </row>
    <row r="750" spans="1:1">
      <c r="A750" t="s">
        <v>5014</v>
      </c>
    </row>
    <row r="751" spans="1:1">
      <c r="A751" t="s">
        <v>5015</v>
      </c>
    </row>
    <row r="752" spans="1:1">
      <c r="A752" t="s">
        <v>5016</v>
      </c>
    </row>
    <row r="753" spans="1:1">
      <c r="A753" t="s">
        <v>5017</v>
      </c>
    </row>
    <row r="754" spans="1:1">
      <c r="A754" t="s">
        <v>5018</v>
      </c>
    </row>
    <row r="755" spans="1:1">
      <c r="A755" t="s">
        <v>5019</v>
      </c>
    </row>
    <row r="756" spans="1:1">
      <c r="A756" t="s">
        <v>5020</v>
      </c>
    </row>
    <row r="757" spans="1:1">
      <c r="A757" t="s">
        <v>5021</v>
      </c>
    </row>
    <row r="758" spans="1:1">
      <c r="A758" t="s">
        <v>5022</v>
      </c>
    </row>
    <row r="759" spans="1:1">
      <c r="A759" t="s">
        <v>5023</v>
      </c>
    </row>
    <row r="760" spans="1:1">
      <c r="A760" t="s">
        <v>5024</v>
      </c>
    </row>
    <row r="761" spans="1:1">
      <c r="A761" t="s">
        <v>5025</v>
      </c>
    </row>
    <row r="762" spans="1:1">
      <c r="A762" t="s">
        <v>5026</v>
      </c>
    </row>
    <row r="763" spans="1:1">
      <c r="A763" t="s">
        <v>5027</v>
      </c>
    </row>
    <row r="764" spans="1:1">
      <c r="A764" t="s">
        <v>5028</v>
      </c>
    </row>
    <row r="765" spans="1:1">
      <c r="A765" t="s">
        <v>5029</v>
      </c>
    </row>
    <row r="766" spans="1:1">
      <c r="A766" t="s">
        <v>5030</v>
      </c>
    </row>
    <row r="767" spans="1:1">
      <c r="A767" t="s">
        <v>5031</v>
      </c>
    </row>
    <row r="768" spans="1:1">
      <c r="A768" t="s">
        <v>5032</v>
      </c>
    </row>
    <row r="769" spans="1:1">
      <c r="A769" t="s">
        <v>5033</v>
      </c>
    </row>
    <row r="770" spans="1:1">
      <c r="A770" t="s">
        <v>5034</v>
      </c>
    </row>
    <row r="771" spans="1:1">
      <c r="A771" t="s">
        <v>5035</v>
      </c>
    </row>
    <row r="772" spans="1:1">
      <c r="A772" t="s">
        <v>5036</v>
      </c>
    </row>
    <row r="773" spans="1:1">
      <c r="A773" t="s">
        <v>5037</v>
      </c>
    </row>
    <row r="774" spans="1:1">
      <c r="A774" t="s">
        <v>5038</v>
      </c>
    </row>
    <row r="775" spans="1:1">
      <c r="A775" t="s">
        <v>5039</v>
      </c>
    </row>
    <row r="776" spans="1:1">
      <c r="A776" t="s">
        <v>5040</v>
      </c>
    </row>
    <row r="777" spans="1:1">
      <c r="A777" t="s">
        <v>5041</v>
      </c>
    </row>
    <row r="778" spans="1:1">
      <c r="A778" t="s">
        <v>5042</v>
      </c>
    </row>
    <row r="779" spans="1:1">
      <c r="A779" t="s">
        <v>5043</v>
      </c>
    </row>
    <row r="780" spans="1:1">
      <c r="A780" t="s">
        <v>5044</v>
      </c>
    </row>
    <row r="781" spans="1:1">
      <c r="A781" t="s">
        <v>5045</v>
      </c>
    </row>
    <row r="782" spans="1:1">
      <c r="A782" t="s">
        <v>5046</v>
      </c>
    </row>
    <row r="783" spans="1:1">
      <c r="A783" t="s">
        <v>5047</v>
      </c>
    </row>
    <row r="784" spans="1:1">
      <c r="A784" t="s">
        <v>5048</v>
      </c>
    </row>
    <row r="785" spans="1:1">
      <c r="A785" t="s">
        <v>5049</v>
      </c>
    </row>
    <row r="786" spans="1:1">
      <c r="A786" t="s">
        <v>5050</v>
      </c>
    </row>
    <row r="787" spans="1:1">
      <c r="A787" t="s">
        <v>5051</v>
      </c>
    </row>
    <row r="788" spans="1:1">
      <c r="A788" t="s">
        <v>5052</v>
      </c>
    </row>
    <row r="789" spans="1:1">
      <c r="A789" t="s">
        <v>5053</v>
      </c>
    </row>
    <row r="790" spans="1:1">
      <c r="A790" t="s">
        <v>5054</v>
      </c>
    </row>
    <row r="791" spans="1:1">
      <c r="A791" t="s">
        <v>5055</v>
      </c>
    </row>
    <row r="792" spans="1:1">
      <c r="A792" t="s">
        <v>5056</v>
      </c>
    </row>
    <row r="793" spans="1:1">
      <c r="A793" t="s">
        <v>5057</v>
      </c>
    </row>
    <row r="794" spans="1:1">
      <c r="A794" t="s">
        <v>5058</v>
      </c>
    </row>
    <row r="795" spans="1:1">
      <c r="A795" t="s">
        <v>5059</v>
      </c>
    </row>
    <row r="796" spans="1:1">
      <c r="A796" t="s">
        <v>5060</v>
      </c>
    </row>
    <row r="797" spans="1:1">
      <c r="A797" t="s">
        <v>5061</v>
      </c>
    </row>
    <row r="798" spans="1:1">
      <c r="A798" t="s">
        <v>5062</v>
      </c>
    </row>
    <row r="799" spans="1:1">
      <c r="A799" t="s">
        <v>5063</v>
      </c>
    </row>
    <row r="800" spans="1:1">
      <c r="A800" t="s">
        <v>5064</v>
      </c>
    </row>
    <row r="801" spans="1:1">
      <c r="A801" t="s">
        <v>5065</v>
      </c>
    </row>
    <row r="802" spans="1:1">
      <c r="A802" t="s">
        <v>5066</v>
      </c>
    </row>
    <row r="803" spans="1:1">
      <c r="A803" t="s">
        <v>5067</v>
      </c>
    </row>
    <row r="804" spans="1:1">
      <c r="A804" t="s">
        <v>5068</v>
      </c>
    </row>
    <row r="805" spans="1:1">
      <c r="A805" t="s">
        <v>5069</v>
      </c>
    </row>
    <row r="806" spans="1:1">
      <c r="A806" t="s">
        <v>5070</v>
      </c>
    </row>
    <row r="807" spans="1:1">
      <c r="A807" t="s">
        <v>5071</v>
      </c>
    </row>
    <row r="808" spans="1:1">
      <c r="A808" t="s">
        <v>5072</v>
      </c>
    </row>
    <row r="809" spans="1:1">
      <c r="A809" t="s">
        <v>5073</v>
      </c>
    </row>
    <row r="810" spans="1:1">
      <c r="A810" t="s">
        <v>5074</v>
      </c>
    </row>
    <row r="811" spans="1:1">
      <c r="A811" t="s">
        <v>5075</v>
      </c>
    </row>
    <row r="812" spans="1:1">
      <c r="A812" t="s">
        <v>5076</v>
      </c>
    </row>
    <row r="813" spans="1:1">
      <c r="A813" t="s">
        <v>5077</v>
      </c>
    </row>
    <row r="814" spans="1:1">
      <c r="A814" t="s">
        <v>5078</v>
      </c>
    </row>
    <row r="815" spans="1:1">
      <c r="A815" t="s">
        <v>5079</v>
      </c>
    </row>
    <row r="816" spans="1:1">
      <c r="A816" t="s">
        <v>5080</v>
      </c>
    </row>
    <row r="817" spans="1:1">
      <c r="A817" t="s">
        <v>5081</v>
      </c>
    </row>
    <row r="818" spans="1:1">
      <c r="A818" t="s">
        <v>5082</v>
      </c>
    </row>
    <row r="819" spans="1:1">
      <c r="A819" t="s">
        <v>5083</v>
      </c>
    </row>
    <row r="820" spans="1:1">
      <c r="A820" t="s">
        <v>5084</v>
      </c>
    </row>
    <row r="821" spans="1:1">
      <c r="A821" t="s">
        <v>5085</v>
      </c>
    </row>
    <row r="822" spans="1:1">
      <c r="A822" t="s">
        <v>5086</v>
      </c>
    </row>
    <row r="823" spans="1:1">
      <c r="A823" t="s">
        <v>5087</v>
      </c>
    </row>
    <row r="824" spans="1:1">
      <c r="A824" t="s">
        <v>5088</v>
      </c>
    </row>
    <row r="825" spans="1:1">
      <c r="A825" t="s">
        <v>5089</v>
      </c>
    </row>
    <row r="826" spans="1:1">
      <c r="A826" t="s">
        <v>5090</v>
      </c>
    </row>
    <row r="827" spans="1:1">
      <c r="A827" t="s">
        <v>5091</v>
      </c>
    </row>
    <row r="828" spans="1:1">
      <c r="A828" t="s">
        <v>5092</v>
      </c>
    </row>
    <row r="829" spans="1:1">
      <c r="A829" t="s">
        <v>5093</v>
      </c>
    </row>
    <row r="830" spans="1:1">
      <c r="A830" t="s">
        <v>5094</v>
      </c>
    </row>
    <row r="831" spans="1:1">
      <c r="A831" t="s">
        <v>5095</v>
      </c>
    </row>
    <row r="832" spans="1:1">
      <c r="A832" t="s">
        <v>5096</v>
      </c>
    </row>
    <row r="833" spans="1:1">
      <c r="A833" t="s">
        <v>5097</v>
      </c>
    </row>
    <row r="834" spans="1:1">
      <c r="A834" t="s">
        <v>5098</v>
      </c>
    </row>
    <row r="835" spans="1:1">
      <c r="A835" t="s">
        <v>5099</v>
      </c>
    </row>
    <row r="836" spans="1:1">
      <c r="A836" t="s">
        <v>5100</v>
      </c>
    </row>
    <row r="837" spans="1:1">
      <c r="A837" t="s">
        <v>5101</v>
      </c>
    </row>
    <row r="838" spans="1:1">
      <c r="A838" t="s">
        <v>5102</v>
      </c>
    </row>
    <row r="839" spans="1:1">
      <c r="A839" t="s">
        <v>5103</v>
      </c>
    </row>
    <row r="840" spans="1:1">
      <c r="A840" t="s">
        <v>5104</v>
      </c>
    </row>
    <row r="841" spans="1:1">
      <c r="A841" t="s">
        <v>5105</v>
      </c>
    </row>
    <row r="842" spans="1:1">
      <c r="A842" t="s">
        <v>5106</v>
      </c>
    </row>
    <row r="843" spans="1:1">
      <c r="A843" t="s">
        <v>5107</v>
      </c>
    </row>
    <row r="844" spans="1:1">
      <c r="A844" t="s">
        <v>5108</v>
      </c>
    </row>
    <row r="845" spans="1:1">
      <c r="A845" t="s">
        <v>5109</v>
      </c>
    </row>
    <row r="846" spans="1:1">
      <c r="A846" t="s">
        <v>5110</v>
      </c>
    </row>
    <row r="847" spans="1:1">
      <c r="A847" t="s">
        <v>5111</v>
      </c>
    </row>
    <row r="848" spans="1:1">
      <c r="A848" t="s">
        <v>5112</v>
      </c>
    </row>
    <row r="849" spans="1:1">
      <c r="A849" t="s">
        <v>5113</v>
      </c>
    </row>
    <row r="850" spans="1:1">
      <c r="A850" t="s">
        <v>5114</v>
      </c>
    </row>
    <row r="851" spans="1:1">
      <c r="A851" t="s">
        <v>5115</v>
      </c>
    </row>
    <row r="852" spans="1:1">
      <c r="A852" t="s">
        <v>5116</v>
      </c>
    </row>
    <row r="853" spans="1:1">
      <c r="A853" t="s">
        <v>5117</v>
      </c>
    </row>
    <row r="854" spans="1:1">
      <c r="A854" t="s">
        <v>5118</v>
      </c>
    </row>
    <row r="855" spans="1:1">
      <c r="A855" t="s">
        <v>5119</v>
      </c>
    </row>
    <row r="856" spans="1:1">
      <c r="A856" t="s">
        <v>5120</v>
      </c>
    </row>
    <row r="857" spans="1:1">
      <c r="A857" t="s">
        <v>5121</v>
      </c>
    </row>
    <row r="858" spans="1:1">
      <c r="A858" t="s">
        <v>5122</v>
      </c>
    </row>
    <row r="859" spans="1:1">
      <c r="A859" t="s">
        <v>5123</v>
      </c>
    </row>
    <row r="860" spans="1:1">
      <c r="A860" t="s">
        <v>5124</v>
      </c>
    </row>
    <row r="861" spans="1:1">
      <c r="A861" t="s">
        <v>5125</v>
      </c>
    </row>
    <row r="862" spans="1:1">
      <c r="A862" t="s">
        <v>5126</v>
      </c>
    </row>
    <row r="863" spans="1:1">
      <c r="A863" t="s">
        <v>5127</v>
      </c>
    </row>
    <row r="864" spans="1:1">
      <c r="A864" t="s">
        <v>5128</v>
      </c>
    </row>
    <row r="865" spans="1:1">
      <c r="A865" t="s">
        <v>5129</v>
      </c>
    </row>
    <row r="866" spans="1:1">
      <c r="A866" t="s">
        <v>5130</v>
      </c>
    </row>
    <row r="867" spans="1:1">
      <c r="A867" t="s">
        <v>5131</v>
      </c>
    </row>
    <row r="868" spans="1:1">
      <c r="A868" t="s">
        <v>5132</v>
      </c>
    </row>
    <row r="869" spans="1:1">
      <c r="A869" t="s">
        <v>5133</v>
      </c>
    </row>
    <row r="870" spans="1:1">
      <c r="A870" t="s">
        <v>5134</v>
      </c>
    </row>
    <row r="871" spans="1:1">
      <c r="A871" t="s">
        <v>5135</v>
      </c>
    </row>
    <row r="872" spans="1:1">
      <c r="A872" t="s">
        <v>5136</v>
      </c>
    </row>
    <row r="873" spans="1:1">
      <c r="A873" t="s">
        <v>5137</v>
      </c>
    </row>
    <row r="874" spans="1:1">
      <c r="A874" t="s">
        <v>5138</v>
      </c>
    </row>
    <row r="875" spans="1:1">
      <c r="A875" t="s">
        <v>5139</v>
      </c>
    </row>
    <row r="876" spans="1:1">
      <c r="A876" t="s">
        <v>5140</v>
      </c>
    </row>
    <row r="877" spans="1:1">
      <c r="A877" t="s">
        <v>5141</v>
      </c>
    </row>
    <row r="878" spans="1:1">
      <c r="A878" t="s">
        <v>5142</v>
      </c>
    </row>
    <row r="879" spans="1:1">
      <c r="A879" t="s">
        <v>5143</v>
      </c>
    </row>
    <row r="880" spans="1:1">
      <c r="A880" t="s">
        <v>5144</v>
      </c>
    </row>
    <row r="881" spans="1:1">
      <c r="A881" t="s">
        <v>5145</v>
      </c>
    </row>
    <row r="882" spans="1:1">
      <c r="A882" t="s">
        <v>5146</v>
      </c>
    </row>
    <row r="883" spans="1:1">
      <c r="A883" t="s">
        <v>5147</v>
      </c>
    </row>
    <row r="884" spans="1:1">
      <c r="A884" t="s">
        <v>5148</v>
      </c>
    </row>
    <row r="885" spans="1:1">
      <c r="A885" t="s">
        <v>5149</v>
      </c>
    </row>
    <row r="886" spans="1:1">
      <c r="A886" t="s">
        <v>5150</v>
      </c>
    </row>
    <row r="887" spans="1:1">
      <c r="A887" t="s">
        <v>5151</v>
      </c>
    </row>
    <row r="888" spans="1:1">
      <c r="A888" t="s">
        <v>5152</v>
      </c>
    </row>
    <row r="889" spans="1:1">
      <c r="A889" t="s">
        <v>5153</v>
      </c>
    </row>
    <row r="890" spans="1:1">
      <c r="A890" t="s">
        <v>5154</v>
      </c>
    </row>
    <row r="891" spans="1:1">
      <c r="A891" t="s">
        <v>5155</v>
      </c>
    </row>
    <row r="892" spans="1:1">
      <c r="A892" t="s">
        <v>5156</v>
      </c>
    </row>
    <row r="893" spans="1:1">
      <c r="A893" t="s">
        <v>5157</v>
      </c>
    </row>
    <row r="894" spans="1:1">
      <c r="A894" t="s">
        <v>5158</v>
      </c>
    </row>
    <row r="895" spans="1:1">
      <c r="A895" t="s">
        <v>5159</v>
      </c>
    </row>
    <row r="896" spans="1:1">
      <c r="A896" t="s">
        <v>5160</v>
      </c>
    </row>
    <row r="897" spans="1:1">
      <c r="A897" t="s">
        <v>5161</v>
      </c>
    </row>
    <row r="898" spans="1:1">
      <c r="A898" t="s">
        <v>5162</v>
      </c>
    </row>
    <row r="899" spans="1:1">
      <c r="A899" t="s">
        <v>5163</v>
      </c>
    </row>
    <row r="900" spans="1:1">
      <c r="A900" t="s">
        <v>5164</v>
      </c>
    </row>
    <row r="901" spans="1:1">
      <c r="A901" t="s">
        <v>5165</v>
      </c>
    </row>
    <row r="902" spans="1:1">
      <c r="A902" t="s">
        <v>5166</v>
      </c>
    </row>
    <row r="903" spans="1:1">
      <c r="A903" t="s">
        <v>5167</v>
      </c>
    </row>
    <row r="904" spans="1:1">
      <c r="A904" t="s">
        <v>5168</v>
      </c>
    </row>
    <row r="905" spans="1:1">
      <c r="A905" t="s">
        <v>5169</v>
      </c>
    </row>
    <row r="906" spans="1:1">
      <c r="A906" t="s">
        <v>5170</v>
      </c>
    </row>
    <row r="907" spans="1:1">
      <c r="A907" t="s">
        <v>5171</v>
      </c>
    </row>
    <row r="908" spans="1:1">
      <c r="A908" t="s">
        <v>5172</v>
      </c>
    </row>
    <row r="909" spans="1:1">
      <c r="A909" t="s">
        <v>5173</v>
      </c>
    </row>
    <row r="910" spans="1:1">
      <c r="A910" t="s">
        <v>5174</v>
      </c>
    </row>
    <row r="911" spans="1:1">
      <c r="A911" t="s">
        <v>5175</v>
      </c>
    </row>
    <row r="912" spans="1:1">
      <c r="A912" t="s">
        <v>5176</v>
      </c>
    </row>
    <row r="913" spans="1:1">
      <c r="A913" t="s">
        <v>5177</v>
      </c>
    </row>
    <row r="914" spans="1:1">
      <c r="A914" t="s">
        <v>5178</v>
      </c>
    </row>
    <row r="915" spans="1:1">
      <c r="A915" t="s">
        <v>5179</v>
      </c>
    </row>
    <row r="916" spans="1:1">
      <c r="A916" t="s">
        <v>5180</v>
      </c>
    </row>
    <row r="917" spans="1:1">
      <c r="A917" t="s">
        <v>5181</v>
      </c>
    </row>
    <row r="918" spans="1:1">
      <c r="A918" t="s">
        <v>5182</v>
      </c>
    </row>
    <row r="919" spans="1:1">
      <c r="A919" t="s">
        <v>5183</v>
      </c>
    </row>
    <row r="920" spans="1:1">
      <c r="A920" t="s">
        <v>5184</v>
      </c>
    </row>
    <row r="921" spans="1:1">
      <c r="A921" t="s">
        <v>5185</v>
      </c>
    </row>
    <row r="922" spans="1:1">
      <c r="A922" t="s">
        <v>5186</v>
      </c>
    </row>
    <row r="923" spans="1:1">
      <c r="A923" t="s">
        <v>5187</v>
      </c>
    </row>
    <row r="924" spans="1:1">
      <c r="A924" t="s">
        <v>5188</v>
      </c>
    </row>
    <row r="925" spans="1:1">
      <c r="A925" t="s">
        <v>5189</v>
      </c>
    </row>
    <row r="926" spans="1:1">
      <c r="A926" t="s">
        <v>5190</v>
      </c>
    </row>
    <row r="927" spans="1:1">
      <c r="A927" t="s">
        <v>5191</v>
      </c>
    </row>
    <row r="928" spans="1:1">
      <c r="A928" t="s">
        <v>5192</v>
      </c>
    </row>
    <row r="929" spans="1:1">
      <c r="A929" t="s">
        <v>5193</v>
      </c>
    </row>
    <row r="930" spans="1:1">
      <c r="A930" t="s">
        <v>5194</v>
      </c>
    </row>
    <row r="931" spans="1:1">
      <c r="A931" t="s">
        <v>5195</v>
      </c>
    </row>
    <row r="932" spans="1:1">
      <c r="A932" t="s">
        <v>5196</v>
      </c>
    </row>
    <row r="933" spans="1:1">
      <c r="A933" t="s">
        <v>5197</v>
      </c>
    </row>
    <row r="934" spans="1:1">
      <c r="A934" t="s">
        <v>5198</v>
      </c>
    </row>
    <row r="935" spans="1:1">
      <c r="A935" t="s">
        <v>5199</v>
      </c>
    </row>
    <row r="936" spans="1:1">
      <c r="A936" t="s">
        <v>5200</v>
      </c>
    </row>
    <row r="937" spans="1:1">
      <c r="A937" t="s">
        <v>5201</v>
      </c>
    </row>
    <row r="938" spans="1:1">
      <c r="A938" t="s">
        <v>5202</v>
      </c>
    </row>
    <row r="939" spans="1:1">
      <c r="A939" t="s">
        <v>5203</v>
      </c>
    </row>
    <row r="940" spans="1:1">
      <c r="A940" t="s">
        <v>5204</v>
      </c>
    </row>
    <row r="941" spans="1:1">
      <c r="A941" t="s">
        <v>5205</v>
      </c>
    </row>
    <row r="942" spans="1:1">
      <c r="A942" t="s">
        <v>5206</v>
      </c>
    </row>
    <row r="943" spans="1:1">
      <c r="A943" t="s">
        <v>5207</v>
      </c>
    </row>
    <row r="944" spans="1:1">
      <c r="A944" t="s">
        <v>5208</v>
      </c>
    </row>
    <row r="945" spans="1:1">
      <c r="A945" t="s">
        <v>5209</v>
      </c>
    </row>
    <row r="946" spans="1:1">
      <c r="A946" t="s">
        <v>5210</v>
      </c>
    </row>
    <row r="947" spans="1:1">
      <c r="A947" t="s">
        <v>5211</v>
      </c>
    </row>
    <row r="948" spans="1:1">
      <c r="A948" t="s">
        <v>5212</v>
      </c>
    </row>
    <row r="949" spans="1:1">
      <c r="A949" t="s">
        <v>5213</v>
      </c>
    </row>
    <row r="950" spans="1:1">
      <c r="A950" t="s">
        <v>5214</v>
      </c>
    </row>
    <row r="951" spans="1:1">
      <c r="A951" t="s">
        <v>5215</v>
      </c>
    </row>
    <row r="952" spans="1:1">
      <c r="A952" t="s">
        <v>5216</v>
      </c>
    </row>
    <row r="953" spans="1:1">
      <c r="A953" t="s">
        <v>5217</v>
      </c>
    </row>
    <row r="954" spans="1:1">
      <c r="A954" t="s">
        <v>5218</v>
      </c>
    </row>
    <row r="955" spans="1:1">
      <c r="A955" t="s">
        <v>5219</v>
      </c>
    </row>
    <row r="956" spans="1:1">
      <c r="A956" t="s">
        <v>5220</v>
      </c>
    </row>
    <row r="957" spans="1:1">
      <c r="A957" t="s">
        <v>5221</v>
      </c>
    </row>
    <row r="958" spans="1:1">
      <c r="A958" t="s">
        <v>5222</v>
      </c>
    </row>
    <row r="959" spans="1:1">
      <c r="A959" t="s">
        <v>5223</v>
      </c>
    </row>
    <row r="960" spans="1:1">
      <c r="A960" t="s">
        <v>5224</v>
      </c>
    </row>
    <row r="961" spans="1:1">
      <c r="A961" t="s">
        <v>5225</v>
      </c>
    </row>
    <row r="962" spans="1:1">
      <c r="A962" t="s">
        <v>5226</v>
      </c>
    </row>
    <row r="963" spans="1:1">
      <c r="A963" t="s">
        <v>5227</v>
      </c>
    </row>
    <row r="964" spans="1:1">
      <c r="A964" t="s">
        <v>5228</v>
      </c>
    </row>
    <row r="965" spans="1:1">
      <c r="A965" t="s">
        <v>5229</v>
      </c>
    </row>
    <row r="966" spans="1:1">
      <c r="A966" t="s">
        <v>5230</v>
      </c>
    </row>
    <row r="967" spans="1:1">
      <c r="A967" t="s">
        <v>5231</v>
      </c>
    </row>
    <row r="968" spans="1:1">
      <c r="A968" t="s">
        <v>5232</v>
      </c>
    </row>
    <row r="969" spans="1:1">
      <c r="A969" t="s">
        <v>5233</v>
      </c>
    </row>
    <row r="970" spans="1:1">
      <c r="A970" t="s">
        <v>5234</v>
      </c>
    </row>
    <row r="971" spans="1:1">
      <c r="A971" t="s">
        <v>5235</v>
      </c>
    </row>
    <row r="972" spans="1:1">
      <c r="A972" t="s">
        <v>5236</v>
      </c>
    </row>
    <row r="973" spans="1:1">
      <c r="A973" t="s">
        <v>5237</v>
      </c>
    </row>
    <row r="974" spans="1:1">
      <c r="A974" t="s">
        <v>5238</v>
      </c>
    </row>
    <row r="975" spans="1:1">
      <c r="A975" t="s">
        <v>5239</v>
      </c>
    </row>
    <row r="976" spans="1:1">
      <c r="A976" t="s">
        <v>5240</v>
      </c>
    </row>
    <row r="977" spans="1:1">
      <c r="A977" t="s">
        <v>5241</v>
      </c>
    </row>
    <row r="978" spans="1:1">
      <c r="A978" t="s">
        <v>5242</v>
      </c>
    </row>
    <row r="979" spans="1:1">
      <c r="A979" t="s">
        <v>5243</v>
      </c>
    </row>
    <row r="980" spans="1:1">
      <c r="A980" t="s">
        <v>5244</v>
      </c>
    </row>
    <row r="981" spans="1:1">
      <c r="A981" t="s">
        <v>5245</v>
      </c>
    </row>
    <row r="982" spans="1:1">
      <c r="A982" t="s">
        <v>5246</v>
      </c>
    </row>
    <row r="983" spans="1:1">
      <c r="A983" t="s">
        <v>5247</v>
      </c>
    </row>
    <row r="984" spans="1:1">
      <c r="A984" t="s">
        <v>5248</v>
      </c>
    </row>
    <row r="985" spans="1:1">
      <c r="A985" t="s">
        <v>5249</v>
      </c>
    </row>
    <row r="986" spans="1:1">
      <c r="A986" t="s">
        <v>5250</v>
      </c>
    </row>
    <row r="987" spans="1:1">
      <c r="A987" t="s">
        <v>5251</v>
      </c>
    </row>
    <row r="988" spans="1:1">
      <c r="A988" t="s">
        <v>5252</v>
      </c>
    </row>
    <row r="989" spans="1:1">
      <c r="A989" t="s">
        <v>5253</v>
      </c>
    </row>
    <row r="990" spans="1:1">
      <c r="A990" t="s">
        <v>5254</v>
      </c>
    </row>
    <row r="991" spans="1:1">
      <c r="A991" t="s">
        <v>5255</v>
      </c>
    </row>
    <row r="992" spans="1:1">
      <c r="A992" t="s">
        <v>5256</v>
      </c>
    </row>
    <row r="993" spans="1:1">
      <c r="A993" t="s">
        <v>5257</v>
      </c>
    </row>
    <row r="994" spans="1:1">
      <c r="A994" t="s">
        <v>5258</v>
      </c>
    </row>
    <row r="995" spans="1:1">
      <c r="A995" t="s">
        <v>5259</v>
      </c>
    </row>
    <row r="996" spans="1:1">
      <c r="A996" t="s">
        <v>5260</v>
      </c>
    </row>
    <row r="997" spans="1:1">
      <c r="A997" t="s">
        <v>5261</v>
      </c>
    </row>
    <row r="998" spans="1:1">
      <c r="A998" t="s">
        <v>5262</v>
      </c>
    </row>
    <row r="999" spans="1:1">
      <c r="A999" t="s">
        <v>5263</v>
      </c>
    </row>
    <row r="1000" spans="1:1">
      <c r="A1000" t="s">
        <v>5264</v>
      </c>
    </row>
    <row r="1001" spans="1:1">
      <c r="A1001" t="s">
        <v>5265</v>
      </c>
    </row>
    <row r="1002" spans="1:1">
      <c r="A1002" t="s">
        <v>5266</v>
      </c>
    </row>
    <row r="1003" spans="1:1">
      <c r="A1003" t="s">
        <v>5267</v>
      </c>
    </row>
    <row r="1004" spans="1:1">
      <c r="A1004" t="s">
        <v>5268</v>
      </c>
    </row>
    <row r="1005" spans="1:1">
      <c r="A1005" t="s">
        <v>5269</v>
      </c>
    </row>
    <row r="1006" spans="1:1">
      <c r="A1006" t="s">
        <v>5270</v>
      </c>
    </row>
    <row r="1007" spans="1:1">
      <c r="A1007" t="s">
        <v>5271</v>
      </c>
    </row>
    <row r="1008" spans="1:1">
      <c r="A1008" t="s">
        <v>5272</v>
      </c>
    </row>
    <row r="1009" spans="1:1">
      <c r="A1009" t="s">
        <v>5273</v>
      </c>
    </row>
    <row r="1010" spans="1:1">
      <c r="A1010" t="s">
        <v>5274</v>
      </c>
    </row>
    <row r="1011" spans="1:1">
      <c r="A1011" t="s">
        <v>5275</v>
      </c>
    </row>
    <row r="1012" spans="1:1">
      <c r="A1012" t="s">
        <v>5276</v>
      </c>
    </row>
    <row r="1013" spans="1:1">
      <c r="A1013" t="s">
        <v>5277</v>
      </c>
    </row>
    <row r="1014" spans="1:1">
      <c r="A1014" t="s">
        <v>5278</v>
      </c>
    </row>
    <row r="1015" spans="1:1">
      <c r="A1015" t="s">
        <v>5279</v>
      </c>
    </row>
    <row r="1016" spans="1:1">
      <c r="A1016" t="s">
        <v>5280</v>
      </c>
    </row>
    <row r="1017" spans="1:1">
      <c r="A1017" t="s">
        <v>5281</v>
      </c>
    </row>
    <row r="1018" spans="1:1">
      <c r="A1018" t="s">
        <v>5282</v>
      </c>
    </row>
    <row r="1019" spans="1:1">
      <c r="A1019" t="s">
        <v>5283</v>
      </c>
    </row>
    <row r="1020" spans="1:1">
      <c r="A1020" t="s">
        <v>5284</v>
      </c>
    </row>
    <row r="1021" spans="1:1">
      <c r="A1021" t="s">
        <v>5285</v>
      </c>
    </row>
    <row r="1022" spans="1:1">
      <c r="A1022" t="s">
        <v>5286</v>
      </c>
    </row>
    <row r="1023" spans="1:1">
      <c r="A1023" t="s">
        <v>5287</v>
      </c>
    </row>
    <row r="1024" spans="1:1">
      <c r="A1024" t="s">
        <v>5288</v>
      </c>
    </row>
    <row r="1025" spans="1:1">
      <c r="A1025" t="s">
        <v>5289</v>
      </c>
    </row>
    <row r="1026" spans="1:1">
      <c r="A1026" t="s">
        <v>5290</v>
      </c>
    </row>
    <row r="1027" spans="1:1">
      <c r="A1027" t="s">
        <v>5291</v>
      </c>
    </row>
    <row r="1028" spans="1:1">
      <c r="A1028" t="s">
        <v>5292</v>
      </c>
    </row>
    <row r="1029" spans="1:1">
      <c r="A1029" t="s">
        <v>5293</v>
      </c>
    </row>
    <row r="1030" spans="1:1">
      <c r="A1030" t="s">
        <v>5294</v>
      </c>
    </row>
    <row r="1031" spans="1:1">
      <c r="A1031" t="s">
        <v>5295</v>
      </c>
    </row>
    <row r="1032" spans="1:1">
      <c r="A1032" t="s">
        <v>5296</v>
      </c>
    </row>
    <row r="1033" spans="1:1">
      <c r="A1033" t="s">
        <v>5297</v>
      </c>
    </row>
    <row r="1034" spans="1:1">
      <c r="A1034" t="s">
        <v>5298</v>
      </c>
    </row>
    <row r="1035" spans="1:1">
      <c r="A1035" t="s">
        <v>5299</v>
      </c>
    </row>
    <row r="1036" spans="1:1">
      <c r="A1036" t="s">
        <v>5300</v>
      </c>
    </row>
    <row r="1037" spans="1:1">
      <c r="A1037" t="s">
        <v>5301</v>
      </c>
    </row>
    <row r="1038" spans="1:1">
      <c r="A1038" t="s">
        <v>5302</v>
      </c>
    </row>
    <row r="1039" spans="1:1">
      <c r="A1039" t="s">
        <v>5303</v>
      </c>
    </row>
    <row r="1040" spans="1:1">
      <c r="A1040" t="s">
        <v>5304</v>
      </c>
    </row>
    <row r="1041" spans="1:1">
      <c r="A1041" t="s">
        <v>5305</v>
      </c>
    </row>
    <row r="1042" spans="1:1">
      <c r="A1042" t="s">
        <v>5306</v>
      </c>
    </row>
    <row r="1043" spans="1:1">
      <c r="A1043" t="s">
        <v>5307</v>
      </c>
    </row>
    <row r="1044" spans="1:1">
      <c r="A1044" t="s">
        <v>5308</v>
      </c>
    </row>
    <row r="1045" spans="1:1">
      <c r="A1045" t="s">
        <v>5309</v>
      </c>
    </row>
    <row r="1046" spans="1:1">
      <c r="A1046" t="s">
        <v>5310</v>
      </c>
    </row>
    <row r="1047" spans="1:1">
      <c r="A1047" t="s">
        <v>5311</v>
      </c>
    </row>
    <row r="1048" spans="1:1">
      <c r="A1048" t="s">
        <v>5312</v>
      </c>
    </row>
    <row r="1049" spans="1:1">
      <c r="A1049" t="s">
        <v>5313</v>
      </c>
    </row>
    <row r="1050" spans="1:1">
      <c r="A1050" t="s">
        <v>5314</v>
      </c>
    </row>
    <row r="1051" spans="1:1">
      <c r="A1051" t="s">
        <v>5315</v>
      </c>
    </row>
    <row r="1052" spans="1:1">
      <c r="A1052" t="s">
        <v>5316</v>
      </c>
    </row>
    <row r="1053" spans="1:1">
      <c r="A1053" t="s">
        <v>5317</v>
      </c>
    </row>
    <row r="1054" spans="1:1">
      <c r="A1054" t="s">
        <v>5318</v>
      </c>
    </row>
    <row r="1055" spans="1:1">
      <c r="A1055" t="s">
        <v>5319</v>
      </c>
    </row>
    <row r="1056" spans="1:1">
      <c r="A1056" t="s">
        <v>5320</v>
      </c>
    </row>
    <row r="1057" spans="1:1">
      <c r="A1057" t="s">
        <v>5321</v>
      </c>
    </row>
    <row r="1058" spans="1:1">
      <c r="A1058" t="s">
        <v>5322</v>
      </c>
    </row>
    <row r="1059" spans="1:1">
      <c r="A1059" t="s">
        <v>5323</v>
      </c>
    </row>
    <row r="1060" spans="1:1">
      <c r="A1060" t="s">
        <v>5324</v>
      </c>
    </row>
    <row r="1061" spans="1:1">
      <c r="A1061" t="s">
        <v>5325</v>
      </c>
    </row>
    <row r="1062" spans="1:1">
      <c r="A1062" t="s">
        <v>5326</v>
      </c>
    </row>
    <row r="1063" spans="1:1">
      <c r="A1063" t="s">
        <v>5327</v>
      </c>
    </row>
    <row r="1064" spans="1:1">
      <c r="A1064" t="s">
        <v>5328</v>
      </c>
    </row>
    <row r="1065" spans="1:1">
      <c r="A1065" t="s">
        <v>5329</v>
      </c>
    </row>
    <row r="1066" spans="1:1">
      <c r="A1066" t="s">
        <v>5330</v>
      </c>
    </row>
    <row r="1067" spans="1:1">
      <c r="A1067" t="s">
        <v>5331</v>
      </c>
    </row>
    <row r="1068" spans="1:1">
      <c r="A1068" t="s">
        <v>5332</v>
      </c>
    </row>
    <row r="1069" spans="1:1">
      <c r="A1069" t="s">
        <v>5333</v>
      </c>
    </row>
    <row r="1070" spans="1:1">
      <c r="A1070" t="s">
        <v>5334</v>
      </c>
    </row>
    <row r="1071" spans="1:1">
      <c r="A1071" t="s">
        <v>5335</v>
      </c>
    </row>
    <row r="1072" spans="1:1">
      <c r="A1072" t="s">
        <v>5336</v>
      </c>
    </row>
    <row r="1073" spans="1:1">
      <c r="A1073" t="s">
        <v>5337</v>
      </c>
    </row>
    <row r="1074" spans="1:1">
      <c r="A1074" t="s">
        <v>5338</v>
      </c>
    </row>
    <row r="1075" spans="1:1">
      <c r="A1075" t="s">
        <v>5339</v>
      </c>
    </row>
    <row r="1076" spans="1:1">
      <c r="A1076" t="s">
        <v>5340</v>
      </c>
    </row>
    <row r="1077" spans="1:1">
      <c r="A1077" t="s">
        <v>5341</v>
      </c>
    </row>
    <row r="1078" spans="1:1">
      <c r="A1078" t="s">
        <v>5342</v>
      </c>
    </row>
    <row r="1079" spans="1:1">
      <c r="A1079" t="s">
        <v>5343</v>
      </c>
    </row>
    <row r="1080" spans="1:1">
      <c r="A1080" t="s">
        <v>5344</v>
      </c>
    </row>
    <row r="1081" spans="1:1">
      <c r="A1081" t="s">
        <v>5345</v>
      </c>
    </row>
    <row r="1082" spans="1:1">
      <c r="A1082" t="s">
        <v>5346</v>
      </c>
    </row>
    <row r="1083" spans="1:1">
      <c r="A1083" t="s">
        <v>5347</v>
      </c>
    </row>
    <row r="1084" spans="1:1">
      <c r="A1084" t="s">
        <v>5348</v>
      </c>
    </row>
    <row r="1085" spans="1:1">
      <c r="A1085" t="s">
        <v>5349</v>
      </c>
    </row>
    <row r="1086" spans="1:1">
      <c r="A1086" t="s">
        <v>5350</v>
      </c>
    </row>
    <row r="1087" spans="1:1">
      <c r="A1087" t="s">
        <v>5351</v>
      </c>
    </row>
    <row r="1088" spans="1:1">
      <c r="A1088" t="s">
        <v>5352</v>
      </c>
    </row>
    <row r="1089" spans="1:1">
      <c r="A1089" t="s">
        <v>5353</v>
      </c>
    </row>
    <row r="1090" spans="1:1">
      <c r="A1090" t="s">
        <v>5354</v>
      </c>
    </row>
    <row r="1091" spans="1:1">
      <c r="A1091" t="s">
        <v>5355</v>
      </c>
    </row>
    <row r="1092" spans="1:1">
      <c r="A1092" t="s">
        <v>5356</v>
      </c>
    </row>
    <row r="1093" spans="1:1">
      <c r="A1093" t="s">
        <v>5357</v>
      </c>
    </row>
    <row r="1094" spans="1:1">
      <c r="A1094" t="s">
        <v>5358</v>
      </c>
    </row>
    <row r="1095" spans="1:1">
      <c r="A1095" t="s">
        <v>5359</v>
      </c>
    </row>
    <row r="1096" spans="1:1">
      <c r="A1096" t="s">
        <v>5360</v>
      </c>
    </row>
    <row r="1097" spans="1:1">
      <c r="A1097" t="s">
        <v>5361</v>
      </c>
    </row>
    <row r="1098" spans="1:1">
      <c r="A1098" t="s">
        <v>5362</v>
      </c>
    </row>
    <row r="1099" spans="1:1">
      <c r="A1099" t="s">
        <v>5363</v>
      </c>
    </row>
    <row r="1100" spans="1:1">
      <c r="A1100" t="s">
        <v>5364</v>
      </c>
    </row>
    <row r="1101" spans="1:1">
      <c r="A1101" t="s">
        <v>5365</v>
      </c>
    </row>
    <row r="1102" spans="1:1">
      <c r="A1102" t="s">
        <v>5366</v>
      </c>
    </row>
    <row r="1103" spans="1:1">
      <c r="A1103" t="s">
        <v>5367</v>
      </c>
    </row>
    <row r="1104" spans="1:1">
      <c r="A1104" t="s">
        <v>5368</v>
      </c>
    </row>
    <row r="1105" spans="1:1">
      <c r="A1105" t="s">
        <v>5369</v>
      </c>
    </row>
    <row r="1106" spans="1:1">
      <c r="A1106" t="s">
        <v>5370</v>
      </c>
    </row>
    <row r="1107" spans="1:1">
      <c r="A1107" t="s">
        <v>5371</v>
      </c>
    </row>
    <row r="1108" spans="1:1">
      <c r="A1108" t="s">
        <v>5372</v>
      </c>
    </row>
    <row r="1109" spans="1:1">
      <c r="A1109" t="s">
        <v>5373</v>
      </c>
    </row>
    <row r="1110" spans="1:1">
      <c r="A1110" t="s">
        <v>5374</v>
      </c>
    </row>
    <row r="1111" spans="1:1">
      <c r="A1111" t="s">
        <v>5375</v>
      </c>
    </row>
    <row r="1112" spans="1:1">
      <c r="A1112" t="s">
        <v>5376</v>
      </c>
    </row>
    <row r="1113" spans="1:1">
      <c r="A1113" t="s">
        <v>5377</v>
      </c>
    </row>
    <row r="1114" spans="1:1">
      <c r="A1114" t="s">
        <v>5378</v>
      </c>
    </row>
    <row r="1115" spans="1:1">
      <c r="A1115" t="s">
        <v>5379</v>
      </c>
    </row>
    <row r="1116" spans="1:1">
      <c r="A1116" t="s">
        <v>5380</v>
      </c>
    </row>
    <row r="1117" spans="1:1">
      <c r="A1117" t="s">
        <v>5381</v>
      </c>
    </row>
    <row r="1118" spans="1:1">
      <c r="A1118" t="s">
        <v>5382</v>
      </c>
    </row>
    <row r="1119" spans="1:1">
      <c r="A1119" t="s">
        <v>5383</v>
      </c>
    </row>
    <row r="1120" spans="1:1">
      <c r="A1120" t="s">
        <v>5384</v>
      </c>
    </row>
    <row r="1121" spans="1:1">
      <c r="A1121" t="s">
        <v>5385</v>
      </c>
    </row>
    <row r="1122" spans="1:1">
      <c r="A1122" t="s">
        <v>5386</v>
      </c>
    </row>
    <row r="1123" spans="1:1">
      <c r="A1123" t="s">
        <v>5387</v>
      </c>
    </row>
    <row r="1124" spans="1:1">
      <c r="A1124" t="s">
        <v>5388</v>
      </c>
    </row>
    <row r="1125" spans="1:1">
      <c r="A1125" t="s">
        <v>5389</v>
      </c>
    </row>
    <row r="1126" spans="1:1">
      <c r="A1126" t="s">
        <v>5390</v>
      </c>
    </row>
    <row r="1127" spans="1:1">
      <c r="A1127" t="s">
        <v>5391</v>
      </c>
    </row>
    <row r="1128" spans="1:1">
      <c r="A1128" t="s">
        <v>5392</v>
      </c>
    </row>
    <row r="1129" spans="1:1">
      <c r="A1129" t="s">
        <v>5393</v>
      </c>
    </row>
    <row r="1130" spans="1:1">
      <c r="A1130" t="s">
        <v>5394</v>
      </c>
    </row>
    <row r="1131" spans="1:1">
      <c r="A1131" t="s">
        <v>5395</v>
      </c>
    </row>
    <row r="1132" spans="1:1">
      <c r="A1132" t="s">
        <v>5396</v>
      </c>
    </row>
    <row r="1133" spans="1:1">
      <c r="A1133" t="s">
        <v>5397</v>
      </c>
    </row>
    <row r="1134" spans="1:1">
      <c r="A1134" t="s">
        <v>5398</v>
      </c>
    </row>
    <row r="1135" spans="1:1">
      <c r="A1135" t="s">
        <v>5399</v>
      </c>
    </row>
    <row r="1136" spans="1:1">
      <c r="A1136" t="s">
        <v>5400</v>
      </c>
    </row>
    <row r="1137" spans="1:1">
      <c r="A1137" t="s">
        <v>5401</v>
      </c>
    </row>
    <row r="1138" spans="1:1">
      <c r="A1138" t="s">
        <v>5402</v>
      </c>
    </row>
    <row r="1139" spans="1:1">
      <c r="A1139" t="s">
        <v>5403</v>
      </c>
    </row>
    <row r="1140" spans="1:1">
      <c r="A1140" t="s">
        <v>5404</v>
      </c>
    </row>
    <row r="1141" spans="1:1">
      <c r="A1141" t="s">
        <v>5405</v>
      </c>
    </row>
    <row r="1142" spans="1:1">
      <c r="A1142" t="s">
        <v>5406</v>
      </c>
    </row>
    <row r="1143" spans="1:1">
      <c r="A1143" t="s">
        <v>5407</v>
      </c>
    </row>
    <row r="1144" spans="1:1">
      <c r="A1144" t="s">
        <v>5408</v>
      </c>
    </row>
    <row r="1145" spans="1:1">
      <c r="A1145" t="s">
        <v>5409</v>
      </c>
    </row>
    <row r="1146" spans="1:1">
      <c r="A1146" t="s">
        <v>5410</v>
      </c>
    </row>
    <row r="1147" spans="1:1">
      <c r="A1147" t="s">
        <v>5411</v>
      </c>
    </row>
    <row r="1148" spans="1:1">
      <c r="A1148" t="s">
        <v>5412</v>
      </c>
    </row>
    <row r="1149" spans="1:1">
      <c r="A1149" t="s">
        <v>5413</v>
      </c>
    </row>
    <row r="1150" spans="1:1">
      <c r="A1150" t="s">
        <v>5414</v>
      </c>
    </row>
    <row r="1151" spans="1:1">
      <c r="A1151" t="s">
        <v>5415</v>
      </c>
    </row>
    <row r="1152" spans="1:1">
      <c r="A1152" t="s">
        <v>5416</v>
      </c>
    </row>
    <row r="1153" spans="1:1">
      <c r="A1153" t="s">
        <v>5417</v>
      </c>
    </row>
    <row r="1154" spans="1:1">
      <c r="A1154" t="s">
        <v>5418</v>
      </c>
    </row>
    <row r="1155" spans="1:1">
      <c r="A1155" t="s">
        <v>5419</v>
      </c>
    </row>
    <row r="1156" spans="1:1">
      <c r="A1156" t="s">
        <v>5420</v>
      </c>
    </row>
    <row r="1157" spans="1:1">
      <c r="A1157" t="s">
        <v>5421</v>
      </c>
    </row>
    <row r="1158" spans="1:1">
      <c r="A1158" t="s">
        <v>5422</v>
      </c>
    </row>
    <row r="1159" spans="1:1">
      <c r="A1159" t="s">
        <v>5423</v>
      </c>
    </row>
    <row r="1160" spans="1:1">
      <c r="A1160" t="s">
        <v>5424</v>
      </c>
    </row>
    <row r="1161" spans="1:1">
      <c r="A1161" t="s">
        <v>5425</v>
      </c>
    </row>
    <row r="1162" spans="1:1">
      <c r="A1162" t="s">
        <v>5426</v>
      </c>
    </row>
    <row r="1163" spans="1:1">
      <c r="A1163" t="s">
        <v>5427</v>
      </c>
    </row>
    <row r="1164" spans="1:1">
      <c r="A1164" t="s">
        <v>5428</v>
      </c>
    </row>
    <row r="1165" spans="1:1">
      <c r="A1165" t="s">
        <v>5429</v>
      </c>
    </row>
    <row r="1166" spans="1:1">
      <c r="A1166" t="s">
        <v>5430</v>
      </c>
    </row>
    <row r="1167" spans="1:1">
      <c r="A1167" t="s">
        <v>5431</v>
      </c>
    </row>
    <row r="1168" spans="1:1">
      <c r="A1168" t="s">
        <v>5432</v>
      </c>
    </row>
    <row r="1169" spans="1:1">
      <c r="A1169" t="s">
        <v>5433</v>
      </c>
    </row>
    <row r="1170" spans="1:1">
      <c r="A1170" t="s">
        <v>5434</v>
      </c>
    </row>
    <row r="1171" spans="1:1">
      <c r="A1171" t="s">
        <v>5435</v>
      </c>
    </row>
    <row r="1172" spans="1:1">
      <c r="A1172" t="s">
        <v>5436</v>
      </c>
    </row>
    <row r="1173" spans="1:1">
      <c r="A1173" t="s">
        <v>5437</v>
      </c>
    </row>
    <row r="1174" spans="1:1">
      <c r="A1174" t="s">
        <v>5438</v>
      </c>
    </row>
    <row r="1175" spans="1:1">
      <c r="A1175" t="s">
        <v>5439</v>
      </c>
    </row>
    <row r="1176" spans="1:1">
      <c r="A1176" t="s">
        <v>5440</v>
      </c>
    </row>
    <row r="1177" spans="1:1">
      <c r="A1177" t="s">
        <v>5441</v>
      </c>
    </row>
    <row r="1178" spans="1:1">
      <c r="A1178" t="s">
        <v>5442</v>
      </c>
    </row>
    <row r="1179" spans="1:1">
      <c r="A1179" t="s">
        <v>5443</v>
      </c>
    </row>
    <row r="1180" spans="1:1">
      <c r="A1180" t="s">
        <v>5444</v>
      </c>
    </row>
    <row r="1181" spans="1:1">
      <c r="A1181" t="s">
        <v>5445</v>
      </c>
    </row>
    <row r="1182" spans="1:1">
      <c r="A1182" t="s">
        <v>5446</v>
      </c>
    </row>
    <row r="1183" spans="1:1">
      <c r="A1183" t="s">
        <v>5447</v>
      </c>
    </row>
    <row r="1184" spans="1:1">
      <c r="A1184" t="s">
        <v>5448</v>
      </c>
    </row>
    <row r="1185" spans="1:1">
      <c r="A1185" t="s">
        <v>5449</v>
      </c>
    </row>
    <row r="1186" spans="1:1">
      <c r="A1186" t="s">
        <v>5450</v>
      </c>
    </row>
    <row r="1187" spans="1:1">
      <c r="A1187" t="s">
        <v>5451</v>
      </c>
    </row>
    <row r="1188" spans="1:1">
      <c r="A1188" t="s">
        <v>5452</v>
      </c>
    </row>
    <row r="1189" spans="1:1">
      <c r="A1189" t="s">
        <v>5453</v>
      </c>
    </row>
    <row r="1190" spans="1:1">
      <c r="A1190" t="s">
        <v>5454</v>
      </c>
    </row>
    <row r="1191" spans="1:1">
      <c r="A1191" t="s">
        <v>5455</v>
      </c>
    </row>
    <row r="1192" spans="1:1">
      <c r="A1192" t="s">
        <v>5456</v>
      </c>
    </row>
    <row r="1193" spans="1:1">
      <c r="A1193" t="s">
        <v>5457</v>
      </c>
    </row>
    <row r="1194" spans="1:1">
      <c r="A1194" t="s">
        <v>5458</v>
      </c>
    </row>
    <row r="1195" spans="1:1">
      <c r="A1195" t="s">
        <v>5459</v>
      </c>
    </row>
    <row r="1196" spans="1:1">
      <c r="A1196" t="s">
        <v>5460</v>
      </c>
    </row>
    <row r="1197" spans="1:1">
      <c r="A1197" t="s">
        <v>5461</v>
      </c>
    </row>
    <row r="1198" spans="1:1">
      <c r="A1198" t="s">
        <v>5462</v>
      </c>
    </row>
    <row r="1199" spans="1:1">
      <c r="A1199" t="s">
        <v>5463</v>
      </c>
    </row>
    <row r="1200" spans="1:1">
      <c r="A1200" t="s">
        <v>5464</v>
      </c>
    </row>
    <row r="1201" spans="1:1">
      <c r="A1201" t="s">
        <v>5465</v>
      </c>
    </row>
    <row r="1202" spans="1:1">
      <c r="A1202" t="s">
        <v>5466</v>
      </c>
    </row>
    <row r="1203" spans="1:1">
      <c r="A1203" t="s">
        <v>5467</v>
      </c>
    </row>
    <row r="1204" spans="1:1">
      <c r="A1204" t="s">
        <v>5468</v>
      </c>
    </row>
    <row r="1205" spans="1:1">
      <c r="A1205" t="s">
        <v>5469</v>
      </c>
    </row>
    <row r="1206" spans="1:1">
      <c r="A1206" t="s">
        <v>5470</v>
      </c>
    </row>
    <row r="1207" spans="1:1">
      <c r="A1207" t="s">
        <v>5471</v>
      </c>
    </row>
    <row r="1208" spans="1:1">
      <c r="A1208" t="s">
        <v>5472</v>
      </c>
    </row>
    <row r="1209" spans="1:1">
      <c r="A1209" t="s">
        <v>5473</v>
      </c>
    </row>
    <row r="1210" spans="1:1">
      <c r="A1210" t="s">
        <v>5474</v>
      </c>
    </row>
    <row r="1211" spans="1:1">
      <c r="A1211" t="s">
        <v>5475</v>
      </c>
    </row>
    <row r="1212" spans="1:1">
      <c r="A1212" t="s">
        <v>5476</v>
      </c>
    </row>
    <row r="1213" spans="1:1">
      <c r="A1213" t="s">
        <v>5477</v>
      </c>
    </row>
    <row r="1214" spans="1:1">
      <c r="A1214" t="s">
        <v>5478</v>
      </c>
    </row>
    <row r="1215" spans="1:1">
      <c r="A1215" t="s">
        <v>5479</v>
      </c>
    </row>
    <row r="1216" spans="1:1">
      <c r="A1216" t="s">
        <v>5480</v>
      </c>
    </row>
    <row r="1217" spans="1:1">
      <c r="A1217" t="s">
        <v>5481</v>
      </c>
    </row>
    <row r="1218" spans="1:1">
      <c r="A1218" t="s">
        <v>5482</v>
      </c>
    </row>
    <row r="1219" spans="1:1">
      <c r="A1219" t="s">
        <v>5483</v>
      </c>
    </row>
    <row r="1220" spans="1:1">
      <c r="A1220" t="s">
        <v>5484</v>
      </c>
    </row>
    <row r="1221" spans="1:1">
      <c r="A1221" t="s">
        <v>5485</v>
      </c>
    </row>
    <row r="1222" spans="1:1">
      <c r="A1222" t="s">
        <v>5486</v>
      </c>
    </row>
    <row r="1223" spans="1:1">
      <c r="A1223" t="s">
        <v>5487</v>
      </c>
    </row>
    <row r="1224" spans="1:1">
      <c r="A1224" t="s">
        <v>5488</v>
      </c>
    </row>
    <row r="1225" spans="1:1">
      <c r="A1225" t="s">
        <v>5489</v>
      </c>
    </row>
    <row r="1226" spans="1:1">
      <c r="A1226" t="s">
        <v>5490</v>
      </c>
    </row>
    <row r="1227" spans="1:1">
      <c r="A1227" t="s">
        <v>5491</v>
      </c>
    </row>
    <row r="1228" spans="1:1">
      <c r="A1228" t="s">
        <v>5492</v>
      </c>
    </row>
    <row r="1229" spans="1:1">
      <c r="A1229" t="s">
        <v>5493</v>
      </c>
    </row>
    <row r="1230" spans="1:1">
      <c r="A1230" t="s">
        <v>5494</v>
      </c>
    </row>
    <row r="1231" spans="1:1">
      <c r="A1231" t="s">
        <v>5495</v>
      </c>
    </row>
    <row r="1232" spans="1:1">
      <c r="A1232" t="s">
        <v>5496</v>
      </c>
    </row>
    <row r="1233" spans="1:1">
      <c r="A1233" t="s">
        <v>5497</v>
      </c>
    </row>
    <row r="1234" spans="1:1">
      <c r="A1234" t="s">
        <v>5498</v>
      </c>
    </row>
    <row r="1235" spans="1:1">
      <c r="A1235" t="s">
        <v>5499</v>
      </c>
    </row>
    <row r="1236" spans="1:1">
      <c r="A1236" t="s">
        <v>5500</v>
      </c>
    </row>
    <row r="1237" spans="1:1">
      <c r="A1237" t="s">
        <v>5501</v>
      </c>
    </row>
    <row r="1238" spans="1:1">
      <c r="A1238" t="s">
        <v>5502</v>
      </c>
    </row>
    <row r="1239" spans="1:1">
      <c r="A1239" t="s">
        <v>5503</v>
      </c>
    </row>
    <row r="1240" spans="1:1">
      <c r="A1240" t="s">
        <v>5504</v>
      </c>
    </row>
    <row r="1241" spans="1:1">
      <c r="A1241" t="s">
        <v>5505</v>
      </c>
    </row>
    <row r="1242" spans="1:1">
      <c r="A1242" t="s">
        <v>5506</v>
      </c>
    </row>
    <row r="1243" spans="1:1">
      <c r="A1243" t="s">
        <v>5507</v>
      </c>
    </row>
    <row r="1244" spans="1:1">
      <c r="A1244" t="s">
        <v>5508</v>
      </c>
    </row>
    <row r="1245" spans="1:1">
      <c r="A1245" t="s">
        <v>5509</v>
      </c>
    </row>
    <row r="1246" spans="1:1">
      <c r="A1246" t="s">
        <v>5510</v>
      </c>
    </row>
    <row r="1247" spans="1:1">
      <c r="A1247" t="s">
        <v>5511</v>
      </c>
    </row>
    <row r="1248" spans="1:1">
      <c r="A1248" t="s">
        <v>5512</v>
      </c>
    </row>
    <row r="1249" spans="1:1">
      <c r="A1249" t="s">
        <v>5513</v>
      </c>
    </row>
    <row r="1250" spans="1:1">
      <c r="A1250" t="s">
        <v>5514</v>
      </c>
    </row>
    <row r="1251" spans="1:1">
      <c r="A1251" t="s">
        <v>5515</v>
      </c>
    </row>
    <row r="1252" spans="1:1">
      <c r="A1252" t="s">
        <v>5516</v>
      </c>
    </row>
    <row r="1253" spans="1:1">
      <c r="A1253" t="s">
        <v>5517</v>
      </c>
    </row>
    <row r="1254" spans="1:1">
      <c r="A1254" t="s">
        <v>5518</v>
      </c>
    </row>
    <row r="1255" spans="1:1">
      <c r="A1255" t="s">
        <v>5519</v>
      </c>
    </row>
    <row r="1256" spans="1:1">
      <c r="A1256" t="s">
        <v>5520</v>
      </c>
    </row>
    <row r="1257" spans="1:1">
      <c r="A1257" t="s">
        <v>5521</v>
      </c>
    </row>
    <row r="1258" spans="1:1">
      <c r="A1258" t="s">
        <v>5522</v>
      </c>
    </row>
    <row r="1259" spans="1:1">
      <c r="A1259" t="s">
        <v>5523</v>
      </c>
    </row>
    <row r="1260" spans="1:1">
      <c r="A1260" t="s">
        <v>5524</v>
      </c>
    </row>
    <row r="1261" spans="1:1">
      <c r="A1261" t="s">
        <v>5525</v>
      </c>
    </row>
    <row r="1262" spans="1:1">
      <c r="A1262" t="s">
        <v>5526</v>
      </c>
    </row>
    <row r="1263" spans="1:1">
      <c r="A1263" t="s">
        <v>5527</v>
      </c>
    </row>
    <row r="1264" spans="1:1">
      <c r="A1264" t="s">
        <v>5528</v>
      </c>
    </row>
    <row r="1265" spans="1:1">
      <c r="A1265" t="s">
        <v>5529</v>
      </c>
    </row>
    <row r="1266" spans="1:1">
      <c r="A1266" t="s">
        <v>5530</v>
      </c>
    </row>
    <row r="1267" spans="1:1">
      <c r="A1267" t="s">
        <v>5531</v>
      </c>
    </row>
    <row r="1268" spans="1:1">
      <c r="A1268" t="s">
        <v>5532</v>
      </c>
    </row>
    <row r="1269" spans="1:1">
      <c r="A1269" t="s">
        <v>5533</v>
      </c>
    </row>
    <row r="1270" spans="1:1">
      <c r="A1270" t="s">
        <v>5534</v>
      </c>
    </row>
    <row r="1271" spans="1:1">
      <c r="A1271" t="s">
        <v>5535</v>
      </c>
    </row>
    <row r="1272" spans="1:1">
      <c r="A1272" t="s">
        <v>5536</v>
      </c>
    </row>
    <row r="1273" spans="1:1">
      <c r="A1273" t="s">
        <v>5537</v>
      </c>
    </row>
    <row r="1274" spans="1:1">
      <c r="A1274" t="s">
        <v>5538</v>
      </c>
    </row>
    <row r="1275" spans="1:1">
      <c r="A1275" t="s">
        <v>5539</v>
      </c>
    </row>
    <row r="1276" spans="1:1">
      <c r="A1276" t="s">
        <v>5540</v>
      </c>
    </row>
    <row r="1277" spans="1:1">
      <c r="A1277" t="s">
        <v>5541</v>
      </c>
    </row>
    <row r="1278" spans="1:1">
      <c r="A1278" t="s">
        <v>5542</v>
      </c>
    </row>
    <row r="1279" spans="1:1">
      <c r="A1279" t="s">
        <v>5543</v>
      </c>
    </row>
    <row r="1280" spans="1:1">
      <c r="A1280" t="s">
        <v>5544</v>
      </c>
    </row>
    <row r="1281" spans="1:1">
      <c r="A1281" t="s">
        <v>5545</v>
      </c>
    </row>
    <row r="1282" spans="1:1">
      <c r="A1282" t="s">
        <v>5546</v>
      </c>
    </row>
    <row r="1283" spans="1:1">
      <c r="A1283" t="s">
        <v>5547</v>
      </c>
    </row>
    <row r="1284" spans="1:1">
      <c r="A1284" t="s">
        <v>5548</v>
      </c>
    </row>
    <row r="1285" spans="1:1">
      <c r="A1285" t="s">
        <v>5549</v>
      </c>
    </row>
    <row r="1286" spans="1:1">
      <c r="A1286" t="s">
        <v>5550</v>
      </c>
    </row>
    <row r="1287" spans="1:1">
      <c r="A1287" t="s">
        <v>5551</v>
      </c>
    </row>
    <row r="1288" spans="1:1">
      <c r="A1288" t="s">
        <v>5552</v>
      </c>
    </row>
    <row r="1289" spans="1:1">
      <c r="A1289" t="s">
        <v>5553</v>
      </c>
    </row>
    <row r="1290" spans="1:1">
      <c r="A1290" t="s">
        <v>5554</v>
      </c>
    </row>
    <row r="1291" spans="1:1">
      <c r="A1291" t="s">
        <v>5555</v>
      </c>
    </row>
    <row r="1292" spans="1:1">
      <c r="A1292" t="s">
        <v>5556</v>
      </c>
    </row>
    <row r="1293" spans="1:1">
      <c r="A1293" t="s">
        <v>5557</v>
      </c>
    </row>
    <row r="1294" spans="1:1">
      <c r="A1294" t="s">
        <v>5558</v>
      </c>
    </row>
    <row r="1295" spans="1:1">
      <c r="A1295" t="s">
        <v>5559</v>
      </c>
    </row>
    <row r="1296" spans="1:1">
      <c r="A1296" t="s">
        <v>5560</v>
      </c>
    </row>
    <row r="1297" spans="1:1">
      <c r="A1297" t="s">
        <v>5561</v>
      </c>
    </row>
    <row r="1298" spans="1:1">
      <c r="A1298" t="s">
        <v>5562</v>
      </c>
    </row>
    <row r="1299" spans="1:1">
      <c r="A1299" t="s">
        <v>5563</v>
      </c>
    </row>
    <row r="1300" spans="1:1">
      <c r="A1300" t="s">
        <v>5564</v>
      </c>
    </row>
    <row r="1301" spans="1:1">
      <c r="A1301" t="s">
        <v>5565</v>
      </c>
    </row>
    <row r="1302" spans="1:1">
      <c r="A1302" t="s">
        <v>5566</v>
      </c>
    </row>
    <row r="1303" spans="1:1">
      <c r="A1303" t="s">
        <v>5567</v>
      </c>
    </row>
    <row r="1304" spans="1:1">
      <c r="A1304" t="s">
        <v>5568</v>
      </c>
    </row>
    <row r="1305" spans="1:1">
      <c r="A1305" t="s">
        <v>5569</v>
      </c>
    </row>
    <row r="1306" spans="1:1">
      <c r="A1306" t="s">
        <v>5570</v>
      </c>
    </row>
    <row r="1307" spans="1:1">
      <c r="A1307" t="s">
        <v>5571</v>
      </c>
    </row>
    <row r="1308" spans="1:1">
      <c r="A1308" t="s">
        <v>5572</v>
      </c>
    </row>
    <row r="1309" spans="1:1">
      <c r="A1309" t="s">
        <v>5573</v>
      </c>
    </row>
    <row r="1310" spans="1:1">
      <c r="A1310" t="s">
        <v>5574</v>
      </c>
    </row>
    <row r="1311" spans="1:1">
      <c r="A1311" t="s">
        <v>5575</v>
      </c>
    </row>
    <row r="1312" spans="1:1">
      <c r="A1312" t="s">
        <v>5576</v>
      </c>
    </row>
    <row r="1313" spans="1:1">
      <c r="A1313" t="s">
        <v>5577</v>
      </c>
    </row>
    <row r="1314" spans="1:1">
      <c r="A1314" t="s">
        <v>5578</v>
      </c>
    </row>
    <row r="1315" spans="1:1">
      <c r="A1315" t="s">
        <v>5579</v>
      </c>
    </row>
    <row r="1316" spans="1:1">
      <c r="A1316" t="s">
        <v>5580</v>
      </c>
    </row>
    <row r="1317" spans="1:1">
      <c r="A1317" t="s">
        <v>5581</v>
      </c>
    </row>
    <row r="1318" spans="1:1">
      <c r="A1318" t="s">
        <v>5582</v>
      </c>
    </row>
    <row r="1319" spans="1:1">
      <c r="A1319" t="s">
        <v>5583</v>
      </c>
    </row>
    <row r="1320" spans="1:1">
      <c r="A1320" t="s">
        <v>5584</v>
      </c>
    </row>
    <row r="1321" spans="1:1">
      <c r="A1321" t="s">
        <v>5585</v>
      </c>
    </row>
    <row r="1322" spans="1:1">
      <c r="A1322" t="s">
        <v>5586</v>
      </c>
    </row>
    <row r="1323" spans="1:1">
      <c r="A1323" t="s">
        <v>5587</v>
      </c>
    </row>
    <row r="1324" spans="1:1">
      <c r="A1324" t="s">
        <v>5588</v>
      </c>
    </row>
    <row r="1325" spans="1:1">
      <c r="A1325" t="s">
        <v>5589</v>
      </c>
    </row>
    <row r="1326" spans="1:1">
      <c r="A1326" t="s">
        <v>5590</v>
      </c>
    </row>
    <row r="1327" spans="1:1">
      <c r="A1327" t="s">
        <v>5591</v>
      </c>
    </row>
    <row r="1328" spans="1:1">
      <c r="A1328" t="s">
        <v>5592</v>
      </c>
    </row>
    <row r="1329" spans="1:1">
      <c r="A1329" t="s">
        <v>5593</v>
      </c>
    </row>
    <row r="1330" spans="1:1">
      <c r="A1330" t="s">
        <v>5594</v>
      </c>
    </row>
    <row r="1331" spans="1:1">
      <c r="A1331" t="s">
        <v>5595</v>
      </c>
    </row>
    <row r="1332" spans="1:1">
      <c r="A1332" t="s">
        <v>5596</v>
      </c>
    </row>
    <row r="1333" spans="1:1">
      <c r="A1333" t="s">
        <v>5597</v>
      </c>
    </row>
    <row r="1334" spans="1:1">
      <c r="A1334" t="s">
        <v>5598</v>
      </c>
    </row>
    <row r="1335" spans="1:1">
      <c r="A1335" t="s">
        <v>5599</v>
      </c>
    </row>
    <row r="1336" spans="1:1">
      <c r="A1336" t="s">
        <v>5600</v>
      </c>
    </row>
    <row r="1337" spans="1:1">
      <c r="A1337" t="s">
        <v>5601</v>
      </c>
    </row>
    <row r="1338" spans="1:1">
      <c r="A1338" t="s">
        <v>5602</v>
      </c>
    </row>
    <row r="1339" spans="1:1">
      <c r="A1339" t="s">
        <v>5603</v>
      </c>
    </row>
    <row r="1340" spans="1:1">
      <c r="A1340" t="s">
        <v>5604</v>
      </c>
    </row>
    <row r="1341" spans="1:1">
      <c r="A1341" t="s">
        <v>5605</v>
      </c>
    </row>
    <row r="1342" spans="1:1">
      <c r="A1342" t="s">
        <v>5606</v>
      </c>
    </row>
    <row r="1343" spans="1:1">
      <c r="A1343" t="s">
        <v>5607</v>
      </c>
    </row>
    <row r="1344" spans="1:1">
      <c r="A1344" t="s">
        <v>5608</v>
      </c>
    </row>
    <row r="1345" spans="1:1">
      <c r="A1345" t="s">
        <v>5609</v>
      </c>
    </row>
    <row r="1346" spans="1:1">
      <c r="A1346" t="s">
        <v>5610</v>
      </c>
    </row>
    <row r="1347" spans="1:1">
      <c r="A1347" t="s">
        <v>5611</v>
      </c>
    </row>
    <row r="1348" spans="1:1">
      <c r="A1348" t="s">
        <v>5612</v>
      </c>
    </row>
    <row r="1349" spans="1:1">
      <c r="A1349" t="s">
        <v>5613</v>
      </c>
    </row>
    <row r="1350" spans="1:1">
      <c r="A1350" t="s">
        <v>5614</v>
      </c>
    </row>
    <row r="1351" spans="1:1">
      <c r="A1351" t="s">
        <v>5615</v>
      </c>
    </row>
    <row r="1352" spans="1:1">
      <c r="A1352" t="s">
        <v>5616</v>
      </c>
    </row>
    <row r="1353" spans="1:1">
      <c r="A1353" t="s">
        <v>5617</v>
      </c>
    </row>
    <row r="1354" spans="1:1">
      <c r="A1354" t="s">
        <v>5618</v>
      </c>
    </row>
    <row r="1355" spans="1:1">
      <c r="A1355" t="s">
        <v>5619</v>
      </c>
    </row>
    <row r="1356" spans="1:1">
      <c r="A1356" t="s">
        <v>5620</v>
      </c>
    </row>
    <row r="1357" spans="1:1">
      <c r="A1357" t="s">
        <v>5621</v>
      </c>
    </row>
    <row r="1358" spans="1:1">
      <c r="A1358" t="s">
        <v>5622</v>
      </c>
    </row>
    <row r="1359" spans="1:1">
      <c r="A1359" t="s">
        <v>5623</v>
      </c>
    </row>
    <row r="1360" spans="1:1">
      <c r="A1360" t="s">
        <v>5624</v>
      </c>
    </row>
    <row r="1361" spans="1:1">
      <c r="A1361" t="s">
        <v>5625</v>
      </c>
    </row>
    <row r="1362" spans="1:1">
      <c r="A1362" t="s">
        <v>5626</v>
      </c>
    </row>
    <row r="1363" spans="1:1">
      <c r="A1363" t="s">
        <v>5627</v>
      </c>
    </row>
    <row r="1364" spans="1:1">
      <c r="A1364" t="s">
        <v>5628</v>
      </c>
    </row>
    <row r="1365" spans="1:1">
      <c r="A1365" t="s">
        <v>5629</v>
      </c>
    </row>
    <row r="1366" spans="1:1">
      <c r="A1366" t="s">
        <v>5630</v>
      </c>
    </row>
    <row r="1367" spans="1:1">
      <c r="A1367" t="s">
        <v>5631</v>
      </c>
    </row>
    <row r="1368" spans="1:1">
      <c r="A1368" t="s">
        <v>5632</v>
      </c>
    </row>
    <row r="1369" spans="1:1">
      <c r="A1369" t="s">
        <v>5633</v>
      </c>
    </row>
    <row r="1370" spans="1:1">
      <c r="A1370" t="s">
        <v>5634</v>
      </c>
    </row>
    <row r="1371" spans="1:1">
      <c r="A1371" t="s">
        <v>5635</v>
      </c>
    </row>
    <row r="1372" spans="1:1">
      <c r="A1372" t="s">
        <v>5636</v>
      </c>
    </row>
    <row r="1373" spans="1:1">
      <c r="A1373" t="s">
        <v>5637</v>
      </c>
    </row>
    <row r="1374" spans="1:1">
      <c r="A1374" t="s">
        <v>5638</v>
      </c>
    </row>
    <row r="1375" spans="1:1">
      <c r="A1375" t="s">
        <v>5639</v>
      </c>
    </row>
    <row r="1376" spans="1:1">
      <c r="A1376" t="s">
        <v>5640</v>
      </c>
    </row>
    <row r="1377" spans="1:1">
      <c r="A1377" t="s">
        <v>5641</v>
      </c>
    </row>
    <row r="1378" spans="1:1">
      <c r="A1378" t="s">
        <v>5642</v>
      </c>
    </row>
    <row r="1379" spans="1:1">
      <c r="A1379" t="s">
        <v>5643</v>
      </c>
    </row>
    <row r="1380" spans="1:1">
      <c r="A1380" t="s">
        <v>5644</v>
      </c>
    </row>
    <row r="1381" spans="1:1">
      <c r="A1381" t="s">
        <v>5645</v>
      </c>
    </row>
    <row r="1382" spans="1:1">
      <c r="A1382" t="s">
        <v>5646</v>
      </c>
    </row>
    <row r="1383" spans="1:1">
      <c r="A1383" t="s">
        <v>5647</v>
      </c>
    </row>
    <row r="1384" spans="1:1">
      <c r="A1384" t="s">
        <v>5648</v>
      </c>
    </row>
    <row r="1385" spans="1:1">
      <c r="A1385" t="s">
        <v>5649</v>
      </c>
    </row>
    <row r="1386" spans="1:1">
      <c r="A1386" t="s">
        <v>5650</v>
      </c>
    </row>
    <row r="1387" spans="1:1">
      <c r="A1387" t="s">
        <v>5651</v>
      </c>
    </row>
    <row r="1388" spans="1:1">
      <c r="A1388" t="s">
        <v>5652</v>
      </c>
    </row>
    <row r="1389" spans="1:1">
      <c r="A1389" t="s">
        <v>5653</v>
      </c>
    </row>
    <row r="1390" spans="1:1">
      <c r="A1390" t="s">
        <v>5654</v>
      </c>
    </row>
    <row r="1391" spans="1:1">
      <c r="A1391" t="s">
        <v>5655</v>
      </c>
    </row>
    <row r="1392" spans="1:1">
      <c r="A1392" t="s">
        <v>5656</v>
      </c>
    </row>
    <row r="1393" spans="1:1">
      <c r="A1393" t="s">
        <v>5657</v>
      </c>
    </row>
    <row r="1394" spans="1:1">
      <c r="A1394" t="s">
        <v>5658</v>
      </c>
    </row>
    <row r="1395" spans="1:1">
      <c r="A1395" t="s">
        <v>5659</v>
      </c>
    </row>
    <row r="1396" spans="1:1">
      <c r="A1396" t="s">
        <v>5660</v>
      </c>
    </row>
    <row r="1397" spans="1:1">
      <c r="A1397" t="s">
        <v>5661</v>
      </c>
    </row>
    <row r="1398" spans="1:1">
      <c r="A1398" t="s">
        <v>5662</v>
      </c>
    </row>
    <row r="1399" spans="1:1">
      <c r="A1399" t="s">
        <v>5663</v>
      </c>
    </row>
    <row r="1400" spans="1:1">
      <c r="A1400" t="s">
        <v>5664</v>
      </c>
    </row>
    <row r="1401" spans="1:1">
      <c r="A1401" t="s">
        <v>5665</v>
      </c>
    </row>
    <row r="1402" spans="1:1">
      <c r="A1402" t="s">
        <v>5666</v>
      </c>
    </row>
    <row r="1403" spans="1:1">
      <c r="A1403" t="s">
        <v>5667</v>
      </c>
    </row>
    <row r="1404" spans="1:1">
      <c r="A1404" t="s">
        <v>5668</v>
      </c>
    </row>
    <row r="1405" spans="1:1">
      <c r="A1405" t="s">
        <v>5669</v>
      </c>
    </row>
    <row r="1406" spans="1:1">
      <c r="A1406" t="s">
        <v>5670</v>
      </c>
    </row>
    <row r="1407" spans="1:1">
      <c r="A1407" t="s">
        <v>5671</v>
      </c>
    </row>
    <row r="1408" spans="1:1">
      <c r="A1408" t="s">
        <v>5672</v>
      </c>
    </row>
    <row r="1409" spans="1:1">
      <c r="A1409" t="s">
        <v>5673</v>
      </c>
    </row>
    <row r="1410" spans="1:1">
      <c r="A1410" t="s">
        <v>5674</v>
      </c>
    </row>
    <row r="1411" spans="1:1">
      <c r="A1411" t="s">
        <v>5675</v>
      </c>
    </row>
    <row r="1412" spans="1:1">
      <c r="A1412" t="s">
        <v>5676</v>
      </c>
    </row>
    <row r="1413" spans="1:1">
      <c r="A1413" t="s">
        <v>5677</v>
      </c>
    </row>
    <row r="1414" spans="1:1">
      <c r="A1414" t="s">
        <v>5678</v>
      </c>
    </row>
    <row r="1415" spans="1:1">
      <c r="A1415" t="s">
        <v>5679</v>
      </c>
    </row>
    <row r="1416" spans="1:1">
      <c r="A1416" t="s">
        <v>5680</v>
      </c>
    </row>
    <row r="1417" spans="1:1">
      <c r="A1417" t="s">
        <v>5681</v>
      </c>
    </row>
    <row r="1418" spans="1:1">
      <c r="A1418" t="s">
        <v>5682</v>
      </c>
    </row>
    <row r="1419" spans="1:1">
      <c r="A1419" t="s">
        <v>5683</v>
      </c>
    </row>
    <row r="1420" spans="1:1">
      <c r="A1420" t="s">
        <v>5684</v>
      </c>
    </row>
    <row r="1421" spans="1:1">
      <c r="A1421" t="s">
        <v>5685</v>
      </c>
    </row>
    <row r="1422" spans="1:1">
      <c r="A1422" t="s">
        <v>5686</v>
      </c>
    </row>
    <row r="1423" spans="1:1">
      <c r="A1423" t="s">
        <v>5687</v>
      </c>
    </row>
    <row r="1424" spans="1:1">
      <c r="A1424" t="s">
        <v>5688</v>
      </c>
    </row>
    <row r="1425" spans="1:1">
      <c r="A1425" t="s">
        <v>5689</v>
      </c>
    </row>
    <row r="1426" spans="1:1">
      <c r="A1426" t="s">
        <v>5690</v>
      </c>
    </row>
    <row r="1427" spans="1:1">
      <c r="A1427" t="s">
        <v>5691</v>
      </c>
    </row>
    <row r="1428" spans="1:1">
      <c r="A1428" t="s">
        <v>5692</v>
      </c>
    </row>
    <row r="1429" spans="1:1">
      <c r="A1429" t="s">
        <v>5693</v>
      </c>
    </row>
    <row r="1430" spans="1:1">
      <c r="A1430" t="s">
        <v>5694</v>
      </c>
    </row>
    <row r="1431" spans="1:1">
      <c r="A1431" t="s">
        <v>5695</v>
      </c>
    </row>
    <row r="1432" spans="1:1">
      <c r="A1432" t="s">
        <v>5696</v>
      </c>
    </row>
    <row r="1433" spans="1:1">
      <c r="A1433" t="s">
        <v>5697</v>
      </c>
    </row>
    <row r="1434" spans="1:1">
      <c r="A1434" t="s">
        <v>5698</v>
      </c>
    </row>
    <row r="1435" spans="1:1">
      <c r="A1435" t="s">
        <v>5699</v>
      </c>
    </row>
    <row r="1436" spans="1:1">
      <c r="A1436" t="s">
        <v>5700</v>
      </c>
    </row>
    <row r="1437" spans="1:1">
      <c r="A1437" t="s">
        <v>5701</v>
      </c>
    </row>
    <row r="1438" spans="1:1">
      <c r="A1438" t="s">
        <v>5702</v>
      </c>
    </row>
    <row r="1439" spans="1:1">
      <c r="A1439" t="s">
        <v>5703</v>
      </c>
    </row>
    <row r="1440" spans="1:1">
      <c r="A1440" t="s">
        <v>5704</v>
      </c>
    </row>
    <row r="1441" spans="1:1">
      <c r="A1441" t="s">
        <v>5705</v>
      </c>
    </row>
    <row r="1442" spans="1:1">
      <c r="A1442" t="s">
        <v>5706</v>
      </c>
    </row>
    <row r="1443" spans="1:1">
      <c r="A1443" t="s">
        <v>5707</v>
      </c>
    </row>
    <row r="1444" spans="1:1">
      <c r="A1444" t="s">
        <v>5708</v>
      </c>
    </row>
    <row r="1445" spans="1:1">
      <c r="A1445" t="s">
        <v>5709</v>
      </c>
    </row>
    <row r="1446" spans="1:1">
      <c r="A1446" t="s">
        <v>5710</v>
      </c>
    </row>
    <row r="1447" spans="1:1">
      <c r="A1447" t="s">
        <v>5711</v>
      </c>
    </row>
    <row r="1448" spans="1:1">
      <c r="A1448" t="s">
        <v>5712</v>
      </c>
    </row>
    <row r="1449" spans="1:1">
      <c r="A1449" t="s">
        <v>5713</v>
      </c>
    </row>
    <row r="1450" spans="1:1">
      <c r="A1450" t="s">
        <v>5714</v>
      </c>
    </row>
    <row r="1451" spans="1:1">
      <c r="A1451" t="s">
        <v>5715</v>
      </c>
    </row>
    <row r="1452" spans="1:1">
      <c r="A1452" t="s">
        <v>5716</v>
      </c>
    </row>
    <row r="1453" spans="1:1">
      <c r="A1453" t="s">
        <v>5717</v>
      </c>
    </row>
    <row r="1454" spans="1:1">
      <c r="A1454" t="s">
        <v>5718</v>
      </c>
    </row>
    <row r="1455" spans="1:1">
      <c r="A1455" t="s">
        <v>5719</v>
      </c>
    </row>
    <row r="1456" spans="1:1">
      <c r="A1456" t="s">
        <v>5720</v>
      </c>
    </row>
    <row r="1457" spans="1:1">
      <c r="A1457" t="s">
        <v>5721</v>
      </c>
    </row>
    <row r="1458" spans="1:1">
      <c r="A1458" t="s">
        <v>5722</v>
      </c>
    </row>
    <row r="1459" spans="1:1">
      <c r="A1459" t="s">
        <v>5723</v>
      </c>
    </row>
    <row r="1460" spans="1:1">
      <c r="A1460" t="s">
        <v>5724</v>
      </c>
    </row>
    <row r="1461" spans="1:1">
      <c r="A1461" t="s">
        <v>5725</v>
      </c>
    </row>
    <row r="1462" spans="1:1">
      <c r="A1462" t="s">
        <v>5726</v>
      </c>
    </row>
    <row r="1463" spans="1:1">
      <c r="A1463" t="s">
        <v>5727</v>
      </c>
    </row>
    <row r="1464" spans="1:1">
      <c r="A1464" t="s">
        <v>5728</v>
      </c>
    </row>
    <row r="1465" spans="1:1">
      <c r="A1465" t="s">
        <v>5729</v>
      </c>
    </row>
    <row r="1466" spans="1:1">
      <c r="A1466" t="s">
        <v>5730</v>
      </c>
    </row>
    <row r="1467" spans="1:1">
      <c r="A1467" t="s">
        <v>5731</v>
      </c>
    </row>
    <row r="1468" spans="1:1">
      <c r="A1468" t="s">
        <v>5732</v>
      </c>
    </row>
    <row r="1469" spans="1:1">
      <c r="A1469" t="s">
        <v>5733</v>
      </c>
    </row>
    <row r="1470" spans="1:1">
      <c r="A1470" t="s">
        <v>5734</v>
      </c>
    </row>
    <row r="1471" spans="1:1">
      <c r="A1471" t="s">
        <v>5735</v>
      </c>
    </row>
    <row r="1472" spans="1:1">
      <c r="A1472" t="s">
        <v>5736</v>
      </c>
    </row>
    <row r="1473" spans="1:1">
      <c r="A1473" t="s">
        <v>5737</v>
      </c>
    </row>
    <row r="1474" spans="1:1">
      <c r="A1474" t="s">
        <v>5738</v>
      </c>
    </row>
    <row r="1475" spans="1:1">
      <c r="A1475" t="s">
        <v>5739</v>
      </c>
    </row>
    <row r="1476" spans="1:1">
      <c r="A1476" t="s">
        <v>5740</v>
      </c>
    </row>
    <row r="1477" spans="1:1">
      <c r="A1477" t="s">
        <v>5741</v>
      </c>
    </row>
    <row r="1478" spans="1:1">
      <c r="A1478" t="s">
        <v>5742</v>
      </c>
    </row>
    <row r="1479" spans="1:1">
      <c r="A1479" t="s">
        <v>5743</v>
      </c>
    </row>
    <row r="1480" spans="1:1">
      <c r="A1480" t="s">
        <v>5744</v>
      </c>
    </row>
    <row r="1481" spans="1:1">
      <c r="A1481" t="s">
        <v>5745</v>
      </c>
    </row>
    <row r="1482" spans="1:1">
      <c r="A1482" t="s">
        <v>5746</v>
      </c>
    </row>
    <row r="1483" spans="1:1">
      <c r="A1483" t="s">
        <v>5747</v>
      </c>
    </row>
    <row r="1484" spans="1:1">
      <c r="A1484" t="s">
        <v>5748</v>
      </c>
    </row>
    <row r="1485" spans="1:1">
      <c r="A1485" t="s">
        <v>5749</v>
      </c>
    </row>
    <row r="1486" spans="1:1">
      <c r="A1486" t="s">
        <v>5750</v>
      </c>
    </row>
    <row r="1487" spans="1:1">
      <c r="A1487" t="s">
        <v>5751</v>
      </c>
    </row>
    <row r="1488" spans="1:1">
      <c r="A1488" t="s">
        <v>5752</v>
      </c>
    </row>
    <row r="1489" spans="1:1">
      <c r="A1489" t="s">
        <v>5753</v>
      </c>
    </row>
    <row r="1490" spans="1:1">
      <c r="A1490" t="s">
        <v>5754</v>
      </c>
    </row>
    <row r="1491" spans="1:1">
      <c r="A1491" t="s">
        <v>5755</v>
      </c>
    </row>
    <row r="1492" spans="1:1">
      <c r="A1492" t="s">
        <v>5756</v>
      </c>
    </row>
    <row r="1493" spans="1:1">
      <c r="A1493" t="s">
        <v>5757</v>
      </c>
    </row>
    <row r="1494" spans="1:1">
      <c r="A1494" t="s">
        <v>5758</v>
      </c>
    </row>
    <row r="1495" spans="1:1">
      <c r="A1495" t="s">
        <v>5759</v>
      </c>
    </row>
    <row r="1496" spans="1:1">
      <c r="A1496" t="s">
        <v>5760</v>
      </c>
    </row>
    <row r="1497" spans="1:1">
      <c r="A1497" t="s">
        <v>5761</v>
      </c>
    </row>
    <row r="1498" spans="1:1">
      <c r="A1498" t="s">
        <v>5762</v>
      </c>
    </row>
    <row r="1499" spans="1:1">
      <c r="A1499" t="s">
        <v>5763</v>
      </c>
    </row>
    <row r="1500" spans="1:1">
      <c r="A1500" t="s">
        <v>5764</v>
      </c>
    </row>
    <row r="1501" spans="1:1">
      <c r="A1501" t="s">
        <v>5765</v>
      </c>
    </row>
    <row r="1502" spans="1:1">
      <c r="A1502" t="s">
        <v>5766</v>
      </c>
    </row>
    <row r="1503" spans="1:1">
      <c r="A1503" t="s">
        <v>5767</v>
      </c>
    </row>
    <row r="1504" spans="1:1">
      <c r="A1504" t="s">
        <v>5768</v>
      </c>
    </row>
    <row r="1505" spans="1:1">
      <c r="A1505" t="s">
        <v>5769</v>
      </c>
    </row>
    <row r="1506" spans="1:1">
      <c r="A1506" t="s">
        <v>5770</v>
      </c>
    </row>
    <row r="1507" spans="1:1">
      <c r="A1507" t="s">
        <v>5771</v>
      </c>
    </row>
    <row r="1508" spans="1:1">
      <c r="A1508" t="s">
        <v>5772</v>
      </c>
    </row>
    <row r="1509" spans="1:1">
      <c r="A1509" t="s">
        <v>5773</v>
      </c>
    </row>
    <row r="1510" spans="1:1">
      <c r="A1510" t="s">
        <v>5774</v>
      </c>
    </row>
    <row r="1511" spans="1:1">
      <c r="A1511" t="s">
        <v>5775</v>
      </c>
    </row>
    <row r="1512" spans="1:1">
      <c r="A1512" t="s">
        <v>5776</v>
      </c>
    </row>
    <row r="1513" spans="1:1">
      <c r="A1513" t="s">
        <v>5777</v>
      </c>
    </row>
    <row r="1514" spans="1:1">
      <c r="A1514" t="s">
        <v>5778</v>
      </c>
    </row>
    <row r="1515" spans="1:1">
      <c r="A1515" t="s">
        <v>5779</v>
      </c>
    </row>
    <row r="1516" spans="1:1">
      <c r="A1516" t="s">
        <v>5780</v>
      </c>
    </row>
    <row r="1517" spans="1:1">
      <c r="A1517" t="s">
        <v>5781</v>
      </c>
    </row>
    <row r="1518" spans="1:1">
      <c r="A1518" t="s">
        <v>5782</v>
      </c>
    </row>
    <row r="1519" spans="1:1">
      <c r="A1519" t="s">
        <v>5783</v>
      </c>
    </row>
    <row r="1520" spans="1:1">
      <c r="A1520" t="s">
        <v>5784</v>
      </c>
    </row>
    <row r="1521" spans="1:1">
      <c r="A1521" t="s">
        <v>5785</v>
      </c>
    </row>
    <row r="1522" spans="1:1">
      <c r="A1522" t="s">
        <v>5786</v>
      </c>
    </row>
    <row r="1523" spans="1:1">
      <c r="A1523" t="s">
        <v>5787</v>
      </c>
    </row>
    <row r="1524" spans="1:1">
      <c r="A1524" t="s">
        <v>5788</v>
      </c>
    </row>
    <row r="1525" spans="1:1">
      <c r="A1525" t="s">
        <v>5789</v>
      </c>
    </row>
    <row r="1526" spans="1:1">
      <c r="A1526" t="s">
        <v>5790</v>
      </c>
    </row>
    <row r="1527" spans="1:1">
      <c r="A1527" t="s">
        <v>5791</v>
      </c>
    </row>
    <row r="1528" spans="1:1">
      <c r="A1528" t="s">
        <v>5792</v>
      </c>
    </row>
    <row r="1529" spans="1:1">
      <c r="A1529" t="s">
        <v>5793</v>
      </c>
    </row>
    <row r="1530" spans="1:1">
      <c r="A1530" t="s">
        <v>5794</v>
      </c>
    </row>
    <row r="1531" spans="1:1">
      <c r="A1531" t="s">
        <v>5795</v>
      </c>
    </row>
    <row r="1532" spans="1:1">
      <c r="A1532" t="s">
        <v>5796</v>
      </c>
    </row>
    <row r="1533" spans="1:1">
      <c r="A1533" t="s">
        <v>5797</v>
      </c>
    </row>
    <row r="1534" spans="1:1">
      <c r="A1534" t="s">
        <v>5798</v>
      </c>
    </row>
    <row r="1535" spans="1:1">
      <c r="A1535" t="s">
        <v>5799</v>
      </c>
    </row>
    <row r="1536" spans="1:1">
      <c r="A1536" t="s">
        <v>5800</v>
      </c>
    </row>
    <row r="1537" spans="1:1">
      <c r="A1537" t="s">
        <v>5801</v>
      </c>
    </row>
    <row r="1538" spans="1:1">
      <c r="A1538" t="s">
        <v>5802</v>
      </c>
    </row>
    <row r="1539" spans="1:1">
      <c r="A1539" t="s">
        <v>5803</v>
      </c>
    </row>
    <row r="1540" spans="1:1">
      <c r="A1540" t="s">
        <v>5804</v>
      </c>
    </row>
    <row r="1541" spans="1:1">
      <c r="A1541" t="s">
        <v>5805</v>
      </c>
    </row>
    <row r="1542" spans="1:1">
      <c r="A1542" t="s">
        <v>5806</v>
      </c>
    </row>
    <row r="1543" spans="1:1">
      <c r="A1543" t="s">
        <v>5807</v>
      </c>
    </row>
    <row r="1544" spans="1:1">
      <c r="A1544" t="s">
        <v>5808</v>
      </c>
    </row>
    <row r="1545" spans="1:1">
      <c r="A1545" t="s">
        <v>5809</v>
      </c>
    </row>
    <row r="1546" spans="1:1">
      <c r="A1546" t="s">
        <v>5810</v>
      </c>
    </row>
    <row r="1547" spans="1:1">
      <c r="A1547" t="s">
        <v>5811</v>
      </c>
    </row>
    <row r="1548" spans="1:1">
      <c r="A1548" t="s">
        <v>5812</v>
      </c>
    </row>
    <row r="1549" spans="1:1">
      <c r="A1549" t="s">
        <v>5813</v>
      </c>
    </row>
    <row r="1550" spans="1:1">
      <c r="A1550" t="s">
        <v>5814</v>
      </c>
    </row>
    <row r="1551" spans="1:1">
      <c r="A1551" t="s">
        <v>5815</v>
      </c>
    </row>
    <row r="1552" spans="1:1">
      <c r="A1552" t="s">
        <v>5816</v>
      </c>
    </row>
    <row r="1553" spans="1:1">
      <c r="A1553" t="s">
        <v>5817</v>
      </c>
    </row>
    <row r="1554" spans="1:1">
      <c r="A1554" t="s">
        <v>5818</v>
      </c>
    </row>
    <row r="1555" spans="1:1">
      <c r="A1555" t="s">
        <v>5819</v>
      </c>
    </row>
    <row r="1556" spans="1:1">
      <c r="A1556" t="s">
        <v>5820</v>
      </c>
    </row>
    <row r="1557" spans="1:1">
      <c r="A1557" t="s">
        <v>5821</v>
      </c>
    </row>
    <row r="1558" spans="1:1">
      <c r="A1558" t="s">
        <v>5822</v>
      </c>
    </row>
    <row r="1559" spans="1:1">
      <c r="A1559" t="s">
        <v>5823</v>
      </c>
    </row>
    <row r="1560" spans="1:1">
      <c r="A1560" t="s">
        <v>5824</v>
      </c>
    </row>
    <row r="1561" spans="1:1">
      <c r="A1561" t="s">
        <v>5825</v>
      </c>
    </row>
    <row r="1562" spans="1:1">
      <c r="A1562" t="s">
        <v>5826</v>
      </c>
    </row>
    <row r="1563" spans="1:1">
      <c r="A1563" t="s">
        <v>5827</v>
      </c>
    </row>
    <row r="1564" spans="1:1">
      <c r="A1564" t="s">
        <v>5828</v>
      </c>
    </row>
    <row r="1565" spans="1:1">
      <c r="A1565" t="s">
        <v>5829</v>
      </c>
    </row>
    <row r="1566" spans="1:1">
      <c r="A1566" t="s">
        <v>5830</v>
      </c>
    </row>
    <row r="1567" spans="1:1">
      <c r="A1567" t="s">
        <v>5831</v>
      </c>
    </row>
    <row r="1568" spans="1:1">
      <c r="A1568" t="s">
        <v>5832</v>
      </c>
    </row>
    <row r="1569" spans="1:1">
      <c r="A1569" t="s">
        <v>5833</v>
      </c>
    </row>
    <row r="1570" spans="1:1">
      <c r="A1570" t="s">
        <v>5834</v>
      </c>
    </row>
    <row r="1571" spans="1:1">
      <c r="A1571" t="s">
        <v>5835</v>
      </c>
    </row>
    <row r="1572" spans="1:1">
      <c r="A1572" t="s">
        <v>5836</v>
      </c>
    </row>
    <row r="1573" spans="1:1">
      <c r="A1573" t="s">
        <v>5837</v>
      </c>
    </row>
    <row r="1574" spans="1:1">
      <c r="A1574" t="s">
        <v>5838</v>
      </c>
    </row>
    <row r="1575" spans="1:1">
      <c r="A1575" t="s">
        <v>5839</v>
      </c>
    </row>
    <row r="1576" spans="1:1">
      <c r="A1576" t="s">
        <v>5840</v>
      </c>
    </row>
    <row r="1577" spans="1:1">
      <c r="A1577" t="s">
        <v>5841</v>
      </c>
    </row>
    <row r="1578" spans="1:1">
      <c r="A1578" t="s">
        <v>5842</v>
      </c>
    </row>
    <row r="1579" spans="1:1">
      <c r="A1579" t="s">
        <v>5843</v>
      </c>
    </row>
    <row r="1580" spans="1:1">
      <c r="A1580" t="s">
        <v>5844</v>
      </c>
    </row>
    <row r="1581" spans="1:1">
      <c r="A1581" t="s">
        <v>5845</v>
      </c>
    </row>
    <row r="1582" spans="1:1">
      <c r="A1582" t="s">
        <v>5846</v>
      </c>
    </row>
    <row r="1583" spans="1:1">
      <c r="A1583" t="s">
        <v>5847</v>
      </c>
    </row>
    <row r="1584" spans="1:1">
      <c r="A1584" t="s">
        <v>5848</v>
      </c>
    </row>
    <row r="1585" spans="1:1">
      <c r="A1585" t="s">
        <v>5849</v>
      </c>
    </row>
    <row r="1586" spans="1:1">
      <c r="A1586" t="s">
        <v>5850</v>
      </c>
    </row>
    <row r="1587" spans="1:1">
      <c r="A1587" t="s">
        <v>5851</v>
      </c>
    </row>
    <row r="1588" spans="1:1">
      <c r="A1588" t="s">
        <v>5852</v>
      </c>
    </row>
    <row r="1589" spans="1:1">
      <c r="A1589" t="s">
        <v>5853</v>
      </c>
    </row>
    <row r="1590" spans="1:1">
      <c r="A1590" t="s">
        <v>5854</v>
      </c>
    </row>
    <row r="1591" spans="1:1">
      <c r="A1591" t="s">
        <v>5855</v>
      </c>
    </row>
    <row r="1592" spans="1:1">
      <c r="A1592" t="s">
        <v>5856</v>
      </c>
    </row>
    <row r="1593" spans="1:1">
      <c r="A1593" t="s">
        <v>5857</v>
      </c>
    </row>
    <row r="1594" spans="1:1">
      <c r="A1594" t="s">
        <v>5858</v>
      </c>
    </row>
    <row r="1595" spans="1:1">
      <c r="A1595" t="s">
        <v>5859</v>
      </c>
    </row>
    <row r="1596" spans="1:1">
      <c r="A1596" t="s">
        <v>5860</v>
      </c>
    </row>
    <row r="1597" spans="1:1">
      <c r="A1597" t="s">
        <v>5861</v>
      </c>
    </row>
    <row r="1598" spans="1:1">
      <c r="A1598" t="s">
        <v>5862</v>
      </c>
    </row>
    <row r="1599" spans="1:1">
      <c r="A1599" t="s">
        <v>5863</v>
      </c>
    </row>
    <row r="1600" spans="1:1">
      <c r="A1600" t="s">
        <v>5864</v>
      </c>
    </row>
    <row r="1601" spans="1:1">
      <c r="A1601" t="s">
        <v>5865</v>
      </c>
    </row>
    <row r="1602" spans="1:1">
      <c r="A1602" t="s">
        <v>5866</v>
      </c>
    </row>
    <row r="1603" spans="1:1">
      <c r="A1603" t="s">
        <v>5867</v>
      </c>
    </row>
    <row r="1604" spans="1:1">
      <c r="A1604" t="s">
        <v>5868</v>
      </c>
    </row>
    <row r="1605" spans="1:1">
      <c r="A1605" t="s">
        <v>5869</v>
      </c>
    </row>
    <row r="1606" spans="1:1">
      <c r="A1606" t="s">
        <v>5870</v>
      </c>
    </row>
    <row r="1607" spans="1:1">
      <c r="A1607" t="s">
        <v>5871</v>
      </c>
    </row>
    <row r="1608" spans="1:1">
      <c r="A1608" t="s">
        <v>5872</v>
      </c>
    </row>
    <row r="1609" spans="1:1">
      <c r="A1609" t="s">
        <v>5873</v>
      </c>
    </row>
    <row r="1610" spans="1:1">
      <c r="A1610" t="s">
        <v>5874</v>
      </c>
    </row>
    <row r="1611" spans="1:1">
      <c r="A1611" t="s">
        <v>5875</v>
      </c>
    </row>
    <row r="1612" spans="1:1">
      <c r="A1612" t="s">
        <v>5876</v>
      </c>
    </row>
    <row r="1613" spans="1:1">
      <c r="A1613" t="s">
        <v>5877</v>
      </c>
    </row>
    <row r="1614" spans="1:1">
      <c r="A1614" t="s">
        <v>5878</v>
      </c>
    </row>
    <row r="1615" spans="1:1">
      <c r="A1615" t="s">
        <v>5879</v>
      </c>
    </row>
    <row r="1616" spans="1:1">
      <c r="A1616" t="s">
        <v>5880</v>
      </c>
    </row>
    <row r="1617" spans="1:1">
      <c r="A1617" t="s">
        <v>5881</v>
      </c>
    </row>
    <row r="1618" spans="1:1">
      <c r="A1618" t="s">
        <v>5882</v>
      </c>
    </row>
    <row r="1619" spans="1:1">
      <c r="A1619" t="s">
        <v>5883</v>
      </c>
    </row>
    <row r="1620" spans="1:1">
      <c r="A1620" t="s">
        <v>5884</v>
      </c>
    </row>
    <row r="1621" spans="1:1">
      <c r="A1621" t="s">
        <v>5885</v>
      </c>
    </row>
    <row r="1622" spans="1:1">
      <c r="A1622" t="s">
        <v>5886</v>
      </c>
    </row>
    <row r="1623" spans="1:1">
      <c r="A1623" t="s">
        <v>5887</v>
      </c>
    </row>
    <row r="1624" spans="1:1">
      <c r="A1624" t="s">
        <v>5888</v>
      </c>
    </row>
    <row r="1625" spans="1:1">
      <c r="A1625" t="s">
        <v>5889</v>
      </c>
    </row>
    <row r="1626" spans="1:1">
      <c r="A1626" t="s">
        <v>5890</v>
      </c>
    </row>
    <row r="1627" spans="1:1">
      <c r="A1627" t="s">
        <v>5891</v>
      </c>
    </row>
    <row r="1628" spans="1:1">
      <c r="A1628" t="s">
        <v>5892</v>
      </c>
    </row>
    <row r="1629" spans="1:1">
      <c r="A1629" t="s">
        <v>5893</v>
      </c>
    </row>
    <row r="1630" spans="1:1">
      <c r="A1630" t="s">
        <v>5894</v>
      </c>
    </row>
    <row r="1631" spans="1:1">
      <c r="A1631" t="s">
        <v>5895</v>
      </c>
    </row>
    <row r="1632" spans="1:1">
      <c r="A1632" t="s">
        <v>5896</v>
      </c>
    </row>
    <row r="1633" spans="1:1">
      <c r="A1633" t="s">
        <v>5897</v>
      </c>
    </row>
    <row r="1634" spans="1:1">
      <c r="A1634" t="s">
        <v>5898</v>
      </c>
    </row>
    <row r="1635" spans="1:1">
      <c r="A1635" t="s">
        <v>5899</v>
      </c>
    </row>
    <row r="1636" spans="1:1">
      <c r="A1636" t="s">
        <v>5900</v>
      </c>
    </row>
    <row r="1637" spans="1:1">
      <c r="A1637" t="s">
        <v>5901</v>
      </c>
    </row>
    <row r="1638" spans="1:1">
      <c r="A1638" t="s">
        <v>5902</v>
      </c>
    </row>
    <row r="1639" spans="1:1">
      <c r="A1639" t="s">
        <v>5903</v>
      </c>
    </row>
    <row r="1640" spans="1:1">
      <c r="A1640" t="s">
        <v>5904</v>
      </c>
    </row>
    <row r="1641" spans="1:1">
      <c r="A1641" t="s">
        <v>5905</v>
      </c>
    </row>
    <row r="1642" spans="1:1">
      <c r="A1642" t="s">
        <v>5906</v>
      </c>
    </row>
    <row r="1643" spans="1:1">
      <c r="A1643" t="s">
        <v>5907</v>
      </c>
    </row>
    <row r="1644" spans="1:1">
      <c r="A1644" t="s">
        <v>5908</v>
      </c>
    </row>
    <row r="1645" spans="1:1">
      <c r="A1645" t="s">
        <v>5909</v>
      </c>
    </row>
    <row r="1646" spans="1:1">
      <c r="A1646" t="s">
        <v>5910</v>
      </c>
    </row>
    <row r="1647" spans="1:1">
      <c r="A1647" t="s">
        <v>5911</v>
      </c>
    </row>
    <row r="1648" spans="1:1">
      <c r="A1648" t="s">
        <v>5912</v>
      </c>
    </row>
    <row r="1649" spans="1:1">
      <c r="A1649" t="s">
        <v>5913</v>
      </c>
    </row>
    <row r="1650" spans="1:1">
      <c r="A1650" t="s">
        <v>5914</v>
      </c>
    </row>
    <row r="1651" spans="1:1">
      <c r="A1651" t="s">
        <v>5915</v>
      </c>
    </row>
    <row r="1652" spans="1:1">
      <c r="A1652" t="s">
        <v>5916</v>
      </c>
    </row>
    <row r="1653" spans="1:1">
      <c r="A1653" t="s">
        <v>5917</v>
      </c>
    </row>
    <row r="1654" spans="1:1">
      <c r="A1654" t="s">
        <v>5918</v>
      </c>
    </row>
    <row r="1655" spans="1:1">
      <c r="A1655" t="s">
        <v>5919</v>
      </c>
    </row>
    <row r="1656" spans="1:1">
      <c r="A1656" t="s">
        <v>5920</v>
      </c>
    </row>
    <row r="1657" spans="1:1">
      <c r="A1657" t="s">
        <v>5921</v>
      </c>
    </row>
    <row r="1658" spans="1:1">
      <c r="A1658" t="s">
        <v>5922</v>
      </c>
    </row>
    <row r="1659" spans="1:1">
      <c r="A1659" t="s">
        <v>5923</v>
      </c>
    </row>
    <row r="1660" spans="1:1">
      <c r="A1660" t="s">
        <v>5924</v>
      </c>
    </row>
    <row r="1661" spans="1:1">
      <c r="A1661" t="s">
        <v>5925</v>
      </c>
    </row>
    <row r="1662" spans="1:1">
      <c r="A1662" t="s">
        <v>5926</v>
      </c>
    </row>
    <row r="1663" spans="1:1">
      <c r="A1663" t="s">
        <v>5927</v>
      </c>
    </row>
    <row r="1664" spans="1:1">
      <c r="A1664" t="s">
        <v>5928</v>
      </c>
    </row>
    <row r="1665" spans="1:1">
      <c r="A1665" t="s">
        <v>5929</v>
      </c>
    </row>
    <row r="1666" spans="1:1">
      <c r="A1666" t="s">
        <v>5930</v>
      </c>
    </row>
    <row r="1667" spans="1:1">
      <c r="A1667" t="s">
        <v>5931</v>
      </c>
    </row>
    <row r="1668" spans="1:1">
      <c r="A1668" t="s">
        <v>5932</v>
      </c>
    </row>
    <row r="1669" spans="1:1">
      <c r="A1669" t="s">
        <v>5933</v>
      </c>
    </row>
    <row r="1670" spans="1:1">
      <c r="A1670" t="s">
        <v>5934</v>
      </c>
    </row>
    <row r="1671" spans="1:1">
      <c r="A1671" t="s">
        <v>5935</v>
      </c>
    </row>
    <row r="1672" spans="1:1">
      <c r="A1672" t="s">
        <v>5936</v>
      </c>
    </row>
    <row r="1673" spans="1:1">
      <c r="A1673" t="s">
        <v>5937</v>
      </c>
    </row>
    <row r="1674" spans="1:1">
      <c r="A1674" t="s">
        <v>5938</v>
      </c>
    </row>
    <row r="1675" spans="1:1">
      <c r="A1675" t="s">
        <v>5939</v>
      </c>
    </row>
    <row r="1676" spans="1:1">
      <c r="A1676" t="s">
        <v>5940</v>
      </c>
    </row>
    <row r="1677" spans="1:1">
      <c r="A1677" t="s">
        <v>5941</v>
      </c>
    </row>
    <row r="1678" spans="1:1">
      <c r="A1678" t="s">
        <v>5942</v>
      </c>
    </row>
    <row r="1679" spans="1:1">
      <c r="A1679" t="s">
        <v>5943</v>
      </c>
    </row>
    <row r="1680" spans="1:1">
      <c r="A1680" t="s">
        <v>5944</v>
      </c>
    </row>
    <row r="1681" spans="1:1">
      <c r="A1681" t="s">
        <v>5945</v>
      </c>
    </row>
    <row r="1682" spans="1:1">
      <c r="A1682" t="s">
        <v>5946</v>
      </c>
    </row>
    <row r="1683" spans="1:1">
      <c r="A1683" t="s">
        <v>5947</v>
      </c>
    </row>
    <row r="1684" spans="1:1">
      <c r="A1684" t="s">
        <v>5948</v>
      </c>
    </row>
    <row r="1685" spans="1:1">
      <c r="A1685" t="s">
        <v>5949</v>
      </c>
    </row>
    <row r="1686" spans="1:1">
      <c r="A1686" t="s">
        <v>5950</v>
      </c>
    </row>
    <row r="1687" spans="1:1">
      <c r="A1687" t="s">
        <v>5951</v>
      </c>
    </row>
    <row r="1688" spans="1:1">
      <c r="A1688" t="s">
        <v>5952</v>
      </c>
    </row>
    <row r="1689" spans="1:1">
      <c r="A1689" t="s">
        <v>5953</v>
      </c>
    </row>
    <row r="1690" spans="1:1">
      <c r="A1690" t="s">
        <v>5954</v>
      </c>
    </row>
    <row r="1691" spans="1:1">
      <c r="A1691" t="s">
        <v>5955</v>
      </c>
    </row>
    <row r="1692" spans="1:1">
      <c r="A1692" t="s">
        <v>5956</v>
      </c>
    </row>
    <row r="1693" spans="1:1">
      <c r="A1693" t="s">
        <v>5957</v>
      </c>
    </row>
    <row r="1694" spans="1:1">
      <c r="A1694" t="s">
        <v>5958</v>
      </c>
    </row>
    <row r="1695" spans="1:1">
      <c r="A1695" t="s">
        <v>5959</v>
      </c>
    </row>
    <row r="1696" spans="1:1">
      <c r="A1696" t="s">
        <v>5960</v>
      </c>
    </row>
    <row r="1697" spans="1:1">
      <c r="A1697" t="s">
        <v>5961</v>
      </c>
    </row>
    <row r="1698" spans="1:1">
      <c r="A1698" t="s">
        <v>5962</v>
      </c>
    </row>
    <row r="1699" spans="1:1">
      <c r="A1699" t="s">
        <v>5963</v>
      </c>
    </row>
    <row r="1700" spans="1:1">
      <c r="A1700" t="s">
        <v>5964</v>
      </c>
    </row>
    <row r="1701" spans="1:1">
      <c r="A1701" t="s">
        <v>5965</v>
      </c>
    </row>
    <row r="1702" spans="1:1">
      <c r="A1702" t="s">
        <v>5966</v>
      </c>
    </row>
    <row r="1703" spans="1:1">
      <c r="A1703" t="s">
        <v>5967</v>
      </c>
    </row>
    <row r="1704" spans="1:1">
      <c r="A1704" t="s">
        <v>5968</v>
      </c>
    </row>
    <row r="1705" spans="1:1">
      <c r="A1705" t="s">
        <v>5969</v>
      </c>
    </row>
    <row r="1706" spans="1:1">
      <c r="A1706" t="s">
        <v>5970</v>
      </c>
    </row>
    <row r="1707" spans="1:1">
      <c r="A1707" t="s">
        <v>5971</v>
      </c>
    </row>
    <row r="1708" spans="1:1">
      <c r="A1708" t="s">
        <v>5972</v>
      </c>
    </row>
    <row r="1709" spans="1:1">
      <c r="A1709" t="s">
        <v>5973</v>
      </c>
    </row>
    <row r="1710" spans="1:1">
      <c r="A1710" t="s">
        <v>5974</v>
      </c>
    </row>
    <row r="1711" spans="1:1">
      <c r="A1711" t="s">
        <v>5975</v>
      </c>
    </row>
    <row r="1712" spans="1:1">
      <c r="A1712" t="s">
        <v>5976</v>
      </c>
    </row>
    <row r="1713" spans="1:1">
      <c r="A1713" t="s">
        <v>5977</v>
      </c>
    </row>
    <row r="1714" spans="1:1">
      <c r="A1714" t="s">
        <v>5978</v>
      </c>
    </row>
    <row r="1715" spans="1:1">
      <c r="A1715" t="s">
        <v>5979</v>
      </c>
    </row>
    <row r="1716" spans="1:1">
      <c r="A1716" t="s">
        <v>5980</v>
      </c>
    </row>
    <row r="1717" spans="1:1">
      <c r="A1717" t="s">
        <v>5981</v>
      </c>
    </row>
    <row r="1718" spans="1:1">
      <c r="A1718" t="s">
        <v>5982</v>
      </c>
    </row>
    <row r="1719" spans="1:1">
      <c r="A1719" t="s">
        <v>5983</v>
      </c>
    </row>
    <row r="1720" spans="1:1">
      <c r="A1720" t="s">
        <v>5984</v>
      </c>
    </row>
    <row r="1721" spans="1:1">
      <c r="A1721" t="s">
        <v>5985</v>
      </c>
    </row>
    <row r="1722" spans="1:1">
      <c r="A1722" t="s">
        <v>5986</v>
      </c>
    </row>
    <row r="1723" spans="1:1">
      <c r="A1723" t="s">
        <v>5987</v>
      </c>
    </row>
    <row r="1724" spans="1:1">
      <c r="A1724" t="s">
        <v>5988</v>
      </c>
    </row>
    <row r="1725" spans="1:1">
      <c r="A1725" t="s">
        <v>5989</v>
      </c>
    </row>
    <row r="1726" spans="1:1">
      <c r="A1726" t="s">
        <v>5990</v>
      </c>
    </row>
    <row r="1727" spans="1:1">
      <c r="A1727" t="s">
        <v>5991</v>
      </c>
    </row>
    <row r="1728" spans="1:1">
      <c r="A1728" t="s">
        <v>5992</v>
      </c>
    </row>
    <row r="1729" spans="1:1">
      <c r="A1729" t="s">
        <v>5993</v>
      </c>
    </row>
    <row r="1730" spans="1:1">
      <c r="A1730" t="s">
        <v>5994</v>
      </c>
    </row>
    <row r="1731" spans="1:1">
      <c r="A1731" t="s">
        <v>5995</v>
      </c>
    </row>
    <row r="1732" spans="1:1">
      <c r="A1732" t="s">
        <v>5996</v>
      </c>
    </row>
    <row r="1733" spans="1:1">
      <c r="A1733" t="s">
        <v>5997</v>
      </c>
    </row>
    <row r="1734" spans="1:1">
      <c r="A1734" t="s">
        <v>5998</v>
      </c>
    </row>
    <row r="1735" spans="1:1">
      <c r="A1735" t="s">
        <v>5999</v>
      </c>
    </row>
    <row r="1736" spans="1:1">
      <c r="A1736" t="s">
        <v>6000</v>
      </c>
    </row>
    <row r="1737" spans="1:1">
      <c r="A1737" t="s">
        <v>6001</v>
      </c>
    </row>
    <row r="1738" spans="1:1">
      <c r="A1738" t="s">
        <v>6002</v>
      </c>
    </row>
    <row r="1739" spans="1:1">
      <c r="A1739" t="s">
        <v>6003</v>
      </c>
    </row>
    <row r="1740" spans="1:1">
      <c r="A1740" t="s">
        <v>6004</v>
      </c>
    </row>
    <row r="1741" spans="1:1">
      <c r="A1741" t="s">
        <v>6005</v>
      </c>
    </row>
    <row r="1742" spans="1:1">
      <c r="A1742" t="s">
        <v>6006</v>
      </c>
    </row>
    <row r="1743" spans="1:1">
      <c r="A1743" t="s">
        <v>6007</v>
      </c>
    </row>
    <row r="1744" spans="1:1">
      <c r="A1744" t="s">
        <v>6008</v>
      </c>
    </row>
    <row r="1745" spans="1:1">
      <c r="A1745" t="s">
        <v>6009</v>
      </c>
    </row>
    <row r="1746" spans="1:1">
      <c r="A1746" t="s">
        <v>6010</v>
      </c>
    </row>
    <row r="1747" spans="1:1">
      <c r="A1747" t="s">
        <v>6011</v>
      </c>
    </row>
    <row r="1748" spans="1:1">
      <c r="A1748" t="s">
        <v>6012</v>
      </c>
    </row>
    <row r="1749" spans="1:1">
      <c r="A1749" t="s">
        <v>6013</v>
      </c>
    </row>
    <row r="1750" spans="1:1">
      <c r="A1750" t="s">
        <v>6014</v>
      </c>
    </row>
    <row r="1751" spans="1:1">
      <c r="A1751" t="s">
        <v>6015</v>
      </c>
    </row>
    <row r="1752" spans="1:1">
      <c r="A1752" t="s">
        <v>6016</v>
      </c>
    </row>
    <row r="1753" spans="1:1">
      <c r="A1753" t="s">
        <v>6017</v>
      </c>
    </row>
    <row r="1754" spans="1:1">
      <c r="A1754" t="s">
        <v>6018</v>
      </c>
    </row>
    <row r="1755" spans="1:1">
      <c r="A1755" t="s">
        <v>6019</v>
      </c>
    </row>
    <row r="1756" spans="1:1">
      <c r="A1756" t="s">
        <v>6020</v>
      </c>
    </row>
    <row r="1757" spans="1:1">
      <c r="A1757" t="s">
        <v>6021</v>
      </c>
    </row>
    <row r="1758" spans="1:1">
      <c r="A1758" t="s">
        <v>6022</v>
      </c>
    </row>
    <row r="1759" spans="1:1">
      <c r="A1759" t="s">
        <v>6023</v>
      </c>
    </row>
    <row r="1760" spans="1:1">
      <c r="A1760" t="s">
        <v>6024</v>
      </c>
    </row>
    <row r="1761" spans="1:1">
      <c r="A1761" t="s">
        <v>6025</v>
      </c>
    </row>
    <row r="1762" spans="1:1">
      <c r="A1762" t="s">
        <v>6026</v>
      </c>
    </row>
    <row r="1763" spans="1:1">
      <c r="A1763" t="s">
        <v>6027</v>
      </c>
    </row>
    <row r="1764" spans="1:1">
      <c r="A1764" t="s">
        <v>6028</v>
      </c>
    </row>
    <row r="1765" spans="1:1">
      <c r="A1765" t="s">
        <v>6029</v>
      </c>
    </row>
    <row r="1766" spans="1:1">
      <c r="A1766" t="s">
        <v>6030</v>
      </c>
    </row>
    <row r="1767" spans="1:1">
      <c r="A1767" t="s">
        <v>6031</v>
      </c>
    </row>
    <row r="1768" spans="1:1">
      <c r="A1768" t="s">
        <v>6032</v>
      </c>
    </row>
    <row r="1769" spans="1:1">
      <c r="A1769" t="s">
        <v>6033</v>
      </c>
    </row>
    <row r="1770" spans="1:1">
      <c r="A1770" t="s">
        <v>6034</v>
      </c>
    </row>
    <row r="1771" spans="1:1">
      <c r="A1771" t="s">
        <v>6035</v>
      </c>
    </row>
    <row r="1772" spans="1:1">
      <c r="A1772" t="s">
        <v>6036</v>
      </c>
    </row>
    <row r="1773" spans="1:1">
      <c r="A1773" t="s">
        <v>6037</v>
      </c>
    </row>
    <row r="1774" spans="1:1">
      <c r="A1774" t="s">
        <v>6038</v>
      </c>
    </row>
    <row r="1775" spans="1:1">
      <c r="A1775" t="s">
        <v>6039</v>
      </c>
    </row>
    <row r="1776" spans="1:1">
      <c r="A1776" t="s">
        <v>6040</v>
      </c>
    </row>
    <row r="1777" spans="1:1">
      <c r="A1777" t="s">
        <v>6041</v>
      </c>
    </row>
    <row r="1778" spans="1:1">
      <c r="A1778" t="s">
        <v>6042</v>
      </c>
    </row>
    <row r="1779" spans="1:1">
      <c r="A1779" t="s">
        <v>6043</v>
      </c>
    </row>
    <row r="1780" spans="1:1">
      <c r="A1780" t="s">
        <v>6044</v>
      </c>
    </row>
    <row r="1781" spans="1:1">
      <c r="A1781" t="s">
        <v>6045</v>
      </c>
    </row>
    <row r="1782" spans="1:1">
      <c r="A1782" t="s">
        <v>6046</v>
      </c>
    </row>
    <row r="1783" spans="1:1">
      <c r="A1783" t="s">
        <v>6047</v>
      </c>
    </row>
    <row r="1784" spans="1:1">
      <c r="A1784" t="s">
        <v>6048</v>
      </c>
    </row>
    <row r="1785" spans="1:1">
      <c r="A1785" t="s">
        <v>6049</v>
      </c>
    </row>
    <row r="1786" spans="1:1">
      <c r="A1786" t="s">
        <v>6050</v>
      </c>
    </row>
    <row r="1787" spans="1:1">
      <c r="A1787" t="s">
        <v>6051</v>
      </c>
    </row>
    <row r="1788" spans="1:1">
      <c r="A1788" t="s">
        <v>6052</v>
      </c>
    </row>
    <row r="1789" spans="1:1">
      <c r="A1789" t="s">
        <v>6053</v>
      </c>
    </row>
    <row r="1790" spans="1:1">
      <c r="A1790" t="s">
        <v>6054</v>
      </c>
    </row>
    <row r="1791" spans="1:1">
      <c r="A1791" t="s">
        <v>6055</v>
      </c>
    </row>
    <row r="1792" spans="1:1">
      <c r="A1792" t="s">
        <v>6056</v>
      </c>
    </row>
    <row r="1793" spans="1:1">
      <c r="A1793" t="s">
        <v>6057</v>
      </c>
    </row>
    <row r="1794" spans="1:1">
      <c r="A1794" t="s">
        <v>6058</v>
      </c>
    </row>
    <row r="1795" spans="1:1">
      <c r="A1795" t="s">
        <v>6059</v>
      </c>
    </row>
    <row r="1796" spans="1:1">
      <c r="A1796" t="s">
        <v>6060</v>
      </c>
    </row>
    <row r="1797" spans="1:1">
      <c r="A1797" t="s">
        <v>6061</v>
      </c>
    </row>
    <row r="1798" spans="1:1">
      <c r="A1798" t="s">
        <v>6062</v>
      </c>
    </row>
    <row r="1799" spans="1:1">
      <c r="A1799" t="s">
        <v>6063</v>
      </c>
    </row>
    <row r="1800" spans="1:1">
      <c r="A1800" t="s">
        <v>6064</v>
      </c>
    </row>
    <row r="1801" spans="1:1">
      <c r="A1801" t="s">
        <v>6065</v>
      </c>
    </row>
    <row r="1802" spans="1:1">
      <c r="A1802" t="s">
        <v>6066</v>
      </c>
    </row>
    <row r="1803" spans="1:1">
      <c r="A1803" t="s">
        <v>6067</v>
      </c>
    </row>
    <row r="1804" spans="1:1">
      <c r="A1804" t="s">
        <v>6068</v>
      </c>
    </row>
    <row r="1805" spans="1:1">
      <c r="A1805" t="s">
        <v>6069</v>
      </c>
    </row>
    <row r="1806" spans="1:1">
      <c r="A1806" t="s">
        <v>6070</v>
      </c>
    </row>
    <row r="1807" spans="1:1">
      <c r="A1807" t="s">
        <v>6071</v>
      </c>
    </row>
    <row r="1808" spans="1:1">
      <c r="A1808" t="s">
        <v>6072</v>
      </c>
    </row>
    <row r="1809" spans="1:1">
      <c r="A1809" t="s">
        <v>6073</v>
      </c>
    </row>
    <row r="1810" spans="1:1">
      <c r="A1810" t="s">
        <v>6074</v>
      </c>
    </row>
    <row r="1811" spans="1:1">
      <c r="A1811" t="s">
        <v>6075</v>
      </c>
    </row>
    <row r="1812" spans="1:1">
      <c r="A1812" t="s">
        <v>6076</v>
      </c>
    </row>
    <row r="1813" spans="1:1">
      <c r="A1813" t="s">
        <v>6077</v>
      </c>
    </row>
    <row r="1814" spans="1:1">
      <c r="A1814" t="s">
        <v>6078</v>
      </c>
    </row>
    <row r="1815" spans="1:1">
      <c r="A1815" t="s">
        <v>6079</v>
      </c>
    </row>
    <row r="1816" spans="1:1">
      <c r="A1816" t="s">
        <v>6080</v>
      </c>
    </row>
    <row r="1817" spans="1:1">
      <c r="A1817" t="s">
        <v>6081</v>
      </c>
    </row>
    <row r="1818" spans="1:1">
      <c r="A1818" t="s">
        <v>6082</v>
      </c>
    </row>
    <row r="1819" spans="1:1">
      <c r="A1819" t="s">
        <v>6083</v>
      </c>
    </row>
    <row r="1820" spans="1:1">
      <c r="A1820" t="s">
        <v>6084</v>
      </c>
    </row>
    <row r="1821" spans="1:1">
      <c r="A1821" t="s">
        <v>6085</v>
      </c>
    </row>
    <row r="1822" spans="1:1">
      <c r="A1822" t="s">
        <v>6086</v>
      </c>
    </row>
    <row r="1823" spans="1:1">
      <c r="A1823" t="s">
        <v>6087</v>
      </c>
    </row>
    <row r="1824" spans="1:1">
      <c r="A1824" t="s">
        <v>6088</v>
      </c>
    </row>
    <row r="1825" spans="1:1">
      <c r="A1825" t="s">
        <v>6089</v>
      </c>
    </row>
    <row r="1826" spans="1:1">
      <c r="A1826" t="s">
        <v>6090</v>
      </c>
    </row>
    <row r="1827" spans="1:1">
      <c r="A1827" t="s">
        <v>6091</v>
      </c>
    </row>
    <row r="1828" spans="1:1">
      <c r="A1828" t="s">
        <v>6092</v>
      </c>
    </row>
    <row r="1829" spans="1:1">
      <c r="A1829" t="s">
        <v>6093</v>
      </c>
    </row>
    <row r="1830" spans="1:1">
      <c r="A1830" t="s">
        <v>6094</v>
      </c>
    </row>
    <row r="1831" spans="1:1">
      <c r="A1831" t="s">
        <v>6095</v>
      </c>
    </row>
    <row r="1832" spans="1:1">
      <c r="A1832" t="s">
        <v>6096</v>
      </c>
    </row>
    <row r="1833" spans="1:1">
      <c r="A1833" t="s">
        <v>6097</v>
      </c>
    </row>
    <row r="1834" spans="1:1">
      <c r="A1834" t="s">
        <v>6098</v>
      </c>
    </row>
    <row r="1835" spans="1:1">
      <c r="A1835" t="s">
        <v>6099</v>
      </c>
    </row>
    <row r="1836" spans="1:1">
      <c r="A1836" t="s">
        <v>6100</v>
      </c>
    </row>
    <row r="1837" spans="1:1">
      <c r="A1837" t="s">
        <v>6101</v>
      </c>
    </row>
    <row r="1838" spans="1:1">
      <c r="A1838" t="s">
        <v>6102</v>
      </c>
    </row>
    <row r="1839" spans="1:1">
      <c r="A1839" t="s">
        <v>6103</v>
      </c>
    </row>
    <row r="1840" spans="1:1">
      <c r="A1840" t="s">
        <v>6104</v>
      </c>
    </row>
    <row r="1841" spans="1:1">
      <c r="A1841" t="s">
        <v>6105</v>
      </c>
    </row>
    <row r="1842" spans="1:1">
      <c r="A1842" t="s">
        <v>6106</v>
      </c>
    </row>
    <row r="1843" spans="1:1">
      <c r="A1843" t="s">
        <v>6107</v>
      </c>
    </row>
    <row r="1844" spans="1:1">
      <c r="A1844" t="s">
        <v>6108</v>
      </c>
    </row>
    <row r="1845" spans="1:1">
      <c r="A1845" t="s">
        <v>6109</v>
      </c>
    </row>
    <row r="1846" spans="1:1">
      <c r="A1846" t="s">
        <v>6110</v>
      </c>
    </row>
    <row r="1847" spans="1:1">
      <c r="A1847" t="s">
        <v>6111</v>
      </c>
    </row>
    <row r="1848" spans="1:1">
      <c r="A1848" t="s">
        <v>6112</v>
      </c>
    </row>
    <row r="1849" spans="1:1">
      <c r="A1849" t="s">
        <v>6113</v>
      </c>
    </row>
    <row r="1850" spans="1:1">
      <c r="A1850" t="s">
        <v>6114</v>
      </c>
    </row>
    <row r="1851" spans="1:1">
      <c r="A1851" t="s">
        <v>6115</v>
      </c>
    </row>
    <row r="1852" spans="1:1">
      <c r="A1852" t="s">
        <v>6116</v>
      </c>
    </row>
    <row r="1853" spans="1:1">
      <c r="A1853" t="s">
        <v>6117</v>
      </c>
    </row>
    <row r="1854" spans="1:1">
      <c r="A1854" t="s">
        <v>6118</v>
      </c>
    </row>
    <row r="1855" spans="1:1">
      <c r="A1855" t="s">
        <v>6119</v>
      </c>
    </row>
    <row r="1856" spans="1:1">
      <c r="A1856" t="s">
        <v>6120</v>
      </c>
    </row>
    <row r="1857" spans="1:1">
      <c r="A1857" t="s">
        <v>6121</v>
      </c>
    </row>
    <row r="1858" spans="1:1">
      <c r="A1858" t="s">
        <v>6122</v>
      </c>
    </row>
    <row r="1859" spans="1:1">
      <c r="A1859" t="s">
        <v>6123</v>
      </c>
    </row>
    <row r="1860" spans="1:1">
      <c r="A1860" t="s">
        <v>6124</v>
      </c>
    </row>
    <row r="1861" spans="1:1">
      <c r="A1861" t="s">
        <v>6125</v>
      </c>
    </row>
    <row r="1862" spans="1:1">
      <c r="A1862" t="s">
        <v>6126</v>
      </c>
    </row>
    <row r="1863" spans="1:1">
      <c r="A1863" t="s">
        <v>6127</v>
      </c>
    </row>
    <row r="1864" spans="1:1">
      <c r="A1864" t="s">
        <v>6128</v>
      </c>
    </row>
    <row r="1865" spans="1:1">
      <c r="A1865" t="s">
        <v>6129</v>
      </c>
    </row>
    <row r="1866" spans="1:1">
      <c r="A1866" t="s">
        <v>6130</v>
      </c>
    </row>
    <row r="1867" spans="1:1">
      <c r="A1867" t="s">
        <v>6131</v>
      </c>
    </row>
    <row r="1868" spans="1:1">
      <c r="A1868" t="s">
        <v>6132</v>
      </c>
    </row>
    <row r="1869" spans="1:1">
      <c r="A1869" t="s">
        <v>6133</v>
      </c>
    </row>
    <row r="1870" spans="1:1">
      <c r="A1870" t="s">
        <v>6134</v>
      </c>
    </row>
    <row r="1871" spans="1:1">
      <c r="A1871" t="s">
        <v>6135</v>
      </c>
    </row>
    <row r="1872" spans="1:1">
      <c r="A1872" t="s">
        <v>6136</v>
      </c>
    </row>
    <row r="1873" spans="1:1">
      <c r="A1873" t="s">
        <v>6137</v>
      </c>
    </row>
    <row r="1874" spans="1:1">
      <c r="A1874" t="s">
        <v>6138</v>
      </c>
    </row>
    <row r="1875" spans="1:1">
      <c r="A1875" t="s">
        <v>6139</v>
      </c>
    </row>
    <row r="1876" spans="1:1">
      <c r="A1876" t="s">
        <v>6140</v>
      </c>
    </row>
    <row r="1877" spans="1:1">
      <c r="A1877" t="s">
        <v>6141</v>
      </c>
    </row>
    <row r="1878" spans="1:1">
      <c r="A1878" t="s">
        <v>6142</v>
      </c>
    </row>
    <row r="1879" spans="1:1">
      <c r="A1879" t="s">
        <v>6143</v>
      </c>
    </row>
    <row r="1880" spans="1:1">
      <c r="A1880" t="s">
        <v>6144</v>
      </c>
    </row>
    <row r="1881" spans="1:1">
      <c r="A1881" t="s">
        <v>6145</v>
      </c>
    </row>
    <row r="1882" spans="1:1">
      <c r="A1882" t="s">
        <v>6146</v>
      </c>
    </row>
    <row r="1883" spans="1:1">
      <c r="A1883" t="s">
        <v>6147</v>
      </c>
    </row>
    <row r="1884" spans="1:1">
      <c r="A1884" t="s">
        <v>6148</v>
      </c>
    </row>
    <row r="1885" spans="1:1">
      <c r="A1885" t="s">
        <v>6149</v>
      </c>
    </row>
    <row r="1886" spans="1:1">
      <c r="A1886" t="s">
        <v>6150</v>
      </c>
    </row>
    <row r="1887" spans="1:1">
      <c r="A1887" t="s">
        <v>6151</v>
      </c>
    </row>
    <row r="1888" spans="1:1">
      <c r="A1888" t="s">
        <v>6152</v>
      </c>
    </row>
    <row r="1889" spans="1:1">
      <c r="A1889" t="s">
        <v>6153</v>
      </c>
    </row>
    <row r="1890" spans="1:1">
      <c r="A1890" t="s">
        <v>6154</v>
      </c>
    </row>
    <row r="1891" spans="1:1">
      <c r="A1891" t="s">
        <v>6155</v>
      </c>
    </row>
    <row r="1892" spans="1:1">
      <c r="A1892" t="s">
        <v>6156</v>
      </c>
    </row>
    <row r="1893" spans="1:1">
      <c r="A1893" t="s">
        <v>6157</v>
      </c>
    </row>
    <row r="1894" spans="1:1">
      <c r="A1894" t="s">
        <v>6158</v>
      </c>
    </row>
    <row r="1895" spans="1:1">
      <c r="A1895" t="s">
        <v>6159</v>
      </c>
    </row>
    <row r="1896" spans="1:1">
      <c r="A1896" t="s">
        <v>6160</v>
      </c>
    </row>
    <row r="1897" spans="1:1">
      <c r="A1897" t="s">
        <v>6161</v>
      </c>
    </row>
    <row r="1898" spans="1:1">
      <c r="A1898" t="s">
        <v>6162</v>
      </c>
    </row>
    <row r="1899" spans="1:1">
      <c r="A1899" t="s">
        <v>6163</v>
      </c>
    </row>
    <row r="1900" spans="1:1">
      <c r="A1900" t="s">
        <v>6164</v>
      </c>
    </row>
    <row r="1901" spans="1:1">
      <c r="A1901" t="s">
        <v>6165</v>
      </c>
    </row>
    <row r="1902" spans="1:1">
      <c r="A1902" t="s">
        <v>6166</v>
      </c>
    </row>
    <row r="1903" spans="1:1">
      <c r="A1903" t="s">
        <v>6167</v>
      </c>
    </row>
    <row r="1904" spans="1:1">
      <c r="A1904" t="s">
        <v>6168</v>
      </c>
    </row>
    <row r="1905" spans="1:1">
      <c r="A1905" t="s">
        <v>6169</v>
      </c>
    </row>
    <row r="1906" spans="1:1">
      <c r="A1906" t="s">
        <v>6170</v>
      </c>
    </row>
    <row r="1907" spans="1:1">
      <c r="A1907" t="s">
        <v>6171</v>
      </c>
    </row>
    <row r="1908" spans="1:1">
      <c r="A1908" t="s">
        <v>6172</v>
      </c>
    </row>
    <row r="1909" spans="1:1">
      <c r="A1909" t="s">
        <v>6173</v>
      </c>
    </row>
    <row r="1910" spans="1:1">
      <c r="A1910" t="s">
        <v>6174</v>
      </c>
    </row>
    <row r="1911" spans="1:1">
      <c r="A1911" t="s">
        <v>6175</v>
      </c>
    </row>
    <row r="1912" spans="1:1">
      <c r="A1912" t="s">
        <v>6176</v>
      </c>
    </row>
    <row r="1913" spans="1:1">
      <c r="A1913" t="s">
        <v>6177</v>
      </c>
    </row>
    <row r="1914" spans="1:1">
      <c r="A1914" t="s">
        <v>6178</v>
      </c>
    </row>
    <row r="1915" spans="1:1">
      <c r="A1915" t="s">
        <v>6179</v>
      </c>
    </row>
    <row r="1916" spans="1:1">
      <c r="A1916" t="s">
        <v>6180</v>
      </c>
    </row>
    <row r="1917" spans="1:1">
      <c r="A1917" t="s">
        <v>6181</v>
      </c>
    </row>
    <row r="1918" spans="1:1">
      <c r="A1918" t="s">
        <v>6182</v>
      </c>
    </row>
    <row r="1919" spans="1:1">
      <c r="A1919" t="s">
        <v>6183</v>
      </c>
    </row>
    <row r="1920" spans="1:1">
      <c r="A1920" t="s">
        <v>6184</v>
      </c>
    </row>
    <row r="1921" spans="1:1">
      <c r="A1921" t="s">
        <v>6185</v>
      </c>
    </row>
    <row r="1922" spans="1:1">
      <c r="A1922" t="s">
        <v>6186</v>
      </c>
    </row>
    <row r="1923" spans="1:1">
      <c r="A1923" t="s">
        <v>6187</v>
      </c>
    </row>
    <row r="1924" spans="1:1">
      <c r="A1924" t="s">
        <v>6188</v>
      </c>
    </row>
    <row r="1925" spans="1:1">
      <c r="A1925" t="s">
        <v>6189</v>
      </c>
    </row>
    <row r="1926" spans="1:1">
      <c r="A1926" t="s">
        <v>6190</v>
      </c>
    </row>
    <row r="1927" spans="1:1">
      <c r="A1927" t="s">
        <v>6191</v>
      </c>
    </row>
    <row r="1928" spans="1:1">
      <c r="A1928" t="s">
        <v>6192</v>
      </c>
    </row>
    <row r="1929" spans="1:1">
      <c r="A1929" t="s">
        <v>6193</v>
      </c>
    </row>
    <row r="1930" spans="1:1">
      <c r="A1930" t="s">
        <v>6194</v>
      </c>
    </row>
    <row r="1931" spans="1:1">
      <c r="A1931" t="s">
        <v>6195</v>
      </c>
    </row>
    <row r="1932" spans="1:1">
      <c r="A1932" t="s">
        <v>6196</v>
      </c>
    </row>
    <row r="1933" spans="1:1">
      <c r="A1933" t="s">
        <v>6197</v>
      </c>
    </row>
    <row r="1934" spans="1:1">
      <c r="A1934" t="s">
        <v>6198</v>
      </c>
    </row>
    <row r="1935" spans="1:1">
      <c r="A1935" t="s">
        <v>6199</v>
      </c>
    </row>
    <row r="1936" spans="1:1">
      <c r="A1936" t="s">
        <v>6200</v>
      </c>
    </row>
    <row r="1937" spans="1:1">
      <c r="A1937" t="s">
        <v>6201</v>
      </c>
    </row>
    <row r="1938" spans="1:1">
      <c r="A1938" t="s">
        <v>6202</v>
      </c>
    </row>
    <row r="1939" spans="1:1">
      <c r="A1939" t="s">
        <v>6203</v>
      </c>
    </row>
    <row r="1940" spans="1:1">
      <c r="A1940" t="s">
        <v>6204</v>
      </c>
    </row>
    <row r="1941" spans="1:1">
      <c r="A1941" t="s">
        <v>6205</v>
      </c>
    </row>
    <row r="1942" spans="1:1">
      <c r="A1942" t="s">
        <v>6206</v>
      </c>
    </row>
    <row r="1943" spans="1:1">
      <c r="A1943" t="s">
        <v>6207</v>
      </c>
    </row>
    <row r="1944" spans="1:1">
      <c r="A1944" t="s">
        <v>6208</v>
      </c>
    </row>
    <row r="1945" spans="1:1">
      <c r="A1945" t="s">
        <v>6209</v>
      </c>
    </row>
    <row r="1946" spans="1:1">
      <c r="A1946" t="s">
        <v>6210</v>
      </c>
    </row>
    <row r="1947" spans="1:1">
      <c r="A1947" t="s">
        <v>6211</v>
      </c>
    </row>
    <row r="1948" spans="1:1">
      <c r="A1948" t="s">
        <v>6212</v>
      </c>
    </row>
    <row r="1949" spans="1:1">
      <c r="A1949" t="s">
        <v>6213</v>
      </c>
    </row>
    <row r="1950" spans="1:1">
      <c r="A1950" t="s">
        <v>6214</v>
      </c>
    </row>
    <row r="1951" spans="1:1">
      <c r="A1951" t="s">
        <v>6215</v>
      </c>
    </row>
    <row r="1952" spans="1:1">
      <c r="A1952" t="s">
        <v>6216</v>
      </c>
    </row>
    <row r="1953" spans="1:1">
      <c r="A1953" t="s">
        <v>6217</v>
      </c>
    </row>
    <row r="1954" spans="1:1">
      <c r="A1954" t="s">
        <v>6218</v>
      </c>
    </row>
    <row r="1955" spans="1:1">
      <c r="A1955" t="s">
        <v>6219</v>
      </c>
    </row>
    <row r="1956" spans="1:1">
      <c r="A1956" t="s">
        <v>6220</v>
      </c>
    </row>
    <row r="1957" spans="1:1">
      <c r="A1957" t="s">
        <v>6221</v>
      </c>
    </row>
    <row r="1958" spans="1:1">
      <c r="A1958" t="s">
        <v>6222</v>
      </c>
    </row>
    <row r="1959" spans="1:1">
      <c r="A1959" t="s">
        <v>6223</v>
      </c>
    </row>
    <row r="1960" spans="1:1">
      <c r="A1960" t="s">
        <v>6224</v>
      </c>
    </row>
    <row r="1961" spans="1:1">
      <c r="A1961" t="s">
        <v>6225</v>
      </c>
    </row>
    <row r="1962" spans="1:1">
      <c r="A1962" t="s">
        <v>6226</v>
      </c>
    </row>
    <row r="1963" spans="1:1">
      <c r="A1963" t="s">
        <v>6227</v>
      </c>
    </row>
    <row r="1964" spans="1:1">
      <c r="A1964" t="s">
        <v>6228</v>
      </c>
    </row>
    <row r="1965" spans="1:1">
      <c r="A1965" t="s">
        <v>6229</v>
      </c>
    </row>
    <row r="1966" spans="1:1">
      <c r="A1966" t="s">
        <v>6230</v>
      </c>
    </row>
    <row r="1967" spans="1:1">
      <c r="A1967" t="s">
        <v>6231</v>
      </c>
    </row>
    <row r="1968" spans="1:1">
      <c r="A1968" t="s">
        <v>6232</v>
      </c>
    </row>
    <row r="1969" spans="1:1">
      <c r="A1969" t="s">
        <v>6233</v>
      </c>
    </row>
    <row r="1970" spans="1:1">
      <c r="A1970" t="s">
        <v>6234</v>
      </c>
    </row>
    <row r="1971" spans="1:1">
      <c r="A1971" t="s">
        <v>6235</v>
      </c>
    </row>
    <row r="1972" spans="1:1">
      <c r="A1972" t="s">
        <v>6236</v>
      </c>
    </row>
    <row r="1973" spans="1:1">
      <c r="A1973" t="s">
        <v>6237</v>
      </c>
    </row>
    <row r="1974" spans="1:1">
      <c r="A1974" t="s">
        <v>6238</v>
      </c>
    </row>
    <row r="1975" spans="1:1">
      <c r="A1975" t="s">
        <v>6239</v>
      </c>
    </row>
    <row r="1976" spans="1:1">
      <c r="A1976" t="s">
        <v>6240</v>
      </c>
    </row>
    <row r="1977" spans="1:1">
      <c r="A1977" t="s">
        <v>6241</v>
      </c>
    </row>
    <row r="1978" spans="1:1">
      <c r="A1978" t="s">
        <v>6242</v>
      </c>
    </row>
    <row r="1979" spans="1:1">
      <c r="A1979" t="s">
        <v>6243</v>
      </c>
    </row>
    <row r="1980" spans="1:1">
      <c r="A1980" t="s">
        <v>6244</v>
      </c>
    </row>
    <row r="1981" spans="1:1">
      <c r="A1981" t="s">
        <v>6245</v>
      </c>
    </row>
    <row r="1982" spans="1:1">
      <c r="A1982" t="s">
        <v>6246</v>
      </c>
    </row>
    <row r="1983" spans="1:1">
      <c r="A1983" t="s">
        <v>6247</v>
      </c>
    </row>
    <row r="1984" spans="1:1">
      <c r="A1984" t="s">
        <v>6248</v>
      </c>
    </row>
    <row r="1985" spans="1:1">
      <c r="A1985" t="s">
        <v>6249</v>
      </c>
    </row>
    <row r="1986" spans="1:1">
      <c r="A1986" t="s">
        <v>6250</v>
      </c>
    </row>
    <row r="1987" spans="1:1">
      <c r="A1987" t="s">
        <v>6251</v>
      </c>
    </row>
    <row r="1988" spans="1:1">
      <c r="A1988" t="s">
        <v>6252</v>
      </c>
    </row>
    <row r="1989" spans="1:1">
      <c r="A1989" t="s">
        <v>6253</v>
      </c>
    </row>
    <row r="1990" spans="1:1">
      <c r="A1990" t="s">
        <v>6254</v>
      </c>
    </row>
    <row r="1991" spans="1:1">
      <c r="A1991" t="s">
        <v>6255</v>
      </c>
    </row>
    <row r="1992" spans="1:1">
      <c r="A1992" t="s">
        <v>6256</v>
      </c>
    </row>
    <row r="1993" spans="1:1">
      <c r="A1993" t="s">
        <v>6257</v>
      </c>
    </row>
    <row r="1994" spans="1:1">
      <c r="A1994" t="s">
        <v>6258</v>
      </c>
    </row>
    <row r="1995" spans="1:1">
      <c r="A1995" t="s">
        <v>6259</v>
      </c>
    </row>
    <row r="1996" spans="1:1">
      <c r="A1996" t="s">
        <v>6260</v>
      </c>
    </row>
    <row r="1997" spans="1:1">
      <c r="A1997" t="s">
        <v>6261</v>
      </c>
    </row>
    <row r="1998" spans="1:1">
      <c r="A1998" t="s">
        <v>6262</v>
      </c>
    </row>
    <row r="1999" spans="1:1">
      <c r="A1999" t="s">
        <v>6263</v>
      </c>
    </row>
    <row r="2000" spans="1:1">
      <c r="A2000" t="s">
        <v>6264</v>
      </c>
    </row>
    <row r="2001" spans="1:1">
      <c r="A2001" t="s">
        <v>6265</v>
      </c>
    </row>
    <row r="2002" spans="1:1">
      <c r="A2002" t="s">
        <v>6266</v>
      </c>
    </row>
    <row r="2003" spans="1:1">
      <c r="A2003" t="s">
        <v>6267</v>
      </c>
    </row>
    <row r="2004" spans="1:1">
      <c r="A2004" t="s">
        <v>6268</v>
      </c>
    </row>
    <row r="2005" spans="1:1">
      <c r="A2005" t="s">
        <v>6269</v>
      </c>
    </row>
    <row r="2006" spans="1:1">
      <c r="A2006" t="s">
        <v>6270</v>
      </c>
    </row>
    <row r="2007" spans="1:1">
      <c r="A2007" t="s">
        <v>6271</v>
      </c>
    </row>
    <row r="2008" spans="1:1">
      <c r="A2008" t="s">
        <v>6272</v>
      </c>
    </row>
    <row r="2009" spans="1:1">
      <c r="A2009" t="s">
        <v>6273</v>
      </c>
    </row>
    <row r="2010" spans="1:1">
      <c r="A2010" t="s">
        <v>6274</v>
      </c>
    </row>
    <row r="2011" spans="1:1">
      <c r="A2011" t="s">
        <v>6275</v>
      </c>
    </row>
    <row r="2012" spans="1:1">
      <c r="A2012" t="s">
        <v>6276</v>
      </c>
    </row>
    <row r="2013" spans="1:1">
      <c r="A2013" t="s">
        <v>6277</v>
      </c>
    </row>
    <row r="2014" spans="1:1">
      <c r="A2014" t="s">
        <v>6278</v>
      </c>
    </row>
    <row r="2015" spans="1:1">
      <c r="A2015" t="s">
        <v>6279</v>
      </c>
    </row>
    <row r="2016" spans="1:1">
      <c r="A2016" t="s">
        <v>6280</v>
      </c>
    </row>
    <row r="2017" spans="1:1">
      <c r="A2017" t="s">
        <v>6281</v>
      </c>
    </row>
    <row r="2018" spans="1:1">
      <c r="A2018" t="s">
        <v>6282</v>
      </c>
    </row>
    <row r="2019" spans="1:1">
      <c r="A2019" t="s">
        <v>6283</v>
      </c>
    </row>
    <row r="2020" spans="1:1">
      <c r="A2020" t="s">
        <v>6284</v>
      </c>
    </row>
    <row r="2021" spans="1:1">
      <c r="A2021" t="s">
        <v>6285</v>
      </c>
    </row>
    <row r="2022" spans="1:1">
      <c r="A2022" t="s">
        <v>6286</v>
      </c>
    </row>
    <row r="2023" spans="1:1">
      <c r="A2023" t="s">
        <v>6287</v>
      </c>
    </row>
    <row r="2024" spans="1:1">
      <c r="A2024" t="s">
        <v>6288</v>
      </c>
    </row>
    <row r="2025" spans="1:1">
      <c r="A2025" t="s">
        <v>6289</v>
      </c>
    </row>
    <row r="2026" spans="1:1">
      <c r="A2026" t="s">
        <v>6290</v>
      </c>
    </row>
    <row r="2027" spans="1:1">
      <c r="A2027" t="s">
        <v>6291</v>
      </c>
    </row>
    <row r="2028" spans="1:1">
      <c r="A2028" t="s">
        <v>6292</v>
      </c>
    </row>
    <row r="2029" spans="1:1">
      <c r="A2029" t="s">
        <v>6293</v>
      </c>
    </row>
    <row r="2030" spans="1:1">
      <c r="A2030" t="s">
        <v>6294</v>
      </c>
    </row>
    <row r="2031" spans="1:1">
      <c r="A2031" t="s">
        <v>6295</v>
      </c>
    </row>
    <row r="2032" spans="1:1">
      <c r="A2032" t="s">
        <v>6296</v>
      </c>
    </row>
    <row r="2033" spans="1:1">
      <c r="A2033" t="s">
        <v>6297</v>
      </c>
    </row>
    <row r="2034" spans="1:1">
      <c r="A2034" t="s">
        <v>6298</v>
      </c>
    </row>
    <row r="2035" spans="1:1">
      <c r="A2035" t="s">
        <v>6299</v>
      </c>
    </row>
    <row r="2036" spans="1:1">
      <c r="A2036" t="s">
        <v>6300</v>
      </c>
    </row>
    <row r="2037" spans="1:1">
      <c r="A2037" t="s">
        <v>6301</v>
      </c>
    </row>
    <row r="2038" spans="1:1">
      <c r="A2038" t="s">
        <v>6302</v>
      </c>
    </row>
    <row r="2039" spans="1:1">
      <c r="A2039" t="s">
        <v>6303</v>
      </c>
    </row>
    <row r="2040" spans="1:1">
      <c r="A2040" t="s">
        <v>6304</v>
      </c>
    </row>
    <row r="2041" spans="1:1">
      <c r="A2041" t="s">
        <v>6305</v>
      </c>
    </row>
    <row r="2042" spans="1:1">
      <c r="A2042" t="s">
        <v>6306</v>
      </c>
    </row>
    <row r="2043" spans="1:1">
      <c r="A2043" t="s">
        <v>6307</v>
      </c>
    </row>
    <row r="2044" spans="1:1">
      <c r="A2044" t="s">
        <v>6308</v>
      </c>
    </row>
    <row r="2045" spans="1:1">
      <c r="A2045" t="s">
        <v>6309</v>
      </c>
    </row>
    <row r="2046" spans="1:1">
      <c r="A2046" t="s">
        <v>6310</v>
      </c>
    </row>
    <row r="2047" spans="1:1">
      <c r="A2047" t="s">
        <v>6311</v>
      </c>
    </row>
    <row r="2048" spans="1:1">
      <c r="A2048" t="s">
        <v>6312</v>
      </c>
    </row>
    <row r="2049" spans="1:1">
      <c r="A2049" t="s">
        <v>6313</v>
      </c>
    </row>
    <row r="2050" spans="1:1">
      <c r="A2050" t="s">
        <v>6314</v>
      </c>
    </row>
    <row r="2051" spans="1:1">
      <c r="A2051" t="s">
        <v>6315</v>
      </c>
    </row>
    <row r="2052" spans="1:1">
      <c r="A2052" t="s">
        <v>6316</v>
      </c>
    </row>
    <row r="2053" spans="1:1">
      <c r="A2053" t="s">
        <v>6317</v>
      </c>
    </row>
    <row r="2054" spans="1:1">
      <c r="A2054" t="s">
        <v>6318</v>
      </c>
    </row>
    <row r="2055" spans="1:1">
      <c r="A2055" t="s">
        <v>6319</v>
      </c>
    </row>
    <row r="2056" spans="1:1">
      <c r="A2056" t="s">
        <v>6320</v>
      </c>
    </row>
    <row r="2057" spans="1:1">
      <c r="A2057" t="s">
        <v>6321</v>
      </c>
    </row>
    <row r="2058" spans="1:1">
      <c r="A2058" t="s">
        <v>6322</v>
      </c>
    </row>
    <row r="2059" spans="1:1">
      <c r="A2059" t="s">
        <v>6323</v>
      </c>
    </row>
    <row r="2060" spans="1:1">
      <c r="A2060" t="s">
        <v>6324</v>
      </c>
    </row>
    <row r="2061" spans="1:1">
      <c r="A2061" t="s">
        <v>6325</v>
      </c>
    </row>
    <row r="2062" spans="1:1">
      <c r="A2062" t="s">
        <v>6326</v>
      </c>
    </row>
    <row r="2063" spans="1:1">
      <c r="A2063" t="s">
        <v>6327</v>
      </c>
    </row>
    <row r="2064" spans="1:1">
      <c r="A2064" t="s">
        <v>6328</v>
      </c>
    </row>
    <row r="2065" spans="1:1">
      <c r="A2065" t="s">
        <v>6329</v>
      </c>
    </row>
    <row r="2066" spans="1:1">
      <c r="A2066" t="s">
        <v>6330</v>
      </c>
    </row>
    <row r="2067" spans="1:1">
      <c r="A2067" t="s">
        <v>6331</v>
      </c>
    </row>
    <row r="2068" spans="1:1">
      <c r="A2068" t="s">
        <v>6332</v>
      </c>
    </row>
    <row r="2069" spans="1:1">
      <c r="A2069" t="s">
        <v>6333</v>
      </c>
    </row>
    <row r="2070" spans="1:1">
      <c r="A2070" t="s">
        <v>6334</v>
      </c>
    </row>
    <row r="2071" spans="1:1">
      <c r="A2071" t="s">
        <v>6335</v>
      </c>
    </row>
    <row r="2072" spans="1:1">
      <c r="A2072" t="s">
        <v>6336</v>
      </c>
    </row>
    <row r="2073" spans="1:1">
      <c r="A2073" t="s">
        <v>6337</v>
      </c>
    </row>
    <row r="2074" spans="1:1">
      <c r="A2074" t="s">
        <v>6338</v>
      </c>
    </row>
    <row r="2075" spans="1:1">
      <c r="A2075" t="s">
        <v>6339</v>
      </c>
    </row>
    <row r="2076" spans="1:1">
      <c r="A2076" t="s">
        <v>6340</v>
      </c>
    </row>
    <row r="2077" spans="1:1">
      <c r="A2077" t="s">
        <v>6341</v>
      </c>
    </row>
    <row r="2078" spans="1:1">
      <c r="A2078" t="s">
        <v>6342</v>
      </c>
    </row>
    <row r="2079" spans="1:1">
      <c r="A2079" t="s">
        <v>6343</v>
      </c>
    </row>
    <row r="2080" spans="1:1">
      <c r="A2080" t="s">
        <v>6344</v>
      </c>
    </row>
    <row r="2081" spans="1:1">
      <c r="A2081" t="s">
        <v>6345</v>
      </c>
    </row>
    <row r="2082" spans="1:1">
      <c r="A2082" t="s">
        <v>6346</v>
      </c>
    </row>
    <row r="2083" spans="1:1">
      <c r="A2083" t="s">
        <v>6347</v>
      </c>
    </row>
    <row r="2084" spans="1:1">
      <c r="A2084" t="s">
        <v>6348</v>
      </c>
    </row>
    <row r="2085" spans="1:1">
      <c r="A2085" t="s">
        <v>6349</v>
      </c>
    </row>
    <row r="2086" spans="1:1">
      <c r="A2086" t="s">
        <v>6350</v>
      </c>
    </row>
    <row r="2087" spans="1:1">
      <c r="A2087" t="s">
        <v>6351</v>
      </c>
    </row>
    <row r="2088" spans="1:1">
      <c r="A2088" t="s">
        <v>6352</v>
      </c>
    </row>
    <row r="2089" spans="1:1">
      <c r="A2089" t="s">
        <v>6353</v>
      </c>
    </row>
    <row r="2090" spans="1:1">
      <c r="A2090" t="s">
        <v>6354</v>
      </c>
    </row>
    <row r="2091" spans="1:1">
      <c r="A2091" t="s">
        <v>6355</v>
      </c>
    </row>
    <row r="2092" spans="1:1">
      <c r="A2092" t="s">
        <v>6356</v>
      </c>
    </row>
    <row r="2093" spans="1:1">
      <c r="A2093" t="s">
        <v>6357</v>
      </c>
    </row>
    <row r="2094" spans="1:1">
      <c r="A2094" t="s">
        <v>6358</v>
      </c>
    </row>
    <row r="2095" spans="1:1">
      <c r="A2095" t="s">
        <v>6359</v>
      </c>
    </row>
    <row r="2096" spans="1:1">
      <c r="A2096" t="s">
        <v>6360</v>
      </c>
    </row>
    <row r="2097" spans="1:1">
      <c r="A2097" t="s">
        <v>6361</v>
      </c>
    </row>
    <row r="2098" spans="1:1">
      <c r="A2098" t="s">
        <v>6362</v>
      </c>
    </row>
    <row r="2099" spans="1:1">
      <c r="A2099" t="s">
        <v>6363</v>
      </c>
    </row>
    <row r="2100" spans="1:1">
      <c r="A2100" t="s">
        <v>6364</v>
      </c>
    </row>
    <row r="2101" spans="1:1">
      <c r="A2101" t="s">
        <v>6365</v>
      </c>
    </row>
    <row r="2102" spans="1:1">
      <c r="A2102" t="s">
        <v>6366</v>
      </c>
    </row>
    <row r="2103" spans="1:1">
      <c r="A2103" t="s">
        <v>6367</v>
      </c>
    </row>
    <row r="2104" spans="1:1">
      <c r="A2104" t="s">
        <v>6368</v>
      </c>
    </row>
    <row r="2105" spans="1:1">
      <c r="A2105" t="s">
        <v>6369</v>
      </c>
    </row>
    <row r="2106" spans="1:1">
      <c r="A2106" t="s">
        <v>6370</v>
      </c>
    </row>
    <row r="2107" spans="1:1">
      <c r="A2107" t="s">
        <v>6371</v>
      </c>
    </row>
    <row r="2108" spans="1:1">
      <c r="A2108" t="s">
        <v>6372</v>
      </c>
    </row>
    <row r="2109" spans="1:1">
      <c r="A2109" t="s">
        <v>6373</v>
      </c>
    </row>
    <row r="2110" spans="1:1">
      <c r="A2110" t="s">
        <v>6374</v>
      </c>
    </row>
    <row r="2111" spans="1:1">
      <c r="A2111" t="s">
        <v>6375</v>
      </c>
    </row>
    <row r="2112" spans="1:1">
      <c r="A2112" t="s">
        <v>6376</v>
      </c>
    </row>
    <row r="2113" spans="1:1">
      <c r="A2113" t="s">
        <v>6377</v>
      </c>
    </row>
    <row r="2114" spans="1:1">
      <c r="A2114" t="s">
        <v>6378</v>
      </c>
    </row>
    <row r="2115" spans="1:1">
      <c r="A2115" t="s">
        <v>6379</v>
      </c>
    </row>
    <row r="2116" spans="1:1">
      <c r="A2116" t="s">
        <v>6380</v>
      </c>
    </row>
    <row r="2117" spans="1:1">
      <c r="A2117" t="s">
        <v>6381</v>
      </c>
    </row>
    <row r="2118" spans="1:1">
      <c r="A2118" t="s">
        <v>6382</v>
      </c>
    </row>
    <row r="2119" spans="1:1">
      <c r="A2119" t="s">
        <v>6383</v>
      </c>
    </row>
    <row r="2120" spans="1:1">
      <c r="A2120" t="s">
        <v>6384</v>
      </c>
    </row>
    <row r="2121" spans="1:1">
      <c r="A2121" t="s">
        <v>6385</v>
      </c>
    </row>
    <row r="2122" spans="1:1">
      <c r="A2122" t="s">
        <v>6386</v>
      </c>
    </row>
    <row r="2123" spans="1:1">
      <c r="A2123" t="s">
        <v>6387</v>
      </c>
    </row>
    <row r="2124" spans="1:1">
      <c r="A2124" t="s">
        <v>6388</v>
      </c>
    </row>
    <row r="2125" spans="1:1">
      <c r="A2125" t="s">
        <v>6389</v>
      </c>
    </row>
    <row r="2126" spans="1:1">
      <c r="A2126" t="s">
        <v>6390</v>
      </c>
    </row>
    <row r="2127" spans="1:1">
      <c r="A2127" t="s">
        <v>6391</v>
      </c>
    </row>
    <row r="2128" spans="1:1">
      <c r="A2128" t="s">
        <v>6392</v>
      </c>
    </row>
    <row r="2129" spans="1:1">
      <c r="A2129" t="s">
        <v>6393</v>
      </c>
    </row>
    <row r="2130" spans="1:1">
      <c r="A2130" t="s">
        <v>6394</v>
      </c>
    </row>
    <row r="2131" spans="1:1">
      <c r="A2131" t="s">
        <v>6395</v>
      </c>
    </row>
    <row r="2132" spans="1:1">
      <c r="A2132" t="s">
        <v>6396</v>
      </c>
    </row>
    <row r="2133" spans="1:1">
      <c r="A2133" t="s">
        <v>6397</v>
      </c>
    </row>
    <row r="2134" spans="1:1">
      <c r="A2134" t="s">
        <v>6398</v>
      </c>
    </row>
    <row r="2135" spans="1:1">
      <c r="A2135" t="s">
        <v>6399</v>
      </c>
    </row>
    <row r="2136" spans="1:1">
      <c r="A2136" t="s">
        <v>6400</v>
      </c>
    </row>
    <row r="2137" spans="1:1">
      <c r="A2137" t="s">
        <v>6401</v>
      </c>
    </row>
    <row r="2138" spans="1:1">
      <c r="A2138" t="s">
        <v>6402</v>
      </c>
    </row>
    <row r="2139" spans="1:1">
      <c r="A2139" t="s">
        <v>6403</v>
      </c>
    </row>
    <row r="2140" spans="1:1">
      <c r="A2140" t="s">
        <v>6404</v>
      </c>
    </row>
    <row r="2141" spans="1:1">
      <c r="A2141" t="s">
        <v>6405</v>
      </c>
    </row>
    <row r="2142" spans="1:1">
      <c r="A2142" t="s">
        <v>6406</v>
      </c>
    </row>
    <row r="2143" spans="1:1">
      <c r="A2143" t="s">
        <v>6407</v>
      </c>
    </row>
    <row r="2144" spans="1:1">
      <c r="A2144" t="s">
        <v>6408</v>
      </c>
    </row>
    <row r="2145" spans="1:1">
      <c r="A2145" t="s">
        <v>6409</v>
      </c>
    </row>
    <row r="2146" spans="1:1">
      <c r="A2146" t="s">
        <v>6410</v>
      </c>
    </row>
    <row r="2147" spans="1:1">
      <c r="A2147" t="s">
        <v>6411</v>
      </c>
    </row>
    <row r="2148" spans="1:1">
      <c r="A2148" t="s">
        <v>6412</v>
      </c>
    </row>
    <row r="2149" spans="1:1">
      <c r="A2149" t="s">
        <v>6413</v>
      </c>
    </row>
    <row r="2150" spans="1:1">
      <c r="A2150" t="s">
        <v>6414</v>
      </c>
    </row>
    <row r="2151" spans="1:1">
      <c r="A2151" t="s">
        <v>6415</v>
      </c>
    </row>
    <row r="2152" spans="1:1">
      <c r="A2152" t="s">
        <v>6416</v>
      </c>
    </row>
    <row r="2153" spans="1:1">
      <c r="A2153" t="s">
        <v>6417</v>
      </c>
    </row>
    <row r="2154" spans="1:1">
      <c r="A2154" t="s">
        <v>6418</v>
      </c>
    </row>
    <row r="2155" spans="1:1">
      <c r="A2155" t="s">
        <v>6419</v>
      </c>
    </row>
    <row r="2156" spans="1:1">
      <c r="A2156" t="s">
        <v>6420</v>
      </c>
    </row>
    <row r="2157" spans="1:1">
      <c r="A2157" t="s">
        <v>6421</v>
      </c>
    </row>
    <row r="2158" spans="1:1">
      <c r="A2158" t="s">
        <v>6422</v>
      </c>
    </row>
    <row r="2159" spans="1:1">
      <c r="A2159" t="s">
        <v>6423</v>
      </c>
    </row>
    <row r="2160" spans="1:1">
      <c r="A2160" t="s">
        <v>6424</v>
      </c>
    </row>
    <row r="2161" spans="1:1">
      <c r="A2161" t="s">
        <v>6425</v>
      </c>
    </row>
    <row r="2162" spans="1:1">
      <c r="A2162" t="s">
        <v>6426</v>
      </c>
    </row>
    <row r="2163" spans="1:1">
      <c r="A2163" t="s">
        <v>6427</v>
      </c>
    </row>
    <row r="2164" spans="1:1">
      <c r="A2164" t="s">
        <v>6428</v>
      </c>
    </row>
    <row r="2165" spans="1:1">
      <c r="A2165" t="s">
        <v>6429</v>
      </c>
    </row>
    <row r="2166" spans="1:1">
      <c r="A2166" t="s">
        <v>6430</v>
      </c>
    </row>
    <row r="2167" spans="1:1">
      <c r="A2167" t="s">
        <v>6431</v>
      </c>
    </row>
    <row r="2168" spans="1:1">
      <c r="A2168" t="s">
        <v>6432</v>
      </c>
    </row>
    <row r="2169" spans="1:1">
      <c r="A2169" t="s">
        <v>6433</v>
      </c>
    </row>
    <row r="2170" spans="1:1">
      <c r="A2170" t="s">
        <v>6434</v>
      </c>
    </row>
    <row r="2171" spans="1:1">
      <c r="A2171" t="s">
        <v>6435</v>
      </c>
    </row>
    <row r="2172" spans="1:1">
      <c r="A2172" t="s">
        <v>6436</v>
      </c>
    </row>
    <row r="2173" spans="1:1">
      <c r="A2173" t="s">
        <v>6437</v>
      </c>
    </row>
    <row r="2174" spans="1:1">
      <c r="A2174" t="s">
        <v>6438</v>
      </c>
    </row>
    <row r="2175" spans="1:1">
      <c r="A2175" t="s">
        <v>6439</v>
      </c>
    </row>
    <row r="2176" spans="1:1">
      <c r="A2176" t="s">
        <v>6440</v>
      </c>
    </row>
    <row r="2177" spans="1:1">
      <c r="A2177" t="s">
        <v>6441</v>
      </c>
    </row>
    <row r="2178" spans="1:1">
      <c r="A2178" t="s">
        <v>6442</v>
      </c>
    </row>
    <row r="2179" spans="1:1">
      <c r="A2179" t="s">
        <v>6443</v>
      </c>
    </row>
    <row r="2180" spans="1:1">
      <c r="A2180" t="s">
        <v>6444</v>
      </c>
    </row>
    <row r="2181" spans="1:1">
      <c r="A2181" t="s">
        <v>6445</v>
      </c>
    </row>
    <row r="2182" spans="1:1">
      <c r="A2182" t="s">
        <v>6446</v>
      </c>
    </row>
    <row r="2183" spans="1:1">
      <c r="A2183" t="s">
        <v>6447</v>
      </c>
    </row>
    <row r="2184" spans="1:1">
      <c r="A2184" t="s">
        <v>6448</v>
      </c>
    </row>
    <row r="2185" spans="1:1">
      <c r="A2185" t="s">
        <v>6449</v>
      </c>
    </row>
    <row r="2186" spans="1:1">
      <c r="A2186" t="s">
        <v>6450</v>
      </c>
    </row>
    <row r="2187" spans="1:1">
      <c r="A2187" t="s">
        <v>6451</v>
      </c>
    </row>
    <row r="2188" spans="1:1">
      <c r="A2188" t="s">
        <v>6452</v>
      </c>
    </row>
    <row r="2189" spans="1:1">
      <c r="A2189" t="s">
        <v>6453</v>
      </c>
    </row>
    <row r="2190" spans="1:1">
      <c r="A2190" t="s">
        <v>6454</v>
      </c>
    </row>
    <row r="2191" spans="1:1">
      <c r="A2191" t="s">
        <v>6455</v>
      </c>
    </row>
    <row r="2192" spans="1:1">
      <c r="A2192" t="s">
        <v>6456</v>
      </c>
    </row>
    <row r="2193" spans="1:1">
      <c r="A2193" t="s">
        <v>6457</v>
      </c>
    </row>
    <row r="2194" spans="1:1">
      <c r="A2194" t="s">
        <v>6458</v>
      </c>
    </row>
    <row r="2195" spans="1:1">
      <c r="A2195" t="s">
        <v>6459</v>
      </c>
    </row>
    <row r="2196" spans="1:1">
      <c r="A2196" t="s">
        <v>6460</v>
      </c>
    </row>
    <row r="2197" spans="1:1">
      <c r="A2197" t="s">
        <v>6461</v>
      </c>
    </row>
    <row r="2198" spans="1:1">
      <c r="A2198" t="s">
        <v>6462</v>
      </c>
    </row>
    <row r="2199" spans="1:1">
      <c r="A2199" t="s">
        <v>6463</v>
      </c>
    </row>
    <row r="2200" spans="1:1">
      <c r="A2200" t="s">
        <v>6464</v>
      </c>
    </row>
    <row r="2201" spans="1:1">
      <c r="A2201" t="s">
        <v>6465</v>
      </c>
    </row>
    <row r="2202" spans="1:1">
      <c r="A2202" t="s">
        <v>6466</v>
      </c>
    </row>
    <row r="2203" spans="1:1">
      <c r="A2203" t="s">
        <v>6467</v>
      </c>
    </row>
    <row r="2204" spans="1:1">
      <c r="A2204" t="s">
        <v>6468</v>
      </c>
    </row>
    <row r="2205" spans="1:1">
      <c r="A2205" t="s">
        <v>6469</v>
      </c>
    </row>
    <row r="2206" spans="1:1">
      <c r="A2206" t="s">
        <v>6470</v>
      </c>
    </row>
    <row r="2207" spans="1:1">
      <c r="A2207" t="s">
        <v>6471</v>
      </c>
    </row>
    <row r="2208" spans="1:1">
      <c r="A2208" t="s">
        <v>6472</v>
      </c>
    </row>
    <row r="2209" spans="1:1">
      <c r="A2209" t="s">
        <v>6473</v>
      </c>
    </row>
    <row r="2210" spans="1:1">
      <c r="A2210" t="s">
        <v>6474</v>
      </c>
    </row>
    <row r="2211" spans="1:1">
      <c r="A2211" t="s">
        <v>6475</v>
      </c>
    </row>
    <row r="2212" spans="1:1">
      <c r="A2212" t="s">
        <v>6476</v>
      </c>
    </row>
    <row r="2213" spans="1:1">
      <c r="A2213" t="s">
        <v>6477</v>
      </c>
    </row>
    <row r="2214" spans="1:1">
      <c r="A2214" t="s">
        <v>6478</v>
      </c>
    </row>
    <row r="2215" spans="1:1">
      <c r="A2215" t="s">
        <v>6479</v>
      </c>
    </row>
    <row r="2216" spans="1:1">
      <c r="A2216" t="s">
        <v>6480</v>
      </c>
    </row>
    <row r="2217" spans="1:1">
      <c r="A2217" t="s">
        <v>6481</v>
      </c>
    </row>
    <row r="2218" spans="1:1">
      <c r="A2218" t="s">
        <v>6482</v>
      </c>
    </row>
    <row r="2219" spans="1:1">
      <c r="A2219" t="s">
        <v>6483</v>
      </c>
    </row>
    <row r="2220" spans="1:1">
      <c r="A2220" t="s">
        <v>6484</v>
      </c>
    </row>
    <row r="2221" spans="1:1">
      <c r="A2221" t="s">
        <v>6485</v>
      </c>
    </row>
    <row r="2222" spans="1:1">
      <c r="A2222" t="s">
        <v>6486</v>
      </c>
    </row>
    <row r="2223" spans="1:1">
      <c r="A2223" t="s">
        <v>6487</v>
      </c>
    </row>
    <row r="2224" spans="1:1">
      <c r="A2224" t="s">
        <v>6488</v>
      </c>
    </row>
    <row r="2225" spans="1:1">
      <c r="A2225" t="s">
        <v>6489</v>
      </c>
    </row>
    <row r="2226" spans="1:1">
      <c r="A2226" t="s">
        <v>6490</v>
      </c>
    </row>
    <row r="2227" spans="1:1">
      <c r="A2227" t="s">
        <v>6491</v>
      </c>
    </row>
    <row r="2228" spans="1:1">
      <c r="A2228" t="s">
        <v>6492</v>
      </c>
    </row>
    <row r="2229" spans="1:1">
      <c r="A2229" t="s">
        <v>6493</v>
      </c>
    </row>
    <row r="2230" spans="1:1">
      <c r="A2230" t="s">
        <v>6494</v>
      </c>
    </row>
    <row r="2231" spans="1:1">
      <c r="A2231" t="s">
        <v>6495</v>
      </c>
    </row>
    <row r="2232" spans="1:1">
      <c r="A2232" t="s">
        <v>6496</v>
      </c>
    </row>
    <row r="2233" spans="1:1">
      <c r="A2233" t="s">
        <v>6497</v>
      </c>
    </row>
    <row r="2234" spans="1:1">
      <c r="A2234" t="s">
        <v>6498</v>
      </c>
    </row>
    <row r="2235" spans="1:1">
      <c r="A2235" t="s">
        <v>6499</v>
      </c>
    </row>
    <row r="2236" spans="1:1">
      <c r="A2236" t="s">
        <v>6500</v>
      </c>
    </row>
    <row r="2237" spans="1:1">
      <c r="A2237" t="s">
        <v>6501</v>
      </c>
    </row>
    <row r="2238" spans="1:1">
      <c r="A2238" t="s">
        <v>6502</v>
      </c>
    </row>
    <row r="2239" spans="1:1">
      <c r="A2239" t="s">
        <v>6503</v>
      </c>
    </row>
    <row r="2240" spans="1:1">
      <c r="A2240" t="s">
        <v>6504</v>
      </c>
    </row>
    <row r="2241" spans="1:1">
      <c r="A2241" t="s">
        <v>6505</v>
      </c>
    </row>
    <row r="2242" spans="1:1">
      <c r="A2242" t="s">
        <v>6506</v>
      </c>
    </row>
    <row r="2243" spans="1:1">
      <c r="A2243" t="s">
        <v>6507</v>
      </c>
    </row>
    <row r="2244" spans="1:1">
      <c r="A2244" t="s">
        <v>6508</v>
      </c>
    </row>
    <row r="2245" spans="1:1">
      <c r="A2245" t="s">
        <v>6509</v>
      </c>
    </row>
    <row r="2246" spans="1:1">
      <c r="A2246" t="s">
        <v>6510</v>
      </c>
    </row>
    <row r="2247" spans="1:1">
      <c r="A2247" t="s">
        <v>6511</v>
      </c>
    </row>
    <row r="2248" spans="1:1">
      <c r="A2248" t="s">
        <v>6512</v>
      </c>
    </row>
    <row r="2249" spans="1:1">
      <c r="A2249" t="s">
        <v>6513</v>
      </c>
    </row>
    <row r="2250" spans="1:1">
      <c r="A2250" t="s">
        <v>6514</v>
      </c>
    </row>
    <row r="2251" spans="1:1">
      <c r="A2251" t="s">
        <v>6515</v>
      </c>
    </row>
    <row r="2252" spans="1:1">
      <c r="A2252" t="s">
        <v>6516</v>
      </c>
    </row>
    <row r="2253" spans="1:1">
      <c r="A2253" t="s">
        <v>6517</v>
      </c>
    </row>
    <row r="2254" spans="1:1">
      <c r="A2254" t="s">
        <v>6518</v>
      </c>
    </row>
    <row r="2255" spans="1:1">
      <c r="A2255" t="s">
        <v>6519</v>
      </c>
    </row>
    <row r="2256" spans="1:1">
      <c r="A2256" t="s">
        <v>6520</v>
      </c>
    </row>
    <row r="2257" spans="1:1">
      <c r="A2257" t="s">
        <v>6521</v>
      </c>
    </row>
    <row r="2258" spans="1:1">
      <c r="A2258" t="s">
        <v>6522</v>
      </c>
    </row>
    <row r="2259" spans="1:1">
      <c r="A2259" t="s">
        <v>6523</v>
      </c>
    </row>
    <row r="2260" spans="1:1">
      <c r="A2260" t="s">
        <v>6524</v>
      </c>
    </row>
    <row r="2261" spans="1:1">
      <c r="A2261" t="s">
        <v>6525</v>
      </c>
    </row>
    <row r="2262" spans="1:1">
      <c r="A2262" t="s">
        <v>6526</v>
      </c>
    </row>
    <row r="2263" spans="1:1">
      <c r="A2263" t="s">
        <v>6527</v>
      </c>
    </row>
    <row r="2264" spans="1:1">
      <c r="A2264" t="s">
        <v>6528</v>
      </c>
    </row>
    <row r="2265" spans="1:1">
      <c r="A2265" t="s">
        <v>6529</v>
      </c>
    </row>
    <row r="2266" spans="1:1">
      <c r="A2266" t="s">
        <v>6530</v>
      </c>
    </row>
    <row r="2267" spans="1:1">
      <c r="A2267" t="s">
        <v>6531</v>
      </c>
    </row>
    <row r="2268" spans="1:1">
      <c r="A2268" t="s">
        <v>6532</v>
      </c>
    </row>
    <row r="2269" spans="1:1">
      <c r="A2269" t="s">
        <v>6533</v>
      </c>
    </row>
    <row r="2270" spans="1:1">
      <c r="A2270" t="s">
        <v>6534</v>
      </c>
    </row>
    <row r="2271" spans="1:1">
      <c r="A2271" t="s">
        <v>6535</v>
      </c>
    </row>
    <row r="2272" spans="1:1">
      <c r="A2272" t="s">
        <v>6536</v>
      </c>
    </row>
    <row r="2273" spans="1:1">
      <c r="A2273" t="s">
        <v>6537</v>
      </c>
    </row>
    <row r="2274" spans="1:1">
      <c r="A2274" t="s">
        <v>6538</v>
      </c>
    </row>
    <row r="2275" spans="1:1">
      <c r="A2275" t="s">
        <v>6539</v>
      </c>
    </row>
    <row r="2276" spans="1:1">
      <c r="A2276" t="s">
        <v>6540</v>
      </c>
    </row>
    <row r="2277" spans="1:1">
      <c r="A2277" t="s">
        <v>6541</v>
      </c>
    </row>
    <row r="2278" spans="1:1">
      <c r="A2278" t="s">
        <v>6542</v>
      </c>
    </row>
    <row r="2279" spans="1:1">
      <c r="A2279" t="s">
        <v>6543</v>
      </c>
    </row>
    <row r="2280" spans="1:1">
      <c r="A2280" t="s">
        <v>6544</v>
      </c>
    </row>
    <row r="2281" spans="1:1">
      <c r="A2281" t="s">
        <v>6545</v>
      </c>
    </row>
    <row r="2282" spans="1:1">
      <c r="A2282" t="s">
        <v>6546</v>
      </c>
    </row>
    <row r="2283" spans="1:1">
      <c r="A2283" t="s">
        <v>6547</v>
      </c>
    </row>
    <row r="2284" spans="1:1">
      <c r="A2284" t="s">
        <v>6548</v>
      </c>
    </row>
    <row r="2285" spans="1:1">
      <c r="A2285" t="s">
        <v>6549</v>
      </c>
    </row>
    <row r="2286" spans="1:1">
      <c r="A2286" t="s">
        <v>6550</v>
      </c>
    </row>
    <row r="2287" spans="1:1">
      <c r="A2287" t="s">
        <v>6551</v>
      </c>
    </row>
    <row r="2288" spans="1:1">
      <c r="A2288" t="s">
        <v>6552</v>
      </c>
    </row>
    <row r="2289" spans="1:1">
      <c r="A2289" t="s">
        <v>6553</v>
      </c>
    </row>
    <row r="2290" spans="1:1">
      <c r="A2290" t="s">
        <v>6554</v>
      </c>
    </row>
    <row r="2291" spans="1:1">
      <c r="A2291" t="s">
        <v>6555</v>
      </c>
    </row>
    <row r="2292" spans="1:1">
      <c r="A2292" t="s">
        <v>6556</v>
      </c>
    </row>
    <row r="2293" spans="1:1">
      <c r="A2293" t="s">
        <v>6557</v>
      </c>
    </row>
    <row r="2294" spans="1:1">
      <c r="A2294" t="s">
        <v>6558</v>
      </c>
    </row>
    <row r="2295" spans="1:1">
      <c r="A2295" t="s">
        <v>6559</v>
      </c>
    </row>
    <row r="2296" spans="1:1">
      <c r="A2296" t="s">
        <v>6560</v>
      </c>
    </row>
    <row r="2297" spans="1:1">
      <c r="A2297" t="s">
        <v>6561</v>
      </c>
    </row>
    <row r="2298" spans="1:1">
      <c r="A2298" t="s">
        <v>6562</v>
      </c>
    </row>
    <row r="2299" spans="1:1">
      <c r="A2299" t="s">
        <v>6563</v>
      </c>
    </row>
    <row r="2300" spans="1:1">
      <c r="A2300" t="s">
        <v>6564</v>
      </c>
    </row>
    <row r="2301" spans="1:1">
      <c r="A2301" t="s">
        <v>6565</v>
      </c>
    </row>
    <row r="2302" spans="1:1">
      <c r="A2302" t="s">
        <v>6566</v>
      </c>
    </row>
    <row r="2303" spans="1:1">
      <c r="A2303" t="s">
        <v>6567</v>
      </c>
    </row>
    <row r="2304" spans="1:1">
      <c r="A2304" t="s">
        <v>6568</v>
      </c>
    </row>
    <row r="2305" spans="1:1">
      <c r="A2305" t="s">
        <v>6569</v>
      </c>
    </row>
    <row r="2306" spans="1:1">
      <c r="A2306" t="s">
        <v>6570</v>
      </c>
    </row>
    <row r="2307" spans="1:1">
      <c r="A2307" t="s">
        <v>6571</v>
      </c>
    </row>
    <row r="2308" spans="1:1">
      <c r="A2308" t="s">
        <v>6572</v>
      </c>
    </row>
    <row r="2309" spans="1:1">
      <c r="A2309" t="s">
        <v>6573</v>
      </c>
    </row>
    <row r="2310" spans="1:1">
      <c r="A2310" t="s">
        <v>6574</v>
      </c>
    </row>
    <row r="2311" spans="1:1">
      <c r="A2311" t="s">
        <v>6575</v>
      </c>
    </row>
    <row r="2312" spans="1:1">
      <c r="A2312" t="s">
        <v>6576</v>
      </c>
    </row>
    <row r="2313" spans="1:1">
      <c r="A2313" t="s">
        <v>6577</v>
      </c>
    </row>
    <row r="2314" spans="1:1">
      <c r="A2314" t="s">
        <v>6578</v>
      </c>
    </row>
    <row r="2315" spans="1:1">
      <c r="A2315" t="s">
        <v>6579</v>
      </c>
    </row>
    <row r="2316" spans="1:1">
      <c r="A2316" t="s">
        <v>6580</v>
      </c>
    </row>
    <row r="2317" spans="1:1">
      <c r="A2317" t="s">
        <v>6581</v>
      </c>
    </row>
    <row r="2318" spans="1:1">
      <c r="A2318" t="s">
        <v>6582</v>
      </c>
    </row>
    <row r="2319" spans="1:1">
      <c r="A2319" t="s">
        <v>6583</v>
      </c>
    </row>
    <row r="2320" spans="1:1">
      <c r="A2320" t="s">
        <v>6584</v>
      </c>
    </row>
    <row r="2321" spans="1:1">
      <c r="A2321" t="s">
        <v>6585</v>
      </c>
    </row>
    <row r="2322" spans="1:1">
      <c r="A2322" t="s">
        <v>6586</v>
      </c>
    </row>
    <row r="2323" spans="1:1">
      <c r="A2323" t="s">
        <v>6587</v>
      </c>
    </row>
    <row r="2324" spans="1:1">
      <c r="A2324" t="s">
        <v>6588</v>
      </c>
    </row>
    <row r="2325" spans="1:1">
      <c r="A2325" t="s">
        <v>6589</v>
      </c>
    </row>
    <row r="2326" spans="1:1">
      <c r="A2326" t="s">
        <v>6590</v>
      </c>
    </row>
    <row r="2327" spans="1:1">
      <c r="A2327" t="s">
        <v>6591</v>
      </c>
    </row>
    <row r="2328" spans="1:1">
      <c r="A2328" t="s">
        <v>6592</v>
      </c>
    </row>
    <row r="2329" spans="1:1">
      <c r="A2329" t="s">
        <v>6593</v>
      </c>
    </row>
    <row r="2330" spans="1:1">
      <c r="A2330" t="s">
        <v>6594</v>
      </c>
    </row>
    <row r="2331" spans="1:1">
      <c r="A2331" t="s">
        <v>6595</v>
      </c>
    </row>
    <row r="2332" spans="1:1">
      <c r="A2332" t="s">
        <v>6596</v>
      </c>
    </row>
    <row r="2333" spans="1:1">
      <c r="A2333" t="s">
        <v>6597</v>
      </c>
    </row>
    <row r="2334" spans="1:1">
      <c r="A2334" t="s">
        <v>6598</v>
      </c>
    </row>
    <row r="2335" spans="1:1">
      <c r="A2335" t="s">
        <v>6599</v>
      </c>
    </row>
    <row r="2336" spans="1:1">
      <c r="A2336" t="s">
        <v>6600</v>
      </c>
    </row>
    <row r="2337" spans="1:1">
      <c r="A2337" t="s">
        <v>6601</v>
      </c>
    </row>
    <row r="2338" spans="1:1">
      <c r="A2338" t="s">
        <v>6602</v>
      </c>
    </row>
    <row r="2339" spans="1:1">
      <c r="A2339" t="s">
        <v>6603</v>
      </c>
    </row>
    <row r="2340" spans="1:1">
      <c r="A2340" t="s">
        <v>6604</v>
      </c>
    </row>
    <row r="2341" spans="1:1">
      <c r="A2341" t="s">
        <v>6605</v>
      </c>
    </row>
    <row r="2342" spans="1:1">
      <c r="A2342" t="s">
        <v>6606</v>
      </c>
    </row>
    <row r="2343" spans="1:1">
      <c r="A2343" t="s">
        <v>6607</v>
      </c>
    </row>
    <row r="2344" spans="1:1">
      <c r="A2344" t="s">
        <v>6608</v>
      </c>
    </row>
    <row r="2345" spans="1:1">
      <c r="A2345" t="s">
        <v>6609</v>
      </c>
    </row>
    <row r="2346" spans="1:1">
      <c r="A2346" t="s">
        <v>6610</v>
      </c>
    </row>
    <row r="2347" spans="1:1">
      <c r="A2347" t="s">
        <v>6611</v>
      </c>
    </row>
    <row r="2348" spans="1:1">
      <c r="A2348" t="s">
        <v>6612</v>
      </c>
    </row>
    <row r="2349" spans="1:1">
      <c r="A2349" t="s">
        <v>6613</v>
      </c>
    </row>
    <row r="2350" spans="1:1">
      <c r="A2350" t="s">
        <v>6614</v>
      </c>
    </row>
    <row r="2351" spans="1:1">
      <c r="A2351" t="s">
        <v>6615</v>
      </c>
    </row>
    <row r="2352" spans="1:1">
      <c r="A2352" t="s">
        <v>6616</v>
      </c>
    </row>
    <row r="2353" spans="1:1">
      <c r="A2353" t="s">
        <v>6617</v>
      </c>
    </row>
    <row r="2354" spans="1:1">
      <c r="A2354" t="s">
        <v>6618</v>
      </c>
    </row>
    <row r="2355" spans="1:1">
      <c r="A2355" t="s">
        <v>6619</v>
      </c>
    </row>
    <row r="2356" spans="1:1">
      <c r="A2356" t="s">
        <v>6620</v>
      </c>
    </row>
    <row r="2357" spans="1:1">
      <c r="A2357" t="s">
        <v>6621</v>
      </c>
    </row>
    <row r="2358" spans="1:1">
      <c r="A2358" t="s">
        <v>6622</v>
      </c>
    </row>
    <row r="2359" spans="1:1">
      <c r="A2359" t="s">
        <v>6623</v>
      </c>
    </row>
    <row r="2360" spans="1:1">
      <c r="A2360" t="s">
        <v>6624</v>
      </c>
    </row>
    <row r="2361" spans="1:1">
      <c r="A2361" t="s">
        <v>6625</v>
      </c>
    </row>
    <row r="2362" spans="1:1">
      <c r="A2362" t="s">
        <v>6626</v>
      </c>
    </row>
    <row r="2363" spans="1:1">
      <c r="A2363" t="s">
        <v>6627</v>
      </c>
    </row>
    <row r="2364" spans="1:1">
      <c r="A2364" t="s">
        <v>6628</v>
      </c>
    </row>
    <row r="2365" spans="1:1">
      <c r="A2365" t="s">
        <v>6629</v>
      </c>
    </row>
    <row r="2366" spans="1:1">
      <c r="A2366" t="s">
        <v>6630</v>
      </c>
    </row>
    <row r="2367" spans="1:1">
      <c r="A2367" t="s">
        <v>6631</v>
      </c>
    </row>
    <row r="2368" spans="1:1">
      <c r="A2368" t="s">
        <v>6632</v>
      </c>
    </row>
    <row r="2369" spans="1:1">
      <c r="A2369" t="s">
        <v>6633</v>
      </c>
    </row>
    <row r="2370" spans="1:1">
      <c r="A2370" t="s">
        <v>6634</v>
      </c>
    </row>
    <row r="2371" spans="1:1">
      <c r="A2371" t="s">
        <v>6635</v>
      </c>
    </row>
    <row r="2372" spans="1:1">
      <c r="A2372" t="s">
        <v>6636</v>
      </c>
    </row>
    <row r="2373" spans="1:1">
      <c r="A2373" t="s">
        <v>6637</v>
      </c>
    </row>
    <row r="2374" spans="1:1">
      <c r="A2374" t="s">
        <v>6638</v>
      </c>
    </row>
    <row r="2375" spans="1:1">
      <c r="A2375" t="s">
        <v>6639</v>
      </c>
    </row>
    <row r="2376" spans="1:1">
      <c r="A2376" t="s">
        <v>6640</v>
      </c>
    </row>
    <row r="2377" spans="1:1">
      <c r="A2377" t="s">
        <v>6641</v>
      </c>
    </row>
    <row r="2378" spans="1:1">
      <c r="A2378" t="s">
        <v>6642</v>
      </c>
    </row>
    <row r="2379" spans="1:1">
      <c r="A2379" t="s">
        <v>6643</v>
      </c>
    </row>
    <row r="2380" spans="1:1">
      <c r="A2380" t="s">
        <v>6644</v>
      </c>
    </row>
    <row r="2381" spans="1:1">
      <c r="A2381" t="s">
        <v>6645</v>
      </c>
    </row>
    <row r="2382" spans="1:1">
      <c r="A2382" t="s">
        <v>6646</v>
      </c>
    </row>
    <row r="2383" spans="1:1">
      <c r="A2383" t="s">
        <v>6647</v>
      </c>
    </row>
    <row r="2384" spans="1:1">
      <c r="A2384" t="s">
        <v>6648</v>
      </c>
    </row>
    <row r="2385" spans="1:1">
      <c r="A2385" t="s">
        <v>6649</v>
      </c>
    </row>
    <row r="2386" spans="1:1">
      <c r="A2386" t="s">
        <v>6650</v>
      </c>
    </row>
    <row r="2387" spans="1:1">
      <c r="A2387" t="s">
        <v>6651</v>
      </c>
    </row>
    <row r="2388" spans="1:1">
      <c r="A2388" t="s">
        <v>6652</v>
      </c>
    </row>
    <row r="2389" spans="1:1">
      <c r="A2389" t="s">
        <v>6653</v>
      </c>
    </row>
    <row r="2390" spans="1:1">
      <c r="A2390" t="s">
        <v>6654</v>
      </c>
    </row>
    <row r="2391" spans="1:1">
      <c r="A2391" t="s">
        <v>6655</v>
      </c>
    </row>
    <row r="2392" spans="1:1">
      <c r="A2392" t="s">
        <v>6656</v>
      </c>
    </row>
    <row r="2393" spans="1:1">
      <c r="A2393" t="s">
        <v>6657</v>
      </c>
    </row>
    <row r="2394" spans="1:1">
      <c r="A2394" t="s">
        <v>6658</v>
      </c>
    </row>
    <row r="2395" spans="1:1">
      <c r="A2395" t="s">
        <v>6659</v>
      </c>
    </row>
    <row r="2396" spans="1:1">
      <c r="A2396" t="s">
        <v>6660</v>
      </c>
    </row>
    <row r="2397" spans="1:1">
      <c r="A2397" t="s">
        <v>6661</v>
      </c>
    </row>
    <row r="2398" spans="1:1">
      <c r="A2398" t="s">
        <v>6662</v>
      </c>
    </row>
    <row r="2399" spans="1:1">
      <c r="A2399" t="s">
        <v>6663</v>
      </c>
    </row>
    <row r="2400" spans="1:1">
      <c r="A2400" t="s">
        <v>6664</v>
      </c>
    </row>
    <row r="2401" spans="1:1">
      <c r="A2401" t="s">
        <v>6665</v>
      </c>
    </row>
    <row r="2402" spans="1:1">
      <c r="A2402" t="s">
        <v>6666</v>
      </c>
    </row>
    <row r="2403" spans="1:1">
      <c r="A2403" t="s">
        <v>6667</v>
      </c>
    </row>
    <row r="2404" spans="1:1">
      <c r="A2404" t="s">
        <v>6668</v>
      </c>
    </row>
    <row r="2405" spans="1:1">
      <c r="A2405" t="s">
        <v>6669</v>
      </c>
    </row>
    <row r="2406" spans="1:1">
      <c r="A2406" t="s">
        <v>6670</v>
      </c>
    </row>
    <row r="2407" spans="1:1">
      <c r="A2407" t="s">
        <v>6671</v>
      </c>
    </row>
    <row r="2408" spans="1:1">
      <c r="A2408" t="s">
        <v>6672</v>
      </c>
    </row>
    <row r="2409" spans="1:1">
      <c r="A2409" t="s">
        <v>6673</v>
      </c>
    </row>
    <row r="2410" spans="1:1">
      <c r="A2410" t="s">
        <v>6674</v>
      </c>
    </row>
    <row r="2411" spans="1:1">
      <c r="A2411" t="s">
        <v>6675</v>
      </c>
    </row>
    <row r="2412" spans="1:1">
      <c r="A2412" t="s">
        <v>6676</v>
      </c>
    </row>
    <row r="2413" spans="1:1">
      <c r="A2413" t="s">
        <v>6677</v>
      </c>
    </row>
    <row r="2414" spans="1:1">
      <c r="A2414" t="s">
        <v>6678</v>
      </c>
    </row>
    <row r="2415" spans="1:1">
      <c r="A2415" t="s">
        <v>6679</v>
      </c>
    </row>
    <row r="2416" spans="1:1">
      <c r="A2416" t="s">
        <v>6680</v>
      </c>
    </row>
    <row r="2417" spans="1:1">
      <c r="A2417" t="s">
        <v>6681</v>
      </c>
    </row>
    <row r="2418" spans="1:1">
      <c r="A2418" t="s">
        <v>6682</v>
      </c>
    </row>
    <row r="2419" spans="1:1">
      <c r="A2419" t="s">
        <v>6683</v>
      </c>
    </row>
    <row r="2420" spans="1:1">
      <c r="A2420" t="s">
        <v>6684</v>
      </c>
    </row>
    <row r="2421" spans="1:1">
      <c r="A2421" t="s">
        <v>6685</v>
      </c>
    </row>
    <row r="2422" spans="1:1">
      <c r="A2422" t="s">
        <v>6686</v>
      </c>
    </row>
    <row r="2423" spans="1:1">
      <c r="A2423" t="s">
        <v>6687</v>
      </c>
    </row>
    <row r="2424" spans="1:1">
      <c r="A2424" t="s">
        <v>6688</v>
      </c>
    </row>
    <row r="2425" spans="1:1">
      <c r="A2425" t="s">
        <v>6689</v>
      </c>
    </row>
    <row r="2426" spans="1:1">
      <c r="A2426" t="s">
        <v>6690</v>
      </c>
    </row>
    <row r="2427" spans="1:1">
      <c r="A2427" t="s">
        <v>6691</v>
      </c>
    </row>
    <row r="2428" spans="1:1">
      <c r="A2428" t="s">
        <v>6692</v>
      </c>
    </row>
    <row r="2429" spans="1:1">
      <c r="A2429" t="s">
        <v>6693</v>
      </c>
    </row>
    <row r="2430" spans="1:1">
      <c r="A2430" t="s">
        <v>6694</v>
      </c>
    </row>
    <row r="2431" spans="1:1">
      <c r="A2431" t="s">
        <v>6695</v>
      </c>
    </row>
    <row r="2432" spans="1:1">
      <c r="A2432" t="s">
        <v>6696</v>
      </c>
    </row>
    <row r="2433" spans="1:1">
      <c r="A2433" t="s">
        <v>6697</v>
      </c>
    </row>
    <row r="2434" spans="1:1">
      <c r="A2434" t="s">
        <v>6698</v>
      </c>
    </row>
    <row r="2435" spans="1:1">
      <c r="A2435" t="s">
        <v>6699</v>
      </c>
    </row>
    <row r="2436" spans="1:1">
      <c r="A2436" t="s">
        <v>6700</v>
      </c>
    </row>
    <row r="2437" spans="1:1">
      <c r="A2437" t="s">
        <v>6701</v>
      </c>
    </row>
    <row r="2438" spans="1:1">
      <c r="A2438" t="s">
        <v>6702</v>
      </c>
    </row>
    <row r="2439" spans="1:1">
      <c r="A2439" t="s">
        <v>6703</v>
      </c>
    </row>
    <row r="2440" spans="1:1">
      <c r="A2440" t="s">
        <v>6704</v>
      </c>
    </row>
    <row r="2441" spans="1:1">
      <c r="A2441" t="s">
        <v>6705</v>
      </c>
    </row>
    <row r="2442" spans="1:1">
      <c r="A2442" t="s">
        <v>6706</v>
      </c>
    </row>
    <row r="2443" spans="1:1">
      <c r="A2443" t="s">
        <v>6707</v>
      </c>
    </row>
    <row r="2444" spans="1:1">
      <c r="A2444" t="s">
        <v>6708</v>
      </c>
    </row>
    <row r="2445" spans="1:1">
      <c r="A2445" t="s">
        <v>6709</v>
      </c>
    </row>
    <row r="2446" spans="1:1">
      <c r="A2446" t="s">
        <v>6710</v>
      </c>
    </row>
    <row r="2447" spans="1:1">
      <c r="A2447" t="s">
        <v>6711</v>
      </c>
    </row>
    <row r="2448" spans="1:1">
      <c r="A2448" t="s">
        <v>6712</v>
      </c>
    </row>
    <row r="2449" spans="1:1">
      <c r="A2449" t="s">
        <v>6713</v>
      </c>
    </row>
    <row r="2450" spans="1:1">
      <c r="A2450" t="s">
        <v>6714</v>
      </c>
    </row>
    <row r="2451" spans="1:1">
      <c r="A2451" t="s">
        <v>6715</v>
      </c>
    </row>
    <row r="2452" spans="1:1">
      <c r="A2452" t="s">
        <v>6716</v>
      </c>
    </row>
    <row r="2453" spans="1:1">
      <c r="A2453" t="s">
        <v>6717</v>
      </c>
    </row>
    <row r="2454" spans="1:1">
      <c r="A2454" t="s">
        <v>6718</v>
      </c>
    </row>
    <row r="2455" spans="1:1">
      <c r="A2455" t="s">
        <v>6719</v>
      </c>
    </row>
    <row r="2456" spans="1:1">
      <c r="A2456" t="s">
        <v>6720</v>
      </c>
    </row>
    <row r="2457" spans="1:1">
      <c r="A2457" t="s">
        <v>6721</v>
      </c>
    </row>
    <row r="2458" spans="1:1">
      <c r="A2458" t="s">
        <v>6722</v>
      </c>
    </row>
    <row r="2459" spans="1:1">
      <c r="A2459" t="s">
        <v>6723</v>
      </c>
    </row>
    <row r="2460" spans="1:1">
      <c r="A2460" t="s">
        <v>6724</v>
      </c>
    </row>
    <row r="2461" spans="1:1">
      <c r="A2461" t="s">
        <v>6725</v>
      </c>
    </row>
    <row r="2462" spans="1:1">
      <c r="A2462" t="s">
        <v>6726</v>
      </c>
    </row>
    <row r="2463" spans="1:1">
      <c r="A2463" t="s">
        <v>6727</v>
      </c>
    </row>
    <row r="2464" spans="1:1">
      <c r="A2464" t="s">
        <v>6728</v>
      </c>
    </row>
    <row r="2465" spans="1:1">
      <c r="A2465" t="s">
        <v>6729</v>
      </c>
    </row>
    <row r="2466" spans="1:1">
      <c r="A2466" t="s">
        <v>6730</v>
      </c>
    </row>
    <row r="2467" spans="1:1">
      <c r="A2467" t="s">
        <v>6731</v>
      </c>
    </row>
    <row r="2468" spans="1:1">
      <c r="A2468" t="s">
        <v>6732</v>
      </c>
    </row>
    <row r="2469" spans="1:1">
      <c r="A2469" t="s">
        <v>6733</v>
      </c>
    </row>
    <row r="2470" spans="1:1">
      <c r="A2470" t="s">
        <v>6734</v>
      </c>
    </row>
    <row r="2471" spans="1:1">
      <c r="A2471" t="s">
        <v>6735</v>
      </c>
    </row>
    <row r="2472" spans="1:1">
      <c r="A2472" t="s">
        <v>6736</v>
      </c>
    </row>
    <row r="2473" spans="1:1">
      <c r="A2473" t="s">
        <v>6737</v>
      </c>
    </row>
    <row r="2474" spans="1:1">
      <c r="A2474" t="s">
        <v>6738</v>
      </c>
    </row>
    <row r="2475" spans="1:1">
      <c r="A2475" t="s">
        <v>6739</v>
      </c>
    </row>
    <row r="2476" spans="1:1">
      <c r="A2476" t="s">
        <v>6740</v>
      </c>
    </row>
    <row r="2477" spans="1:1">
      <c r="A2477" t="s">
        <v>6741</v>
      </c>
    </row>
    <row r="2478" spans="1:1">
      <c r="A2478" t="s">
        <v>6742</v>
      </c>
    </row>
    <row r="2479" spans="1:1">
      <c r="A2479" t="s">
        <v>6743</v>
      </c>
    </row>
    <row r="2480" spans="1:1">
      <c r="A2480" t="s">
        <v>6744</v>
      </c>
    </row>
    <row r="2481" spans="1:1">
      <c r="A2481" t="s">
        <v>6745</v>
      </c>
    </row>
    <row r="2482" spans="1:1">
      <c r="A2482" t="s">
        <v>6746</v>
      </c>
    </row>
    <row r="2483" spans="1:1">
      <c r="A2483" t="s">
        <v>6747</v>
      </c>
    </row>
    <row r="2484" spans="1:1">
      <c r="A2484" t="s">
        <v>6748</v>
      </c>
    </row>
    <row r="2485" spans="1:1">
      <c r="A2485" t="s">
        <v>6749</v>
      </c>
    </row>
    <row r="2486" spans="1:1">
      <c r="A2486" t="s">
        <v>6750</v>
      </c>
    </row>
    <row r="2487" spans="1:1">
      <c r="A2487" t="s">
        <v>6751</v>
      </c>
    </row>
    <row r="2488" spans="1:1">
      <c r="A2488" t="s">
        <v>6752</v>
      </c>
    </row>
    <row r="2489" spans="1:1">
      <c r="A2489" t="s">
        <v>6753</v>
      </c>
    </row>
    <row r="2490" spans="1:1">
      <c r="A2490" t="s">
        <v>6754</v>
      </c>
    </row>
    <row r="2491" spans="1:1">
      <c r="A2491" t="s">
        <v>6755</v>
      </c>
    </row>
    <row r="2492" spans="1:1">
      <c r="A2492" t="s">
        <v>6756</v>
      </c>
    </row>
    <row r="2493" spans="1:1">
      <c r="A2493" t="s">
        <v>6757</v>
      </c>
    </row>
    <row r="2494" spans="1:1">
      <c r="A2494" t="s">
        <v>6758</v>
      </c>
    </row>
    <row r="2495" spans="1:1">
      <c r="A2495" t="s">
        <v>6759</v>
      </c>
    </row>
    <row r="2496" spans="1:1">
      <c r="A2496" t="s">
        <v>6760</v>
      </c>
    </row>
    <row r="2497" spans="1:1">
      <c r="A2497" t="s">
        <v>6761</v>
      </c>
    </row>
    <row r="2498" spans="1:1">
      <c r="A2498" t="s">
        <v>6762</v>
      </c>
    </row>
    <row r="2499" spans="1:1">
      <c r="A2499" t="s">
        <v>6763</v>
      </c>
    </row>
    <row r="2500" spans="1:1">
      <c r="A2500" t="s">
        <v>6764</v>
      </c>
    </row>
    <row r="2501" spans="1:1">
      <c r="A2501" t="s">
        <v>6765</v>
      </c>
    </row>
    <row r="2502" spans="1:1">
      <c r="A2502" t="s">
        <v>6766</v>
      </c>
    </row>
    <row r="2503" spans="1:1">
      <c r="A2503" t="s">
        <v>6767</v>
      </c>
    </row>
    <row r="2504" spans="1:1">
      <c r="A2504" t="s">
        <v>6768</v>
      </c>
    </row>
    <row r="2505" spans="1:1">
      <c r="A2505" t="s">
        <v>6769</v>
      </c>
    </row>
    <row r="2506" spans="1:1">
      <c r="A2506" t="s">
        <v>6770</v>
      </c>
    </row>
    <row r="2507" spans="1:1">
      <c r="A2507" t="s">
        <v>6771</v>
      </c>
    </row>
    <row r="2508" spans="1:1">
      <c r="A2508" t="s">
        <v>6772</v>
      </c>
    </row>
    <row r="2509" spans="1:1">
      <c r="A2509" t="s">
        <v>6773</v>
      </c>
    </row>
    <row r="2510" spans="1:1">
      <c r="A2510" t="s">
        <v>6774</v>
      </c>
    </row>
    <row r="2511" spans="1:1">
      <c r="A2511" t="s">
        <v>6775</v>
      </c>
    </row>
    <row r="2512" spans="1:1">
      <c r="A2512" t="s">
        <v>6776</v>
      </c>
    </row>
    <row r="2513" spans="1:1">
      <c r="A2513" t="s">
        <v>6777</v>
      </c>
    </row>
    <row r="2514" spans="1:1">
      <c r="A2514" t="s">
        <v>6778</v>
      </c>
    </row>
    <row r="2515" spans="1:1">
      <c r="A2515" t="s">
        <v>6779</v>
      </c>
    </row>
    <row r="2516" spans="1:1">
      <c r="A2516" t="s">
        <v>6780</v>
      </c>
    </row>
    <row r="2517" spans="1:1">
      <c r="A2517" t="s">
        <v>6781</v>
      </c>
    </row>
    <row r="2518" spans="1:1">
      <c r="A2518" t="s">
        <v>6782</v>
      </c>
    </row>
    <row r="2519" spans="1:1">
      <c r="A2519" t="s">
        <v>6783</v>
      </c>
    </row>
    <row r="2520" spans="1:1">
      <c r="A2520" t="s">
        <v>6784</v>
      </c>
    </row>
    <row r="2521" spans="1:1">
      <c r="A2521" t="s">
        <v>6785</v>
      </c>
    </row>
    <row r="2522" spans="1:1">
      <c r="A2522" t="s">
        <v>6786</v>
      </c>
    </row>
    <row r="2523" spans="1:1">
      <c r="A2523" t="s">
        <v>6787</v>
      </c>
    </row>
    <row r="2524" spans="1:1">
      <c r="A2524" t="s">
        <v>6788</v>
      </c>
    </row>
    <row r="2525" spans="1:1">
      <c r="A2525" t="s">
        <v>6789</v>
      </c>
    </row>
    <row r="2526" spans="1:1">
      <c r="A2526" t="s">
        <v>6790</v>
      </c>
    </row>
    <row r="2527" spans="1:1">
      <c r="A2527" t="s">
        <v>6791</v>
      </c>
    </row>
    <row r="2528" spans="1:1">
      <c r="A2528" t="s">
        <v>6792</v>
      </c>
    </row>
    <row r="2529" spans="1:1">
      <c r="A2529" t="s">
        <v>6793</v>
      </c>
    </row>
    <row r="2530" spans="1:1">
      <c r="A2530" t="s">
        <v>6794</v>
      </c>
    </row>
    <row r="2531" spans="1:1">
      <c r="A2531" t="s">
        <v>6795</v>
      </c>
    </row>
    <row r="2532" spans="1:1">
      <c r="A2532" t="s">
        <v>6796</v>
      </c>
    </row>
    <row r="2533" spans="1:1">
      <c r="A2533" t="s">
        <v>6797</v>
      </c>
    </row>
    <row r="2534" spans="1:1">
      <c r="A2534" t="s">
        <v>6798</v>
      </c>
    </row>
    <row r="2535" spans="1:1">
      <c r="A2535" t="s">
        <v>6799</v>
      </c>
    </row>
    <row r="2536" spans="1:1">
      <c r="A2536" t="s">
        <v>6800</v>
      </c>
    </row>
    <row r="2537" spans="1:1">
      <c r="A2537" t="s">
        <v>6801</v>
      </c>
    </row>
    <row r="2538" spans="1:1">
      <c r="A2538" t="s">
        <v>6802</v>
      </c>
    </row>
    <row r="2539" spans="1:1">
      <c r="A2539" t="s">
        <v>6803</v>
      </c>
    </row>
    <row r="2540" spans="1:1">
      <c r="A2540" t="s">
        <v>6804</v>
      </c>
    </row>
    <row r="2541" spans="1:1">
      <c r="A2541" t="s">
        <v>6805</v>
      </c>
    </row>
    <row r="2542" spans="1:1">
      <c r="A2542" t="s">
        <v>6806</v>
      </c>
    </row>
    <row r="2543" spans="1:1">
      <c r="A2543" t="s">
        <v>6807</v>
      </c>
    </row>
    <row r="2544" spans="1:1">
      <c r="A2544" t="s">
        <v>6808</v>
      </c>
    </row>
    <row r="2545" spans="1:1">
      <c r="A2545" t="s">
        <v>6809</v>
      </c>
    </row>
    <row r="2546" spans="1:1">
      <c r="A2546" t="s">
        <v>6810</v>
      </c>
    </row>
    <row r="2547" spans="1:1">
      <c r="A2547" t="s">
        <v>6811</v>
      </c>
    </row>
    <row r="2548" spans="1:1">
      <c r="A2548" t="s">
        <v>6812</v>
      </c>
    </row>
    <row r="2549" spans="1:1">
      <c r="A2549" t="s">
        <v>6813</v>
      </c>
    </row>
    <row r="2550" spans="1:1">
      <c r="A2550" t="s">
        <v>6814</v>
      </c>
    </row>
    <row r="2551" spans="1:1">
      <c r="A2551" t="s">
        <v>6815</v>
      </c>
    </row>
    <row r="2552" spans="1:1">
      <c r="A2552" t="s">
        <v>6816</v>
      </c>
    </row>
    <row r="2553" spans="1:1">
      <c r="A2553" t="s">
        <v>6817</v>
      </c>
    </row>
    <row r="2554" spans="1:1">
      <c r="A2554" t="s">
        <v>6818</v>
      </c>
    </row>
    <row r="2555" spans="1:1">
      <c r="A2555" t="s">
        <v>6819</v>
      </c>
    </row>
    <row r="2556" spans="1:1">
      <c r="A2556" t="s">
        <v>6820</v>
      </c>
    </row>
    <row r="2557" spans="1:1">
      <c r="A2557" t="s">
        <v>6821</v>
      </c>
    </row>
    <row r="2558" spans="1:1">
      <c r="A2558" t="s">
        <v>6822</v>
      </c>
    </row>
    <row r="2559" spans="1:1">
      <c r="A2559" t="s">
        <v>6823</v>
      </c>
    </row>
    <row r="2560" spans="1:1">
      <c r="A2560" t="s">
        <v>6824</v>
      </c>
    </row>
    <row r="2561" spans="1:1">
      <c r="A2561" t="s">
        <v>6825</v>
      </c>
    </row>
    <row r="2562" spans="1:1">
      <c r="A2562" t="s">
        <v>6826</v>
      </c>
    </row>
    <row r="2563" spans="1:1">
      <c r="A2563" t="s">
        <v>6827</v>
      </c>
    </row>
    <row r="2564" spans="1:1">
      <c r="A2564" t="s">
        <v>6828</v>
      </c>
    </row>
    <row r="2565" spans="1:1">
      <c r="A2565" t="s">
        <v>6829</v>
      </c>
    </row>
    <row r="2566" spans="1:1">
      <c r="A2566" t="s">
        <v>6830</v>
      </c>
    </row>
    <row r="2567" spans="1:1">
      <c r="A2567" t="s">
        <v>6831</v>
      </c>
    </row>
    <row r="2568" spans="1:1">
      <c r="A2568" t="s">
        <v>6832</v>
      </c>
    </row>
    <row r="2569" spans="1:1">
      <c r="A2569" t="s">
        <v>6833</v>
      </c>
    </row>
    <row r="2570" spans="1:1">
      <c r="A2570" t="s">
        <v>6834</v>
      </c>
    </row>
    <row r="2571" spans="1:1">
      <c r="A2571" t="s">
        <v>6835</v>
      </c>
    </row>
    <row r="2572" spans="1:1">
      <c r="A2572" t="s">
        <v>6836</v>
      </c>
    </row>
    <row r="2573" spans="1:1">
      <c r="A2573" t="s">
        <v>6837</v>
      </c>
    </row>
    <row r="2574" spans="1:1">
      <c r="A2574" t="s">
        <v>6838</v>
      </c>
    </row>
    <row r="2575" spans="1:1">
      <c r="A2575" t="s">
        <v>6839</v>
      </c>
    </row>
    <row r="2576" spans="1:1">
      <c r="A2576" t="s">
        <v>6840</v>
      </c>
    </row>
    <row r="2577" spans="1:1">
      <c r="A2577" t="s">
        <v>6841</v>
      </c>
    </row>
    <row r="2578" spans="1:1">
      <c r="A2578" t="s">
        <v>6842</v>
      </c>
    </row>
    <row r="2579" spans="1:1">
      <c r="A2579" t="s">
        <v>6843</v>
      </c>
    </row>
    <row r="2580" spans="1:1">
      <c r="A2580" t="s">
        <v>6844</v>
      </c>
    </row>
    <row r="2581" spans="1:1">
      <c r="A2581" t="s">
        <v>6845</v>
      </c>
    </row>
    <row r="2582" spans="1:1">
      <c r="A2582" t="s">
        <v>6846</v>
      </c>
    </row>
    <row r="2583" spans="1:1">
      <c r="A2583" t="s">
        <v>6847</v>
      </c>
    </row>
    <row r="2584" spans="1:1">
      <c r="A2584" t="s">
        <v>6848</v>
      </c>
    </row>
    <row r="2585" spans="1:1">
      <c r="A2585" t="s">
        <v>6849</v>
      </c>
    </row>
    <row r="2586" spans="1:1">
      <c r="A2586" t="s">
        <v>6850</v>
      </c>
    </row>
    <row r="2587" spans="1:1">
      <c r="A2587" t="s">
        <v>6851</v>
      </c>
    </row>
    <row r="2588" spans="1:1">
      <c r="A2588" t="s">
        <v>6852</v>
      </c>
    </row>
    <row r="2589" spans="1:1">
      <c r="A2589" t="s">
        <v>6853</v>
      </c>
    </row>
    <row r="2590" spans="1:1">
      <c r="A2590" t="s">
        <v>6854</v>
      </c>
    </row>
    <row r="2591" spans="1:1">
      <c r="A2591" t="s">
        <v>6855</v>
      </c>
    </row>
    <row r="2592" spans="1:1">
      <c r="A2592" t="s">
        <v>6856</v>
      </c>
    </row>
    <row r="2593" spans="1:1">
      <c r="A2593" t="s">
        <v>6857</v>
      </c>
    </row>
    <row r="2594" spans="1:1">
      <c r="A2594" t="s">
        <v>6858</v>
      </c>
    </row>
    <row r="2595" spans="1:1">
      <c r="A2595" t="s">
        <v>6859</v>
      </c>
    </row>
    <row r="2596" spans="1:1">
      <c r="A2596" t="s">
        <v>6860</v>
      </c>
    </row>
    <row r="2597" spans="1:1">
      <c r="A2597" t="s">
        <v>6861</v>
      </c>
    </row>
    <row r="2598" spans="1:1">
      <c r="A2598" t="s">
        <v>6862</v>
      </c>
    </row>
    <row r="2599" spans="1:1">
      <c r="A2599" t="s">
        <v>6863</v>
      </c>
    </row>
    <row r="2600" spans="1:1">
      <c r="A2600" t="s">
        <v>6864</v>
      </c>
    </row>
    <row r="2601" spans="1:1">
      <c r="A2601" t="s">
        <v>6865</v>
      </c>
    </row>
    <row r="2602" spans="1:1">
      <c r="A2602" t="s">
        <v>6866</v>
      </c>
    </row>
    <row r="2603" spans="1:1">
      <c r="A2603" t="s">
        <v>6867</v>
      </c>
    </row>
    <row r="2604" spans="1:1">
      <c r="A2604" t="s">
        <v>6868</v>
      </c>
    </row>
    <row r="2605" spans="1:1">
      <c r="A2605" t="s">
        <v>6869</v>
      </c>
    </row>
    <row r="2606" spans="1:1">
      <c r="A2606" t="s">
        <v>6870</v>
      </c>
    </row>
    <row r="2607" spans="1:1">
      <c r="A2607" t="s">
        <v>6871</v>
      </c>
    </row>
    <row r="2608" spans="1:1">
      <c r="A2608" t="s">
        <v>6872</v>
      </c>
    </row>
    <row r="2609" spans="1:1">
      <c r="A2609" t="s">
        <v>6873</v>
      </c>
    </row>
    <row r="2610" spans="1:1">
      <c r="A2610" t="s">
        <v>6874</v>
      </c>
    </row>
    <row r="2611" spans="1:1">
      <c r="A2611" t="s">
        <v>6875</v>
      </c>
    </row>
    <row r="2612" spans="1:1">
      <c r="A2612" t="s">
        <v>6876</v>
      </c>
    </row>
    <row r="2613" spans="1:1">
      <c r="A2613" t="s">
        <v>6877</v>
      </c>
    </row>
    <row r="2614" spans="1:1">
      <c r="A2614" t="s">
        <v>6878</v>
      </c>
    </row>
    <row r="2615" spans="1:1">
      <c r="A2615" t="s">
        <v>6879</v>
      </c>
    </row>
    <row r="2616" spans="1:1">
      <c r="A2616" t="s">
        <v>6880</v>
      </c>
    </row>
    <row r="2617" spans="1:1">
      <c r="A2617" t="s">
        <v>6881</v>
      </c>
    </row>
    <row r="2618" spans="1:1">
      <c r="A2618" t="s">
        <v>6882</v>
      </c>
    </row>
    <row r="2619" spans="1:1">
      <c r="A2619" t="s">
        <v>6883</v>
      </c>
    </row>
    <row r="2620" spans="1:1">
      <c r="A2620" t="s">
        <v>6884</v>
      </c>
    </row>
    <row r="2621" spans="1:1">
      <c r="A2621" t="s">
        <v>6885</v>
      </c>
    </row>
    <row r="2622" spans="1:1">
      <c r="A2622" t="s">
        <v>6886</v>
      </c>
    </row>
    <row r="2623" spans="1:1">
      <c r="A2623" t="s">
        <v>6887</v>
      </c>
    </row>
    <row r="2624" spans="1:1">
      <c r="A2624" t="s">
        <v>6888</v>
      </c>
    </row>
    <row r="2625" spans="1:1">
      <c r="A2625" t="s">
        <v>6889</v>
      </c>
    </row>
    <row r="2626" spans="1:1">
      <c r="A2626" t="s">
        <v>6890</v>
      </c>
    </row>
    <row r="2627" spans="1:1">
      <c r="A2627" t="s">
        <v>6891</v>
      </c>
    </row>
    <row r="2628" spans="1:1">
      <c r="A2628" t="s">
        <v>6892</v>
      </c>
    </row>
    <row r="2629" spans="1:1">
      <c r="A2629" t="s">
        <v>6893</v>
      </c>
    </row>
    <row r="2630" spans="1:1">
      <c r="A2630" t="s">
        <v>6894</v>
      </c>
    </row>
    <row r="2631" spans="1:1">
      <c r="A2631" t="s">
        <v>6895</v>
      </c>
    </row>
    <row r="2632" spans="1:1">
      <c r="A2632" t="s">
        <v>6896</v>
      </c>
    </row>
    <row r="2633" spans="1:1">
      <c r="A2633" t="s">
        <v>6897</v>
      </c>
    </row>
    <row r="2634" spans="1:1">
      <c r="A2634" t="s">
        <v>6898</v>
      </c>
    </row>
    <row r="2635" spans="1:1">
      <c r="A2635" t="s">
        <v>6899</v>
      </c>
    </row>
    <row r="2636" spans="1:1">
      <c r="A2636" t="s">
        <v>6900</v>
      </c>
    </row>
    <row r="2637" spans="1:1">
      <c r="A2637" t="s">
        <v>6901</v>
      </c>
    </row>
    <row r="2638" spans="1:1">
      <c r="A2638" t="s">
        <v>6902</v>
      </c>
    </row>
    <row r="2639" spans="1:1">
      <c r="A2639" t="s">
        <v>6903</v>
      </c>
    </row>
    <row r="2640" spans="1:1">
      <c r="A2640" t="s">
        <v>6904</v>
      </c>
    </row>
    <row r="2641" spans="1:1">
      <c r="A2641" t="s">
        <v>6905</v>
      </c>
    </row>
    <row r="2642" spans="1:1">
      <c r="A2642" t="s">
        <v>6906</v>
      </c>
    </row>
    <row r="2643" spans="1:1">
      <c r="A2643" t="s">
        <v>6907</v>
      </c>
    </row>
    <row r="2644" spans="1:1">
      <c r="A2644" t="s">
        <v>6908</v>
      </c>
    </row>
    <row r="2645" spans="1:1">
      <c r="A2645" t="s">
        <v>6909</v>
      </c>
    </row>
    <row r="2646" spans="1:1">
      <c r="A2646" t="s">
        <v>6910</v>
      </c>
    </row>
    <row r="2647" spans="1:1">
      <c r="A2647" t="s">
        <v>6911</v>
      </c>
    </row>
    <row r="2648" spans="1:1">
      <c r="A2648" t="s">
        <v>6912</v>
      </c>
    </row>
    <row r="2649" spans="1:1">
      <c r="A2649" t="s">
        <v>6913</v>
      </c>
    </row>
    <row r="2650" spans="1:1">
      <c r="A2650" t="s">
        <v>6914</v>
      </c>
    </row>
    <row r="2651" spans="1:1">
      <c r="A2651" t="s">
        <v>6915</v>
      </c>
    </row>
    <row r="2652" spans="1:1">
      <c r="A2652" t="s">
        <v>6916</v>
      </c>
    </row>
    <row r="2653" spans="1:1">
      <c r="A2653" t="s">
        <v>6917</v>
      </c>
    </row>
    <row r="2654" spans="1:1">
      <c r="A2654" t="s">
        <v>6918</v>
      </c>
    </row>
    <row r="2655" spans="1:1">
      <c r="A2655" t="s">
        <v>6919</v>
      </c>
    </row>
    <row r="2656" spans="1:1">
      <c r="A2656" t="s">
        <v>6920</v>
      </c>
    </row>
    <row r="2657" spans="1:1">
      <c r="A2657" t="s">
        <v>6921</v>
      </c>
    </row>
    <row r="2658" spans="1:1">
      <c r="A2658" t="s">
        <v>6922</v>
      </c>
    </row>
    <row r="2659" spans="1:1">
      <c r="A2659" t="s">
        <v>6923</v>
      </c>
    </row>
    <row r="2660" spans="1:1">
      <c r="A2660" t="s">
        <v>6924</v>
      </c>
    </row>
    <row r="2661" spans="1:1">
      <c r="A2661" t="s">
        <v>6925</v>
      </c>
    </row>
    <row r="2662" spans="1:1">
      <c r="A2662" t="s">
        <v>6926</v>
      </c>
    </row>
    <row r="2663" spans="1:1">
      <c r="A2663" t="s">
        <v>6927</v>
      </c>
    </row>
    <row r="2664" spans="1:1">
      <c r="A2664" t="s">
        <v>6928</v>
      </c>
    </row>
    <row r="2665" spans="1:1">
      <c r="A2665" t="s">
        <v>6929</v>
      </c>
    </row>
    <row r="2666" spans="1:1">
      <c r="A2666" t="s">
        <v>6930</v>
      </c>
    </row>
    <row r="2667" spans="1:1">
      <c r="A2667" t="s">
        <v>6931</v>
      </c>
    </row>
    <row r="2668" spans="1:1">
      <c r="A2668" t="s">
        <v>6932</v>
      </c>
    </row>
    <row r="2669" spans="1:1">
      <c r="A2669" t="s">
        <v>6933</v>
      </c>
    </row>
    <row r="2670" spans="1:1">
      <c r="A2670" t="s">
        <v>6934</v>
      </c>
    </row>
    <row r="2671" spans="1:1">
      <c r="A2671" t="s">
        <v>6935</v>
      </c>
    </row>
    <row r="2672" spans="1:1">
      <c r="A2672" t="s">
        <v>6936</v>
      </c>
    </row>
    <row r="2673" spans="1:1">
      <c r="A2673" t="s">
        <v>6937</v>
      </c>
    </row>
    <row r="2674" spans="1:1">
      <c r="A2674" t="s">
        <v>6938</v>
      </c>
    </row>
    <row r="2675" spans="1:1">
      <c r="A2675" t="s">
        <v>6939</v>
      </c>
    </row>
    <row r="2676" spans="1:1">
      <c r="A2676" t="s">
        <v>6940</v>
      </c>
    </row>
    <row r="2677" spans="1:1">
      <c r="A2677" t="s">
        <v>6941</v>
      </c>
    </row>
    <row r="2678" spans="1:1">
      <c r="A2678" t="s">
        <v>6942</v>
      </c>
    </row>
    <row r="2679" spans="1:1">
      <c r="A2679" t="s">
        <v>6943</v>
      </c>
    </row>
    <row r="2680" spans="1:1">
      <c r="A2680" t="s">
        <v>6944</v>
      </c>
    </row>
    <row r="2681" spans="1:1">
      <c r="A2681" t="s">
        <v>6945</v>
      </c>
    </row>
    <row r="2682" spans="1:1">
      <c r="A2682" t="s">
        <v>6946</v>
      </c>
    </row>
    <row r="2683" spans="1:1">
      <c r="A2683" t="s">
        <v>6947</v>
      </c>
    </row>
    <row r="2684" spans="1:1">
      <c r="A2684" t="s">
        <v>6948</v>
      </c>
    </row>
    <row r="2685" spans="1:1">
      <c r="A2685" t="s">
        <v>6949</v>
      </c>
    </row>
    <row r="2686" spans="1:1">
      <c r="A2686" t="s">
        <v>6950</v>
      </c>
    </row>
    <row r="2687" spans="1:1">
      <c r="A2687" t="s">
        <v>6951</v>
      </c>
    </row>
    <row r="2688" spans="1:1">
      <c r="A2688" t="s">
        <v>6952</v>
      </c>
    </row>
    <row r="2689" spans="1:1">
      <c r="A2689" t="s">
        <v>6953</v>
      </c>
    </row>
    <row r="2690" spans="1:1">
      <c r="A2690" t="s">
        <v>6954</v>
      </c>
    </row>
    <row r="2691" spans="1:1">
      <c r="A2691" t="s">
        <v>6955</v>
      </c>
    </row>
    <row r="2692" spans="1:1">
      <c r="A2692" t="s">
        <v>6956</v>
      </c>
    </row>
    <row r="2693" spans="1:1">
      <c r="A2693" t="s">
        <v>6957</v>
      </c>
    </row>
    <row r="2694" spans="1:1">
      <c r="A2694" t="s">
        <v>6958</v>
      </c>
    </row>
    <row r="2695" spans="1:1">
      <c r="A2695" t="s">
        <v>6959</v>
      </c>
    </row>
    <row r="2696" spans="1:1">
      <c r="A2696" t="s">
        <v>6960</v>
      </c>
    </row>
    <row r="2697" spans="1:1">
      <c r="A2697" t="s">
        <v>6961</v>
      </c>
    </row>
    <row r="2698" spans="1:1">
      <c r="A2698" t="s">
        <v>6962</v>
      </c>
    </row>
    <row r="2699" spans="1:1">
      <c r="A2699" t="s">
        <v>6963</v>
      </c>
    </row>
    <row r="2700" spans="1:1">
      <c r="A2700" t="s">
        <v>6964</v>
      </c>
    </row>
    <row r="2701" spans="1:1">
      <c r="A2701" t="s">
        <v>6965</v>
      </c>
    </row>
    <row r="2702" spans="1:1">
      <c r="A2702" t="s">
        <v>6966</v>
      </c>
    </row>
    <row r="2703" spans="1:1">
      <c r="A2703" t="s">
        <v>6967</v>
      </c>
    </row>
    <row r="2704" spans="1:1">
      <c r="A2704" t="s">
        <v>6968</v>
      </c>
    </row>
    <row r="2705" spans="1:1">
      <c r="A2705" t="s">
        <v>6969</v>
      </c>
    </row>
    <row r="2706" spans="1:1">
      <c r="A2706" t="s">
        <v>6970</v>
      </c>
    </row>
    <row r="2707" spans="1:1">
      <c r="A2707" t="s">
        <v>6971</v>
      </c>
    </row>
    <row r="2708" spans="1:1">
      <c r="A2708" t="s">
        <v>6972</v>
      </c>
    </row>
    <row r="2709" spans="1:1">
      <c r="A2709" t="s">
        <v>6973</v>
      </c>
    </row>
    <row r="2710" spans="1:1">
      <c r="A2710" t="s">
        <v>6974</v>
      </c>
    </row>
    <row r="2711" spans="1:1">
      <c r="A2711" t="s">
        <v>6975</v>
      </c>
    </row>
    <row r="2712" spans="1:1">
      <c r="A2712" t="s">
        <v>6976</v>
      </c>
    </row>
    <row r="2713" spans="1:1">
      <c r="A2713" t="s">
        <v>6977</v>
      </c>
    </row>
    <row r="2714" spans="1:1">
      <c r="A2714" t="s">
        <v>6978</v>
      </c>
    </row>
    <row r="2715" spans="1:1">
      <c r="A2715" t="s">
        <v>6979</v>
      </c>
    </row>
    <row r="2716" spans="1:1">
      <c r="A2716" t="s">
        <v>6980</v>
      </c>
    </row>
    <row r="2717" spans="1:1">
      <c r="A2717" t="s">
        <v>6981</v>
      </c>
    </row>
    <row r="2718" spans="1:1">
      <c r="A2718" t="s">
        <v>6982</v>
      </c>
    </row>
    <row r="2719" spans="1:1">
      <c r="A2719" t="s">
        <v>6983</v>
      </c>
    </row>
    <row r="2720" spans="1:1">
      <c r="A2720" t="s">
        <v>6984</v>
      </c>
    </row>
    <row r="2721" spans="1:1">
      <c r="A2721" t="s">
        <v>6985</v>
      </c>
    </row>
    <row r="2722" spans="1:1">
      <c r="A2722" t="s">
        <v>6986</v>
      </c>
    </row>
    <row r="2723" spans="1:1">
      <c r="A2723" t="s">
        <v>6987</v>
      </c>
    </row>
    <row r="2724" spans="1:1">
      <c r="A2724" t="s">
        <v>6988</v>
      </c>
    </row>
    <row r="2725" spans="1:1">
      <c r="A2725" t="s">
        <v>6989</v>
      </c>
    </row>
    <row r="2726" spans="1:1">
      <c r="A2726" t="s">
        <v>6990</v>
      </c>
    </row>
    <row r="2727" spans="1:1">
      <c r="A2727" t="s">
        <v>6991</v>
      </c>
    </row>
    <row r="2728" spans="1:1">
      <c r="A2728" t="s">
        <v>6992</v>
      </c>
    </row>
    <row r="2729" spans="1:1">
      <c r="A2729" t="s">
        <v>6993</v>
      </c>
    </row>
    <row r="2730" spans="1:1">
      <c r="A2730" t="s">
        <v>6994</v>
      </c>
    </row>
    <row r="2731" spans="1:1">
      <c r="A2731" t="s">
        <v>6995</v>
      </c>
    </row>
    <row r="2732" spans="1:1">
      <c r="A2732" t="s">
        <v>6996</v>
      </c>
    </row>
    <row r="2733" spans="1:1">
      <c r="A2733" t="s">
        <v>6997</v>
      </c>
    </row>
    <row r="2734" spans="1:1">
      <c r="A2734" t="s">
        <v>6998</v>
      </c>
    </row>
    <row r="2735" spans="1:1">
      <c r="A2735" t="s">
        <v>6999</v>
      </c>
    </row>
    <row r="2736" spans="1:1">
      <c r="A2736" t="s">
        <v>7000</v>
      </c>
    </row>
    <row r="2737" spans="1:1">
      <c r="A2737" t="s">
        <v>7001</v>
      </c>
    </row>
    <row r="2738" spans="1:1">
      <c r="A2738" t="s">
        <v>7002</v>
      </c>
    </row>
    <row r="2739" spans="1:1">
      <c r="A2739" t="s">
        <v>7003</v>
      </c>
    </row>
    <row r="2740" spans="1:1">
      <c r="A2740" t="s">
        <v>7004</v>
      </c>
    </row>
    <row r="2741" spans="1:1">
      <c r="A2741" t="s">
        <v>7005</v>
      </c>
    </row>
    <row r="2742" spans="1:1">
      <c r="A2742" t="s">
        <v>7006</v>
      </c>
    </row>
    <row r="2743" spans="1:1">
      <c r="A2743" t="s">
        <v>7007</v>
      </c>
    </row>
    <row r="2744" spans="1:1">
      <c r="A2744" t="s">
        <v>7008</v>
      </c>
    </row>
    <row r="2745" spans="1:1">
      <c r="A2745" t="s">
        <v>7009</v>
      </c>
    </row>
    <row r="2746" spans="1:1">
      <c r="A2746" t="s">
        <v>7010</v>
      </c>
    </row>
    <row r="2747" spans="1:1">
      <c r="A2747" t="s">
        <v>7011</v>
      </c>
    </row>
    <row r="2748" spans="1:1">
      <c r="A2748" t="s">
        <v>7012</v>
      </c>
    </row>
    <row r="2749" spans="1:1">
      <c r="A2749" t="s">
        <v>7013</v>
      </c>
    </row>
    <row r="2750" spans="1:1">
      <c r="A2750" t="s">
        <v>7014</v>
      </c>
    </row>
    <row r="2751" spans="1:1">
      <c r="A2751" t="s">
        <v>7015</v>
      </c>
    </row>
    <row r="2752" spans="1:1">
      <c r="A2752" t="s">
        <v>7016</v>
      </c>
    </row>
    <row r="2753" spans="1:1">
      <c r="A2753" t="s">
        <v>7017</v>
      </c>
    </row>
    <row r="2754" spans="1:1">
      <c r="A2754" t="s">
        <v>7018</v>
      </c>
    </row>
    <row r="2755" spans="1:1">
      <c r="A2755" t="s">
        <v>7019</v>
      </c>
    </row>
    <row r="2756" spans="1:1">
      <c r="A2756" t="s">
        <v>7020</v>
      </c>
    </row>
    <row r="2757" spans="1:1">
      <c r="A2757" t="s">
        <v>7021</v>
      </c>
    </row>
    <row r="2758" spans="1:1">
      <c r="A2758" t="s">
        <v>7022</v>
      </c>
    </row>
    <row r="2759" spans="1:1">
      <c r="A2759" t="s">
        <v>7023</v>
      </c>
    </row>
    <row r="2760" spans="1:1">
      <c r="A2760" t="s">
        <v>7024</v>
      </c>
    </row>
    <row r="2761" spans="1:1">
      <c r="A2761" t="s">
        <v>7025</v>
      </c>
    </row>
    <row r="2762" spans="1:1">
      <c r="A2762" t="s">
        <v>7026</v>
      </c>
    </row>
    <row r="2763" spans="1:1">
      <c r="A2763" t="s">
        <v>7027</v>
      </c>
    </row>
    <row r="2764" spans="1:1">
      <c r="A2764" t="s">
        <v>7028</v>
      </c>
    </row>
    <row r="2765" spans="1:1">
      <c r="A2765" t="s">
        <v>7029</v>
      </c>
    </row>
    <row r="2766" spans="1:1">
      <c r="A2766" t="s">
        <v>7030</v>
      </c>
    </row>
    <row r="2767" spans="1:1">
      <c r="A2767" t="s">
        <v>7031</v>
      </c>
    </row>
    <row r="2768" spans="1:1">
      <c r="A2768" t="s">
        <v>7032</v>
      </c>
    </row>
    <row r="2769" spans="1:1">
      <c r="A2769" t="s">
        <v>7033</v>
      </c>
    </row>
    <row r="2770" spans="1:1">
      <c r="A2770" t="s">
        <v>7034</v>
      </c>
    </row>
    <row r="2771" spans="1:1">
      <c r="A2771" t="s">
        <v>7035</v>
      </c>
    </row>
    <row r="2772" spans="1:1">
      <c r="A2772" t="s">
        <v>7036</v>
      </c>
    </row>
    <row r="2773" spans="1:1">
      <c r="A2773" t="s">
        <v>7037</v>
      </c>
    </row>
    <row r="2774" spans="1:1">
      <c r="A2774" t="s">
        <v>7038</v>
      </c>
    </row>
    <row r="2775" spans="1:1">
      <c r="A2775" t="s">
        <v>7039</v>
      </c>
    </row>
    <row r="2776" spans="1:1">
      <c r="A2776" t="s">
        <v>7040</v>
      </c>
    </row>
    <row r="2777" spans="1:1">
      <c r="A2777" t="s">
        <v>7041</v>
      </c>
    </row>
    <row r="2778" spans="1:1">
      <c r="A2778" t="s">
        <v>7042</v>
      </c>
    </row>
    <row r="2779" spans="1:1">
      <c r="A2779" t="s">
        <v>7043</v>
      </c>
    </row>
    <row r="2780" spans="1:1">
      <c r="A2780" t="s">
        <v>7044</v>
      </c>
    </row>
    <row r="2781" spans="1:1">
      <c r="A2781" t="s">
        <v>7045</v>
      </c>
    </row>
    <row r="2782" spans="1:1">
      <c r="A2782" t="s">
        <v>7046</v>
      </c>
    </row>
    <row r="2783" spans="1:1">
      <c r="A2783" t="s">
        <v>7047</v>
      </c>
    </row>
    <row r="2784" spans="1:1">
      <c r="A2784" t="s">
        <v>7048</v>
      </c>
    </row>
    <row r="2785" spans="1:1">
      <c r="A2785" t="s">
        <v>7049</v>
      </c>
    </row>
    <row r="2786" spans="1:1">
      <c r="A2786" t="s">
        <v>7050</v>
      </c>
    </row>
    <row r="2787" spans="1:1">
      <c r="A2787" t="s">
        <v>7051</v>
      </c>
    </row>
    <row r="2788" spans="1:1">
      <c r="A2788" t="s">
        <v>7052</v>
      </c>
    </row>
    <row r="2789" spans="1:1">
      <c r="A2789" t="s">
        <v>7053</v>
      </c>
    </row>
    <row r="2790" spans="1:1">
      <c r="A2790" t="s">
        <v>7054</v>
      </c>
    </row>
    <row r="2791" spans="1:1">
      <c r="A2791" t="s">
        <v>7055</v>
      </c>
    </row>
    <row r="2792" spans="1:1">
      <c r="A2792" t="s">
        <v>7056</v>
      </c>
    </row>
    <row r="2793" spans="1:1">
      <c r="A2793" t="s">
        <v>7057</v>
      </c>
    </row>
    <row r="2794" spans="1:1">
      <c r="A2794" t="s">
        <v>7058</v>
      </c>
    </row>
    <row r="2795" spans="1:1">
      <c r="A2795" t="s">
        <v>7059</v>
      </c>
    </row>
    <row r="2796" spans="1:1">
      <c r="A2796" t="s">
        <v>7060</v>
      </c>
    </row>
    <row r="2797" spans="1:1">
      <c r="A2797" t="s">
        <v>7061</v>
      </c>
    </row>
    <row r="2798" spans="1:1">
      <c r="A2798" t="s">
        <v>7062</v>
      </c>
    </row>
    <row r="2799" spans="1:1">
      <c r="A2799" t="s">
        <v>7063</v>
      </c>
    </row>
    <row r="2800" spans="1:1">
      <c r="A2800" t="s">
        <v>7064</v>
      </c>
    </row>
    <row r="2801" spans="1:1">
      <c r="A2801" t="s">
        <v>7065</v>
      </c>
    </row>
    <row r="2802" spans="1:1">
      <c r="A2802" t="s">
        <v>7066</v>
      </c>
    </row>
    <row r="2803" spans="1:1">
      <c r="A2803" t="s">
        <v>7067</v>
      </c>
    </row>
    <row r="2804" spans="1:1">
      <c r="A2804" t="s">
        <v>7068</v>
      </c>
    </row>
    <row r="2805" spans="1:1">
      <c r="A2805" t="s">
        <v>7069</v>
      </c>
    </row>
    <row r="2806" spans="1:1">
      <c r="A2806" t="s">
        <v>7070</v>
      </c>
    </row>
    <row r="2807" spans="1:1">
      <c r="A2807" t="s">
        <v>7071</v>
      </c>
    </row>
    <row r="2808" spans="1:1">
      <c r="A2808" t="s">
        <v>7072</v>
      </c>
    </row>
    <row r="2809" spans="1:1">
      <c r="A2809" t="s">
        <v>7073</v>
      </c>
    </row>
    <row r="2810" spans="1:1">
      <c r="A2810" t="s">
        <v>7074</v>
      </c>
    </row>
    <row r="2811" spans="1:1">
      <c r="A2811" t="s">
        <v>7075</v>
      </c>
    </row>
    <row r="2812" spans="1:1">
      <c r="A2812" t="s">
        <v>7076</v>
      </c>
    </row>
    <row r="2813" spans="1:1">
      <c r="A2813" t="s">
        <v>7077</v>
      </c>
    </row>
    <row r="2814" spans="1:1">
      <c r="A2814" t="s">
        <v>7078</v>
      </c>
    </row>
    <row r="2815" spans="1:1">
      <c r="A2815" t="s">
        <v>7079</v>
      </c>
    </row>
    <row r="2816" spans="1:1">
      <c r="A2816" t="s">
        <v>7080</v>
      </c>
    </row>
    <row r="2817" spans="1:1">
      <c r="A2817" t="s">
        <v>7081</v>
      </c>
    </row>
    <row r="2818" spans="1:1">
      <c r="A2818" t="s">
        <v>7082</v>
      </c>
    </row>
    <row r="2819" spans="1:1">
      <c r="A2819" t="s">
        <v>7083</v>
      </c>
    </row>
    <row r="2820" spans="1:1">
      <c r="A2820" t="s">
        <v>7084</v>
      </c>
    </row>
    <row r="2821" spans="1:1">
      <c r="A2821" t="s">
        <v>7085</v>
      </c>
    </row>
    <row r="2822" spans="1:1">
      <c r="A2822" t="s">
        <v>7086</v>
      </c>
    </row>
    <row r="2823" spans="1:1">
      <c r="A2823" t="s">
        <v>7087</v>
      </c>
    </row>
    <row r="2824" spans="1:1">
      <c r="A2824" t="s">
        <v>7088</v>
      </c>
    </row>
    <row r="2825" spans="1:1">
      <c r="A2825" t="s">
        <v>7089</v>
      </c>
    </row>
    <row r="2826" spans="1:1">
      <c r="A2826" t="s">
        <v>7090</v>
      </c>
    </row>
    <row r="2827" spans="1:1">
      <c r="A2827" t="s">
        <v>7091</v>
      </c>
    </row>
    <row r="2828" spans="1:1">
      <c r="A2828" t="s">
        <v>7092</v>
      </c>
    </row>
    <row r="2829" spans="1:1">
      <c r="A2829" t="s">
        <v>7093</v>
      </c>
    </row>
    <row r="2830" spans="1:1">
      <c r="A2830" t="s">
        <v>7094</v>
      </c>
    </row>
    <row r="2831" spans="1:1">
      <c r="A2831" t="s">
        <v>7095</v>
      </c>
    </row>
    <row r="2832" spans="1:1">
      <c r="A2832" t="s">
        <v>7096</v>
      </c>
    </row>
    <row r="2833" spans="1:1">
      <c r="A2833" t="s">
        <v>7097</v>
      </c>
    </row>
    <row r="2834" spans="1:1">
      <c r="A2834" t="s">
        <v>7098</v>
      </c>
    </row>
    <row r="2835" spans="1:1">
      <c r="A2835" t="s">
        <v>7099</v>
      </c>
    </row>
    <row r="2836" spans="1:1">
      <c r="A2836" t="s">
        <v>7100</v>
      </c>
    </row>
    <row r="2837" spans="1:1">
      <c r="A2837" t="s">
        <v>7101</v>
      </c>
    </row>
    <row r="2838" spans="1:1">
      <c r="A2838" t="s">
        <v>7102</v>
      </c>
    </row>
    <row r="2839" spans="1:1">
      <c r="A2839" t="s">
        <v>7103</v>
      </c>
    </row>
    <row r="2840" spans="1:1">
      <c r="A2840" t="s">
        <v>7104</v>
      </c>
    </row>
    <row r="2841" spans="1:1">
      <c r="A2841" t="s">
        <v>7105</v>
      </c>
    </row>
    <row r="2842" spans="1:1">
      <c r="A2842" t="s">
        <v>7106</v>
      </c>
    </row>
    <row r="2843" spans="1:1">
      <c r="A2843" t="s">
        <v>7107</v>
      </c>
    </row>
    <row r="2844" spans="1:1">
      <c r="A2844" t="s">
        <v>7108</v>
      </c>
    </row>
    <row r="2845" spans="1:1">
      <c r="A2845" t="s">
        <v>7109</v>
      </c>
    </row>
    <row r="2846" spans="1:1">
      <c r="A2846" t="s">
        <v>7110</v>
      </c>
    </row>
    <row r="2847" spans="1:1">
      <c r="A2847" t="s">
        <v>7111</v>
      </c>
    </row>
    <row r="2848" spans="1:1">
      <c r="A2848" t="s">
        <v>7112</v>
      </c>
    </row>
    <row r="2849" spans="1:1">
      <c r="A2849" t="s">
        <v>7113</v>
      </c>
    </row>
    <row r="2850" spans="1:1">
      <c r="A2850" t="s">
        <v>7114</v>
      </c>
    </row>
    <row r="2851" spans="1:1">
      <c r="A2851" t="s">
        <v>7115</v>
      </c>
    </row>
    <row r="2852" spans="1:1">
      <c r="A2852" t="s">
        <v>7116</v>
      </c>
    </row>
    <row r="2853" spans="1:1">
      <c r="A2853" t="s">
        <v>7117</v>
      </c>
    </row>
    <row r="2854" spans="1:1">
      <c r="A2854" t="s">
        <v>7118</v>
      </c>
    </row>
    <row r="2855" spans="1:1">
      <c r="A2855" t="s">
        <v>7119</v>
      </c>
    </row>
    <row r="2856" spans="1:1">
      <c r="A2856" t="s">
        <v>7120</v>
      </c>
    </row>
    <row r="2857" spans="1:1">
      <c r="A2857" t="s">
        <v>7121</v>
      </c>
    </row>
    <row r="2858" spans="1:1">
      <c r="A2858" t="s">
        <v>7122</v>
      </c>
    </row>
    <row r="2859" spans="1:1">
      <c r="A2859" t="s">
        <v>7123</v>
      </c>
    </row>
    <row r="2860" spans="1:1">
      <c r="A2860" t="s">
        <v>7124</v>
      </c>
    </row>
    <row r="2861" spans="1:1">
      <c r="A2861" t="s">
        <v>7125</v>
      </c>
    </row>
    <row r="2862" spans="1:1">
      <c r="A2862" t="s">
        <v>7126</v>
      </c>
    </row>
    <row r="2863" spans="1:1">
      <c r="A2863" t="s">
        <v>7127</v>
      </c>
    </row>
    <row r="2864" spans="1:1">
      <c r="A2864" t="s">
        <v>7128</v>
      </c>
    </row>
    <row r="2865" spans="1:1">
      <c r="A2865" t="s">
        <v>7129</v>
      </c>
    </row>
    <row r="2866" spans="1:1">
      <c r="A2866" t="s">
        <v>7130</v>
      </c>
    </row>
    <row r="2867" spans="1:1">
      <c r="A2867" t="s">
        <v>7131</v>
      </c>
    </row>
    <row r="2868" spans="1:1">
      <c r="A2868" t="s">
        <v>7132</v>
      </c>
    </row>
    <row r="2869" spans="1:1">
      <c r="A2869" t="s">
        <v>7133</v>
      </c>
    </row>
    <row r="2870" spans="1:1">
      <c r="A2870" t="s">
        <v>7134</v>
      </c>
    </row>
    <row r="2871" spans="1:1">
      <c r="A2871" t="s">
        <v>7135</v>
      </c>
    </row>
    <row r="2872" spans="1:1">
      <c r="A2872" t="s">
        <v>7136</v>
      </c>
    </row>
    <row r="2873" spans="1:1">
      <c r="A2873" t="s">
        <v>7137</v>
      </c>
    </row>
    <row r="2874" spans="1:1">
      <c r="A2874" t="s">
        <v>7138</v>
      </c>
    </row>
    <row r="2875" spans="1:1">
      <c r="A2875" t="s">
        <v>7139</v>
      </c>
    </row>
    <row r="2876" spans="1:1">
      <c r="A2876" t="s">
        <v>7140</v>
      </c>
    </row>
    <row r="2877" spans="1:1">
      <c r="A2877" t="s">
        <v>7141</v>
      </c>
    </row>
    <row r="2878" spans="1:1">
      <c r="A2878" t="s">
        <v>7142</v>
      </c>
    </row>
    <row r="2879" spans="1:1">
      <c r="A2879" t="s">
        <v>7143</v>
      </c>
    </row>
    <row r="2880" spans="1:1">
      <c r="A2880" t="s">
        <v>7144</v>
      </c>
    </row>
    <row r="2881" spans="1:1">
      <c r="A2881" t="s">
        <v>7145</v>
      </c>
    </row>
    <row r="2882" spans="1:1">
      <c r="A2882" t="s">
        <v>7146</v>
      </c>
    </row>
    <row r="2883" spans="1:1">
      <c r="A2883" t="s">
        <v>7147</v>
      </c>
    </row>
    <row r="2884" spans="1:1">
      <c r="A2884" t="s">
        <v>7148</v>
      </c>
    </row>
    <row r="2885" spans="1:1">
      <c r="A2885" t="s">
        <v>7149</v>
      </c>
    </row>
    <row r="2886" spans="1:1">
      <c r="A2886" t="s">
        <v>7150</v>
      </c>
    </row>
    <row r="2887" spans="1:1">
      <c r="A2887" t="s">
        <v>7151</v>
      </c>
    </row>
    <row r="2888" spans="1:1">
      <c r="A2888" t="s">
        <v>7152</v>
      </c>
    </row>
    <row r="2889" spans="1:1">
      <c r="A2889" t="s">
        <v>7153</v>
      </c>
    </row>
    <row r="2890" spans="1:1">
      <c r="A2890" t="s">
        <v>7154</v>
      </c>
    </row>
    <row r="2891" spans="1:1">
      <c r="A2891" t="s">
        <v>7155</v>
      </c>
    </row>
    <row r="2892" spans="1:1">
      <c r="A2892" t="s">
        <v>7156</v>
      </c>
    </row>
    <row r="2893" spans="1:1">
      <c r="A2893" t="s">
        <v>7157</v>
      </c>
    </row>
    <row r="2894" spans="1:1">
      <c r="A2894" t="s">
        <v>7158</v>
      </c>
    </row>
    <row r="2895" spans="1:1">
      <c r="A2895" t="s">
        <v>7159</v>
      </c>
    </row>
    <row r="2896" spans="1:1">
      <c r="A2896" t="s">
        <v>7160</v>
      </c>
    </row>
    <row r="2897" spans="1:1">
      <c r="A2897" t="s">
        <v>7161</v>
      </c>
    </row>
    <row r="2898" spans="1:1">
      <c r="A2898" t="s">
        <v>7162</v>
      </c>
    </row>
    <row r="2899" spans="1:1">
      <c r="A2899" t="s">
        <v>7163</v>
      </c>
    </row>
    <row r="2900" spans="1:1">
      <c r="A2900" t="s">
        <v>7164</v>
      </c>
    </row>
    <row r="2901" spans="1:1">
      <c r="A2901" t="s">
        <v>7165</v>
      </c>
    </row>
    <row r="2902" spans="1:1">
      <c r="A2902" t="s">
        <v>7166</v>
      </c>
    </row>
    <row r="2903" spans="1:1">
      <c r="A2903" t="s">
        <v>7167</v>
      </c>
    </row>
    <row r="2904" spans="1:1">
      <c r="A2904" t="s">
        <v>7168</v>
      </c>
    </row>
    <row r="2905" spans="1:1">
      <c r="A2905" t="s">
        <v>7169</v>
      </c>
    </row>
    <row r="2906" spans="1:1">
      <c r="A2906" t="s">
        <v>7170</v>
      </c>
    </row>
    <row r="2907" spans="1:1">
      <c r="A2907" t="s">
        <v>7171</v>
      </c>
    </row>
    <row r="2908" spans="1:1">
      <c r="A2908" t="s">
        <v>7172</v>
      </c>
    </row>
    <row r="2909" spans="1:1">
      <c r="A2909" t="s">
        <v>7173</v>
      </c>
    </row>
    <row r="2910" spans="1:1">
      <c r="A2910" t="s">
        <v>7174</v>
      </c>
    </row>
    <row r="2911" spans="1:1">
      <c r="A2911" t="s">
        <v>7175</v>
      </c>
    </row>
    <row r="2912" spans="1:1">
      <c r="A2912" t="s">
        <v>7176</v>
      </c>
    </row>
    <row r="2913" spans="1:1">
      <c r="A2913" t="s">
        <v>7177</v>
      </c>
    </row>
    <row r="2914" spans="1:1">
      <c r="A2914" t="s">
        <v>7178</v>
      </c>
    </row>
    <row r="2915" spans="1:1">
      <c r="A2915" t="s">
        <v>7179</v>
      </c>
    </row>
    <row r="2916" spans="1:1">
      <c r="A2916" t="s">
        <v>7180</v>
      </c>
    </row>
    <row r="2917" spans="1:1">
      <c r="A2917" t="s">
        <v>7181</v>
      </c>
    </row>
    <row r="2918" spans="1:1">
      <c r="A2918" t="s">
        <v>7182</v>
      </c>
    </row>
    <row r="2919" spans="1:1">
      <c r="A2919" t="s">
        <v>7183</v>
      </c>
    </row>
    <row r="2920" spans="1:1">
      <c r="A2920" t="s">
        <v>7184</v>
      </c>
    </row>
    <row r="2921" spans="1:1">
      <c r="A2921" t="s">
        <v>7185</v>
      </c>
    </row>
    <row r="2922" spans="1:1">
      <c r="A2922" t="s">
        <v>7186</v>
      </c>
    </row>
    <row r="2923" spans="1:1">
      <c r="A2923" t="s">
        <v>7187</v>
      </c>
    </row>
    <row r="2924" spans="1:1">
      <c r="A2924" t="s">
        <v>7188</v>
      </c>
    </row>
    <row r="2925" spans="1:1">
      <c r="A2925" t="s">
        <v>7189</v>
      </c>
    </row>
    <row r="2926" spans="1:1">
      <c r="A2926" t="s">
        <v>7190</v>
      </c>
    </row>
    <row r="2927" spans="1:1">
      <c r="A2927" t="s">
        <v>7191</v>
      </c>
    </row>
    <row r="2928" spans="1:1">
      <c r="A2928" t="s">
        <v>7192</v>
      </c>
    </row>
    <row r="2929" spans="1:1">
      <c r="A2929" t="s">
        <v>7193</v>
      </c>
    </row>
    <row r="2930" spans="1:1">
      <c r="A2930" t="s">
        <v>7194</v>
      </c>
    </row>
    <row r="2931" spans="1:1">
      <c r="A2931" t="s">
        <v>7195</v>
      </c>
    </row>
    <row r="2932" spans="1:1">
      <c r="A2932" t="s">
        <v>7196</v>
      </c>
    </row>
    <row r="2933" spans="1:1">
      <c r="A2933" t="s">
        <v>7197</v>
      </c>
    </row>
    <row r="2934" spans="1:1">
      <c r="A2934" t="s">
        <v>7198</v>
      </c>
    </row>
    <row r="2935" spans="1:1">
      <c r="A2935" t="s">
        <v>7199</v>
      </c>
    </row>
    <row r="2936" spans="1:1">
      <c r="A2936" t="s">
        <v>7200</v>
      </c>
    </row>
    <row r="2937" spans="1:1">
      <c r="A2937" t="s">
        <v>7201</v>
      </c>
    </row>
    <row r="2938" spans="1:1">
      <c r="A2938" t="s">
        <v>7202</v>
      </c>
    </row>
    <row r="2939" spans="1:1">
      <c r="A2939" t="s">
        <v>7203</v>
      </c>
    </row>
    <row r="2940" spans="1:1">
      <c r="A2940" t="s">
        <v>7204</v>
      </c>
    </row>
    <row r="2941" spans="1:1">
      <c r="A2941" t="s">
        <v>7205</v>
      </c>
    </row>
    <row r="2942" spans="1:1">
      <c r="A2942" t="s">
        <v>7206</v>
      </c>
    </row>
    <row r="2943" spans="1:1">
      <c r="A2943" t="s">
        <v>7207</v>
      </c>
    </row>
    <row r="2944" spans="1:1">
      <c r="A2944" t="s">
        <v>7208</v>
      </c>
    </row>
    <row r="2945" spans="1:1">
      <c r="A2945" t="s">
        <v>7209</v>
      </c>
    </row>
    <row r="2946" spans="1:1">
      <c r="A2946" t="s">
        <v>7210</v>
      </c>
    </row>
    <row r="2947" spans="1:1">
      <c r="A2947" t="s">
        <v>7211</v>
      </c>
    </row>
    <row r="2948" spans="1:1">
      <c r="A2948" t="s">
        <v>7212</v>
      </c>
    </row>
    <row r="2949" spans="1:1">
      <c r="A2949" t="s">
        <v>7213</v>
      </c>
    </row>
    <row r="2950" spans="1:1">
      <c r="A2950" t="s">
        <v>7214</v>
      </c>
    </row>
    <row r="2951" spans="1:1">
      <c r="A2951" t="s">
        <v>7215</v>
      </c>
    </row>
    <row r="2952" spans="1:1">
      <c r="A2952" t="s">
        <v>7216</v>
      </c>
    </row>
    <row r="2953" spans="1:1">
      <c r="A2953" t="s">
        <v>7217</v>
      </c>
    </row>
    <row r="2954" spans="1:1">
      <c r="A2954" t="s">
        <v>7218</v>
      </c>
    </row>
    <row r="2955" spans="1:1">
      <c r="A2955" t="s">
        <v>7219</v>
      </c>
    </row>
    <row r="2956" spans="1:1">
      <c r="A2956" t="s">
        <v>7220</v>
      </c>
    </row>
    <row r="2957" spans="1:1">
      <c r="A2957" t="s">
        <v>7221</v>
      </c>
    </row>
    <row r="2958" spans="1:1">
      <c r="A2958" t="s">
        <v>7222</v>
      </c>
    </row>
    <row r="2959" spans="1:1">
      <c r="A2959" t="s">
        <v>7223</v>
      </c>
    </row>
    <row r="2960" spans="1:1">
      <c r="A2960" t="s">
        <v>7224</v>
      </c>
    </row>
    <row r="2961" spans="1:1">
      <c r="A2961" t="s">
        <v>7225</v>
      </c>
    </row>
    <row r="2962" spans="1:1">
      <c r="A2962" t="s">
        <v>7226</v>
      </c>
    </row>
    <row r="2963" spans="1:1">
      <c r="A2963" t="s">
        <v>7227</v>
      </c>
    </row>
    <row r="2964" spans="1:1">
      <c r="A2964" t="s">
        <v>7228</v>
      </c>
    </row>
    <row r="2965" spans="1:1">
      <c r="A2965" t="s">
        <v>7229</v>
      </c>
    </row>
    <row r="2966" spans="1:1">
      <c r="A2966" t="s">
        <v>7230</v>
      </c>
    </row>
    <row r="2967" spans="1:1">
      <c r="A2967" t="s">
        <v>7231</v>
      </c>
    </row>
    <row r="2968" spans="1:1">
      <c r="A2968" t="s">
        <v>7232</v>
      </c>
    </row>
    <row r="2969" spans="1:1">
      <c r="A2969" t="s">
        <v>7233</v>
      </c>
    </row>
    <row r="2970" spans="1:1">
      <c r="A2970" t="s">
        <v>7234</v>
      </c>
    </row>
    <row r="2971" spans="1:1">
      <c r="A2971" t="s">
        <v>7235</v>
      </c>
    </row>
    <row r="2972" spans="1:1">
      <c r="A2972" t="s">
        <v>7236</v>
      </c>
    </row>
    <row r="2973" spans="1:1">
      <c r="A2973" t="s">
        <v>7237</v>
      </c>
    </row>
    <row r="2974" spans="1:1">
      <c r="A2974" t="s">
        <v>7238</v>
      </c>
    </row>
    <row r="2975" spans="1:1">
      <c r="A2975" t="s">
        <v>7239</v>
      </c>
    </row>
    <row r="2976" spans="1:1">
      <c r="A2976" t="s">
        <v>7240</v>
      </c>
    </row>
    <row r="2977" spans="1:1">
      <c r="A2977" t="s">
        <v>7241</v>
      </c>
    </row>
    <row r="2978" spans="1:1">
      <c r="A2978" t="s">
        <v>7242</v>
      </c>
    </row>
    <row r="2979" spans="1:1">
      <c r="A2979" t="s">
        <v>7243</v>
      </c>
    </row>
    <row r="2980" spans="1:1">
      <c r="A2980" t="s">
        <v>7244</v>
      </c>
    </row>
    <row r="2981" spans="1:1">
      <c r="A2981" t="s">
        <v>7245</v>
      </c>
    </row>
    <row r="2982" spans="1:1">
      <c r="A2982" t="s">
        <v>7246</v>
      </c>
    </row>
    <row r="2983" spans="1:1">
      <c r="A2983" t="s">
        <v>7247</v>
      </c>
    </row>
    <row r="2984" spans="1:1">
      <c r="A2984" t="s">
        <v>7248</v>
      </c>
    </row>
    <row r="2985" spans="1:1">
      <c r="A2985" t="s">
        <v>7249</v>
      </c>
    </row>
    <row r="2986" spans="1:1">
      <c r="A2986" t="s">
        <v>7250</v>
      </c>
    </row>
    <row r="2987" spans="1:1">
      <c r="A2987" t="s">
        <v>7251</v>
      </c>
    </row>
    <row r="2988" spans="1:1">
      <c r="A2988" t="s">
        <v>7252</v>
      </c>
    </row>
    <row r="2989" spans="1:1">
      <c r="A2989" t="s">
        <v>7253</v>
      </c>
    </row>
    <row r="2990" spans="1:1">
      <c r="A2990" t="s">
        <v>7254</v>
      </c>
    </row>
    <row r="2991" spans="1:1">
      <c r="A2991" t="s">
        <v>7255</v>
      </c>
    </row>
    <row r="2992" spans="1:1">
      <c r="A2992" t="s">
        <v>7256</v>
      </c>
    </row>
    <row r="2993" spans="1:1">
      <c r="A2993" t="s">
        <v>7257</v>
      </c>
    </row>
    <row r="2994" spans="1:1">
      <c r="A2994" t="s">
        <v>7258</v>
      </c>
    </row>
    <row r="2995" spans="1:1">
      <c r="A2995" t="s">
        <v>7259</v>
      </c>
    </row>
    <row r="2996" spans="1:1">
      <c r="A2996" t="s">
        <v>7260</v>
      </c>
    </row>
    <row r="2997" spans="1:1">
      <c r="A2997" t="s">
        <v>7261</v>
      </c>
    </row>
    <row r="2998" spans="1:1">
      <c r="A2998" t="s">
        <v>7262</v>
      </c>
    </row>
    <row r="2999" spans="1:1">
      <c r="A2999" t="s">
        <v>7263</v>
      </c>
    </row>
    <row r="3000" spans="1:1">
      <c r="A3000" t="s">
        <v>7264</v>
      </c>
    </row>
    <row r="3001" spans="1:1">
      <c r="A3001" t="s">
        <v>7265</v>
      </c>
    </row>
    <row r="3002" spans="1:1">
      <c r="A3002" t="s">
        <v>7266</v>
      </c>
    </row>
    <row r="3003" spans="1:1">
      <c r="A3003" t="s">
        <v>7267</v>
      </c>
    </row>
    <row r="3004" spans="1:1">
      <c r="A3004" t="s">
        <v>7268</v>
      </c>
    </row>
    <row r="3005" spans="1:1">
      <c r="A3005" t="s">
        <v>7269</v>
      </c>
    </row>
    <row r="3006" spans="1:1">
      <c r="A3006" t="s">
        <v>7270</v>
      </c>
    </row>
    <row r="3007" spans="1:1">
      <c r="A3007" t="s">
        <v>7271</v>
      </c>
    </row>
    <row r="3008" spans="1:1">
      <c r="A3008" t="s">
        <v>7272</v>
      </c>
    </row>
    <row r="3009" spans="1:1">
      <c r="A3009" t="s">
        <v>7273</v>
      </c>
    </row>
    <row r="3010" spans="1:1">
      <c r="A3010" t="s">
        <v>7274</v>
      </c>
    </row>
    <row r="3011" spans="1:1">
      <c r="A3011" t="s">
        <v>7275</v>
      </c>
    </row>
    <row r="3012" spans="1:1">
      <c r="A3012" t="s">
        <v>7276</v>
      </c>
    </row>
    <row r="3013" spans="1:1">
      <c r="A3013" t="s">
        <v>7277</v>
      </c>
    </row>
    <row r="3014" spans="1:1">
      <c r="A3014" t="s">
        <v>7278</v>
      </c>
    </row>
    <row r="3015" spans="1:1">
      <c r="A3015" t="s">
        <v>7279</v>
      </c>
    </row>
    <row r="3016" spans="1:1">
      <c r="A3016" t="s">
        <v>7280</v>
      </c>
    </row>
    <row r="3017" spans="1:1">
      <c r="A3017" t="s">
        <v>7281</v>
      </c>
    </row>
    <row r="3018" spans="1:1">
      <c r="A3018" t="s">
        <v>7282</v>
      </c>
    </row>
    <row r="3019" spans="1:1">
      <c r="A3019" t="s">
        <v>7283</v>
      </c>
    </row>
    <row r="3020" spans="1:1">
      <c r="A3020" t="s">
        <v>7284</v>
      </c>
    </row>
    <row r="3021" spans="1:1">
      <c r="A3021" t="s">
        <v>7285</v>
      </c>
    </row>
    <row r="3022" spans="1:1">
      <c r="A3022" t="s">
        <v>7286</v>
      </c>
    </row>
    <row r="3023" spans="1:1">
      <c r="A3023" t="s">
        <v>7287</v>
      </c>
    </row>
    <row r="3024" spans="1:1">
      <c r="A3024" t="s">
        <v>7288</v>
      </c>
    </row>
    <row r="3025" spans="1:1">
      <c r="A3025" t="s">
        <v>7289</v>
      </c>
    </row>
    <row r="3026" spans="1:1">
      <c r="A3026" t="s">
        <v>7290</v>
      </c>
    </row>
    <row r="3027" spans="1:1">
      <c r="A3027" t="s">
        <v>7291</v>
      </c>
    </row>
    <row r="3028" spans="1:1">
      <c r="A3028" t="s">
        <v>7292</v>
      </c>
    </row>
    <row r="3029" spans="1:1">
      <c r="A3029" t="s">
        <v>7293</v>
      </c>
    </row>
    <row r="3030" spans="1:1">
      <c r="A3030" t="s">
        <v>7294</v>
      </c>
    </row>
    <row r="3031" spans="1:1">
      <c r="A3031" t="s">
        <v>7295</v>
      </c>
    </row>
    <row r="3032" spans="1:1">
      <c r="A3032" t="s">
        <v>7296</v>
      </c>
    </row>
    <row r="3033" spans="1:1">
      <c r="A3033" t="s">
        <v>7297</v>
      </c>
    </row>
    <row r="3034" spans="1:1">
      <c r="A3034" t="s">
        <v>7298</v>
      </c>
    </row>
    <row r="3035" spans="1:1">
      <c r="A3035" t="s">
        <v>7299</v>
      </c>
    </row>
    <row r="3036" spans="1:1">
      <c r="A3036" t="s">
        <v>7300</v>
      </c>
    </row>
    <row r="3037" spans="1:1">
      <c r="A3037" t="s">
        <v>7301</v>
      </c>
    </row>
    <row r="3038" spans="1:1">
      <c r="A3038" t="s">
        <v>7302</v>
      </c>
    </row>
    <row r="3039" spans="1:1">
      <c r="A3039" t="s">
        <v>7303</v>
      </c>
    </row>
    <row r="3040" spans="1:1">
      <c r="A3040" t="s">
        <v>7304</v>
      </c>
    </row>
    <row r="3041" spans="1:1">
      <c r="A3041" t="s">
        <v>7305</v>
      </c>
    </row>
    <row r="3042" spans="1:1">
      <c r="A3042" t="s">
        <v>7306</v>
      </c>
    </row>
    <row r="3043" spans="1:1">
      <c r="A3043" t="s">
        <v>7307</v>
      </c>
    </row>
    <row r="3044" spans="1:1">
      <c r="A3044" t="s">
        <v>7308</v>
      </c>
    </row>
    <row r="3045" spans="1:1">
      <c r="A3045" t="s">
        <v>7309</v>
      </c>
    </row>
    <row r="3046" spans="1:1">
      <c r="A3046" t="s">
        <v>7310</v>
      </c>
    </row>
    <row r="3047" spans="1:1">
      <c r="A3047" t="s">
        <v>7311</v>
      </c>
    </row>
    <row r="3048" spans="1:1">
      <c r="A3048" t="s">
        <v>7312</v>
      </c>
    </row>
    <row r="3049" spans="1:1">
      <c r="A3049" t="s">
        <v>7313</v>
      </c>
    </row>
    <row r="3050" spans="1:1">
      <c r="A3050" t="s">
        <v>7314</v>
      </c>
    </row>
    <row r="3051" spans="1:1">
      <c r="A3051" t="s">
        <v>7315</v>
      </c>
    </row>
    <row r="3052" spans="1:1">
      <c r="A3052" t="s">
        <v>7316</v>
      </c>
    </row>
    <row r="3053" spans="1:1">
      <c r="A3053" t="s">
        <v>7317</v>
      </c>
    </row>
    <row r="3054" spans="1:1">
      <c r="A3054" t="s">
        <v>7318</v>
      </c>
    </row>
    <row r="3055" spans="1:1">
      <c r="A3055" t="s">
        <v>7319</v>
      </c>
    </row>
    <row r="3056" spans="1:1">
      <c r="A3056" t="s">
        <v>7320</v>
      </c>
    </row>
    <row r="3057" spans="1:1">
      <c r="A3057" t="s">
        <v>7321</v>
      </c>
    </row>
    <row r="3058" spans="1:1">
      <c r="A3058" t="s">
        <v>7322</v>
      </c>
    </row>
    <row r="3059" spans="1:1">
      <c r="A3059" t="s">
        <v>7323</v>
      </c>
    </row>
    <row r="3060" spans="1:1">
      <c r="A3060" t="s">
        <v>7324</v>
      </c>
    </row>
    <row r="3061" spans="1:1">
      <c r="A3061" t="s">
        <v>7325</v>
      </c>
    </row>
    <row r="3062" spans="1:1">
      <c r="A3062" t="s">
        <v>7326</v>
      </c>
    </row>
    <row r="3063" spans="1:1">
      <c r="A3063" t="s">
        <v>7327</v>
      </c>
    </row>
    <row r="3064" spans="1:1">
      <c r="A3064" t="s">
        <v>7328</v>
      </c>
    </row>
    <row r="3065" spans="1:1">
      <c r="A3065" t="s">
        <v>7329</v>
      </c>
    </row>
    <row r="3066" spans="1:1">
      <c r="A3066" t="s">
        <v>7330</v>
      </c>
    </row>
    <row r="3067" spans="1:1">
      <c r="A3067" t="s">
        <v>7331</v>
      </c>
    </row>
    <row r="3068" spans="1:1">
      <c r="A3068" t="s">
        <v>7332</v>
      </c>
    </row>
    <row r="3069" spans="1:1">
      <c r="A3069" t="s">
        <v>7333</v>
      </c>
    </row>
    <row r="3070" spans="1:1">
      <c r="A3070" t="s">
        <v>7334</v>
      </c>
    </row>
    <row r="3071" spans="1:1">
      <c r="A3071" t="s">
        <v>7335</v>
      </c>
    </row>
    <row r="3072" spans="1:1">
      <c r="A3072" t="s">
        <v>7336</v>
      </c>
    </row>
    <row r="3073" spans="1:1">
      <c r="A3073" t="s">
        <v>7337</v>
      </c>
    </row>
    <row r="3074" spans="1:1">
      <c r="A3074" t="s">
        <v>7338</v>
      </c>
    </row>
    <row r="3075" spans="1:1">
      <c r="A3075" t="s">
        <v>7339</v>
      </c>
    </row>
    <row r="3076" spans="1:1">
      <c r="A3076" t="s">
        <v>7340</v>
      </c>
    </row>
    <row r="3077" spans="1:1">
      <c r="A3077" t="s">
        <v>7341</v>
      </c>
    </row>
    <row r="3078" spans="1:1">
      <c r="A3078" t="s">
        <v>7342</v>
      </c>
    </row>
    <row r="3079" spans="1:1">
      <c r="A3079" t="s">
        <v>7343</v>
      </c>
    </row>
    <row r="3080" spans="1:1">
      <c r="A3080" t="s">
        <v>7344</v>
      </c>
    </row>
    <row r="3081" spans="1:1">
      <c r="A3081" t="s">
        <v>7345</v>
      </c>
    </row>
    <row r="3082" spans="1:1">
      <c r="A3082" t="s">
        <v>7346</v>
      </c>
    </row>
    <row r="3083" spans="1:1">
      <c r="A3083" t="s">
        <v>7347</v>
      </c>
    </row>
    <row r="3084" spans="1:1">
      <c r="A3084" t="s">
        <v>7348</v>
      </c>
    </row>
    <row r="3085" spans="1:1">
      <c r="A3085" t="s">
        <v>7349</v>
      </c>
    </row>
    <row r="3086" spans="1:1">
      <c r="A3086" t="s">
        <v>7350</v>
      </c>
    </row>
    <row r="3087" spans="1:1">
      <c r="A3087" t="s">
        <v>7351</v>
      </c>
    </row>
    <row r="3088" spans="1:1">
      <c r="A3088" t="s">
        <v>7352</v>
      </c>
    </row>
    <row r="3089" spans="1:1">
      <c r="A3089" t="s">
        <v>7353</v>
      </c>
    </row>
    <row r="3090" spans="1:1">
      <c r="A3090" t="s">
        <v>7354</v>
      </c>
    </row>
    <row r="3091" spans="1:1">
      <c r="A3091" t="s">
        <v>7355</v>
      </c>
    </row>
    <row r="3092" spans="1:1">
      <c r="A3092" t="s">
        <v>7356</v>
      </c>
    </row>
    <row r="3093" spans="1:1">
      <c r="A3093" t="s">
        <v>7357</v>
      </c>
    </row>
    <row r="3094" spans="1:1">
      <c r="A3094" t="s">
        <v>7358</v>
      </c>
    </row>
    <row r="3095" spans="1:1">
      <c r="A3095" t="s">
        <v>7359</v>
      </c>
    </row>
    <row r="3096" spans="1:1">
      <c r="A3096" t="s">
        <v>7360</v>
      </c>
    </row>
    <row r="3097" spans="1:1">
      <c r="A3097" t="s">
        <v>7361</v>
      </c>
    </row>
    <row r="3098" spans="1:1">
      <c r="A3098" t="s">
        <v>7362</v>
      </c>
    </row>
    <row r="3099" spans="1:1">
      <c r="A3099" t="s">
        <v>7363</v>
      </c>
    </row>
    <row r="3100" spans="1:1">
      <c r="A3100" t="s">
        <v>7364</v>
      </c>
    </row>
    <row r="3101" spans="1:1">
      <c r="A3101" t="s">
        <v>7365</v>
      </c>
    </row>
    <row r="3102" spans="1:1">
      <c r="A3102" t="s">
        <v>7366</v>
      </c>
    </row>
    <row r="3103" spans="1:1">
      <c r="A3103" t="s">
        <v>7367</v>
      </c>
    </row>
    <row r="3104" spans="1:1">
      <c r="A3104" t="s">
        <v>7368</v>
      </c>
    </row>
    <row r="3105" spans="1:1">
      <c r="A3105" t="s">
        <v>7369</v>
      </c>
    </row>
    <row r="3106" spans="1:1">
      <c r="A3106" t="s">
        <v>7370</v>
      </c>
    </row>
    <row r="3107" spans="1:1">
      <c r="A3107" t="s">
        <v>7371</v>
      </c>
    </row>
    <row r="3108" spans="1:1">
      <c r="A3108" t="s">
        <v>7372</v>
      </c>
    </row>
    <row r="3109" spans="1:1">
      <c r="A3109" t="s">
        <v>7373</v>
      </c>
    </row>
    <row r="3110" spans="1:1">
      <c r="A3110" t="s">
        <v>7374</v>
      </c>
    </row>
    <row r="3111" spans="1:1">
      <c r="A3111" t="s">
        <v>7375</v>
      </c>
    </row>
    <row r="3112" spans="1:1">
      <c r="A3112" t="s">
        <v>7376</v>
      </c>
    </row>
    <row r="3113" spans="1:1">
      <c r="A3113" t="s">
        <v>7377</v>
      </c>
    </row>
    <row r="3114" spans="1:1">
      <c r="A3114" t="s">
        <v>7378</v>
      </c>
    </row>
    <row r="3115" spans="1:1">
      <c r="A3115" t="s">
        <v>7379</v>
      </c>
    </row>
    <row r="3116" spans="1:1">
      <c r="A3116" t="s">
        <v>7380</v>
      </c>
    </row>
    <row r="3117" spans="1:1">
      <c r="A3117" t="s">
        <v>7381</v>
      </c>
    </row>
    <row r="3118" spans="1:1">
      <c r="A3118" t="s">
        <v>7382</v>
      </c>
    </row>
    <row r="3119" spans="1:1">
      <c r="A3119" t="s">
        <v>7383</v>
      </c>
    </row>
    <row r="3120" spans="1:1">
      <c r="A3120" t="s">
        <v>7384</v>
      </c>
    </row>
    <row r="3121" spans="1:1">
      <c r="A3121" t="s">
        <v>7385</v>
      </c>
    </row>
    <row r="3122" spans="1:1">
      <c r="A3122" t="s">
        <v>7386</v>
      </c>
    </row>
    <row r="3123" spans="1:1">
      <c r="A3123" t="s">
        <v>7387</v>
      </c>
    </row>
    <row r="3124" spans="1:1">
      <c r="A3124" t="s">
        <v>7388</v>
      </c>
    </row>
    <row r="3125" spans="1:1">
      <c r="A3125" t="s">
        <v>7389</v>
      </c>
    </row>
    <row r="3126" spans="1:1">
      <c r="A3126" t="s">
        <v>7390</v>
      </c>
    </row>
    <row r="3127" spans="1:1">
      <c r="A3127" t="s">
        <v>7391</v>
      </c>
    </row>
    <row r="3128" spans="1:1">
      <c r="A3128" t="s">
        <v>7392</v>
      </c>
    </row>
    <row r="3129" spans="1:1">
      <c r="A3129" t="s">
        <v>7393</v>
      </c>
    </row>
    <row r="3130" spans="1:1">
      <c r="A3130" t="s">
        <v>7394</v>
      </c>
    </row>
    <row r="3131" spans="1:1">
      <c r="A3131" t="s">
        <v>7395</v>
      </c>
    </row>
    <row r="3132" spans="1:1">
      <c r="A3132" t="s">
        <v>7396</v>
      </c>
    </row>
    <row r="3133" spans="1:1">
      <c r="A3133" t="s">
        <v>7397</v>
      </c>
    </row>
    <row r="3134" spans="1:1">
      <c r="A3134" t="s">
        <v>7398</v>
      </c>
    </row>
    <row r="3135" spans="1:1">
      <c r="A3135" t="s">
        <v>7399</v>
      </c>
    </row>
    <row r="3136" spans="1:1">
      <c r="A3136" t="s">
        <v>7400</v>
      </c>
    </row>
    <row r="3137" spans="1:1">
      <c r="A3137" t="s">
        <v>7401</v>
      </c>
    </row>
    <row r="3138" spans="1:1">
      <c r="A3138" t="s">
        <v>7402</v>
      </c>
    </row>
    <row r="3139" spans="1:1">
      <c r="A3139" t="s">
        <v>7403</v>
      </c>
    </row>
    <row r="3140" spans="1:1">
      <c r="A3140" t="s">
        <v>7404</v>
      </c>
    </row>
    <row r="3141" spans="1:1">
      <c r="A3141" t="s">
        <v>7405</v>
      </c>
    </row>
    <row r="3142" spans="1:1">
      <c r="A3142" t="s">
        <v>7406</v>
      </c>
    </row>
    <row r="3143" spans="1:1">
      <c r="A3143" t="s">
        <v>7407</v>
      </c>
    </row>
    <row r="3144" spans="1:1">
      <c r="A3144" t="s">
        <v>7408</v>
      </c>
    </row>
    <row r="3145" spans="1:1">
      <c r="A3145" t="s">
        <v>7409</v>
      </c>
    </row>
    <row r="3146" spans="1:1">
      <c r="A3146" t="s">
        <v>7410</v>
      </c>
    </row>
    <row r="3147" spans="1:1">
      <c r="A3147" t="s">
        <v>7411</v>
      </c>
    </row>
    <row r="3148" spans="1:1">
      <c r="A3148" t="s">
        <v>7412</v>
      </c>
    </row>
    <row r="3149" spans="1:1">
      <c r="A3149" t="s">
        <v>7413</v>
      </c>
    </row>
    <row r="3150" spans="1:1">
      <c r="A3150" t="s">
        <v>7414</v>
      </c>
    </row>
    <row r="3151" spans="1:1">
      <c r="A3151" t="s">
        <v>7415</v>
      </c>
    </row>
    <row r="3152" spans="1:1">
      <c r="A3152" t="s">
        <v>7416</v>
      </c>
    </row>
    <row r="3153" spans="1:1">
      <c r="A3153" t="s">
        <v>7417</v>
      </c>
    </row>
    <row r="3154" spans="1:1">
      <c r="A3154" t="s">
        <v>7418</v>
      </c>
    </row>
    <row r="3155" spans="1:1">
      <c r="A3155" t="s">
        <v>7419</v>
      </c>
    </row>
    <row r="3156" spans="1:1">
      <c r="A3156" t="s">
        <v>7420</v>
      </c>
    </row>
    <row r="3157" spans="1:1">
      <c r="A3157" t="s">
        <v>7421</v>
      </c>
    </row>
    <row r="3158" spans="1:1">
      <c r="A3158" t="s">
        <v>7422</v>
      </c>
    </row>
    <row r="3159" spans="1:1">
      <c r="A3159" t="s">
        <v>7423</v>
      </c>
    </row>
    <row r="3160" spans="1:1">
      <c r="A3160" t="s">
        <v>7424</v>
      </c>
    </row>
    <row r="3161" spans="1:1">
      <c r="A3161" t="s">
        <v>7425</v>
      </c>
    </row>
    <row r="3162" spans="1:1">
      <c r="A3162" t="s">
        <v>7426</v>
      </c>
    </row>
    <row r="3163" spans="1:1">
      <c r="A3163" t="s">
        <v>7427</v>
      </c>
    </row>
    <row r="3164" spans="1:1">
      <c r="A3164" t="s">
        <v>7428</v>
      </c>
    </row>
    <row r="3165" spans="1:1">
      <c r="A3165" t="s">
        <v>7429</v>
      </c>
    </row>
    <row r="3166" spans="1:1">
      <c r="A3166" t="s">
        <v>7430</v>
      </c>
    </row>
    <row r="3167" spans="1:1">
      <c r="A3167" t="s">
        <v>7431</v>
      </c>
    </row>
    <row r="3168" spans="1:1">
      <c r="A3168" t="s">
        <v>7432</v>
      </c>
    </row>
    <row r="3169" spans="1:1">
      <c r="A3169" t="s">
        <v>7433</v>
      </c>
    </row>
    <row r="3170" spans="1:1">
      <c r="A3170" t="s">
        <v>7434</v>
      </c>
    </row>
    <row r="3171" spans="1:1">
      <c r="A3171" t="s">
        <v>7435</v>
      </c>
    </row>
    <row r="3172" spans="1:1">
      <c r="A3172" t="s">
        <v>7436</v>
      </c>
    </row>
    <row r="3173" spans="1:1">
      <c r="A3173" t="s">
        <v>7437</v>
      </c>
    </row>
    <row r="3174" spans="1:1">
      <c r="A3174" t="s">
        <v>7438</v>
      </c>
    </row>
    <row r="3175" spans="1:1">
      <c r="A3175" t="s">
        <v>7439</v>
      </c>
    </row>
    <row r="3176" spans="1:1">
      <c r="A3176" t="s">
        <v>7440</v>
      </c>
    </row>
    <row r="3177" spans="1:1">
      <c r="A3177" t="s">
        <v>7441</v>
      </c>
    </row>
    <row r="3178" spans="1:1">
      <c r="A3178" t="s">
        <v>7442</v>
      </c>
    </row>
    <row r="3179" spans="1:1">
      <c r="A3179" t="s">
        <v>7443</v>
      </c>
    </row>
    <row r="3180" spans="1:1">
      <c r="A3180" t="s">
        <v>7444</v>
      </c>
    </row>
    <row r="3181" spans="1:1">
      <c r="A3181" t="s">
        <v>7445</v>
      </c>
    </row>
    <row r="3182" spans="1:1">
      <c r="A3182" t="s">
        <v>7446</v>
      </c>
    </row>
    <row r="3183" spans="1:1">
      <c r="A3183" t="s">
        <v>7447</v>
      </c>
    </row>
    <row r="3184" spans="1:1">
      <c r="A3184" t="s">
        <v>7448</v>
      </c>
    </row>
    <row r="3185" spans="1:1">
      <c r="A3185" t="s">
        <v>7449</v>
      </c>
    </row>
    <row r="3186" spans="1:1">
      <c r="A3186" t="s">
        <v>7450</v>
      </c>
    </row>
    <row r="3187" spans="1:1">
      <c r="A3187" t="s">
        <v>7451</v>
      </c>
    </row>
    <row r="3188" spans="1:1">
      <c r="A3188" t="s">
        <v>7452</v>
      </c>
    </row>
    <row r="3189" spans="1:1">
      <c r="A3189" t="s">
        <v>7453</v>
      </c>
    </row>
    <row r="3190" spans="1:1">
      <c r="A3190" t="s">
        <v>7454</v>
      </c>
    </row>
    <row r="3191" spans="1:1">
      <c r="A3191" t="s">
        <v>7455</v>
      </c>
    </row>
    <row r="3192" spans="1:1">
      <c r="A3192" t="s">
        <v>7456</v>
      </c>
    </row>
    <row r="3193" spans="1:1">
      <c r="A3193" t="s">
        <v>7457</v>
      </c>
    </row>
    <row r="3194" spans="1:1">
      <c r="A3194" t="s">
        <v>7458</v>
      </c>
    </row>
    <row r="3195" spans="1:1">
      <c r="A3195" t="s">
        <v>7459</v>
      </c>
    </row>
    <row r="3196" spans="1:1">
      <c r="A3196" t="s">
        <v>7460</v>
      </c>
    </row>
    <row r="3197" spans="1:1">
      <c r="A3197" t="s">
        <v>7461</v>
      </c>
    </row>
    <row r="3198" spans="1:1">
      <c r="A3198" t="s">
        <v>7462</v>
      </c>
    </row>
    <row r="3199" spans="1:1">
      <c r="A3199" t="s">
        <v>7463</v>
      </c>
    </row>
    <row r="3200" spans="1:1">
      <c r="A3200" t="s">
        <v>7464</v>
      </c>
    </row>
    <row r="3201" spans="1:1">
      <c r="A3201" t="s">
        <v>7465</v>
      </c>
    </row>
    <row r="3202" spans="1:1">
      <c r="A3202" t="s">
        <v>7466</v>
      </c>
    </row>
    <row r="3203" spans="1:1">
      <c r="A3203" t="s">
        <v>7467</v>
      </c>
    </row>
    <row r="3204" spans="1:1">
      <c r="A3204" t="s">
        <v>7468</v>
      </c>
    </row>
    <row r="3205" spans="1:1">
      <c r="A3205" t="s">
        <v>7469</v>
      </c>
    </row>
    <row r="3206" spans="1:1">
      <c r="A3206" t="s">
        <v>7470</v>
      </c>
    </row>
    <row r="3207" spans="1:1">
      <c r="A3207" t="s">
        <v>7471</v>
      </c>
    </row>
    <row r="3208" spans="1:1">
      <c r="A3208" t="s">
        <v>7472</v>
      </c>
    </row>
    <row r="3209" spans="1:1">
      <c r="A3209" t="s">
        <v>7473</v>
      </c>
    </row>
    <row r="3210" spans="1:1">
      <c r="A3210" t="s">
        <v>7474</v>
      </c>
    </row>
    <row r="3211" spans="1:1">
      <c r="A3211" t="s">
        <v>7475</v>
      </c>
    </row>
    <row r="3212" spans="1:1">
      <c r="A3212" t="s">
        <v>7476</v>
      </c>
    </row>
    <row r="3213" spans="1:1">
      <c r="A3213" t="s">
        <v>7477</v>
      </c>
    </row>
    <row r="3214" spans="1:1">
      <c r="A3214" t="s">
        <v>7478</v>
      </c>
    </row>
    <row r="3215" spans="1:1">
      <c r="A3215" t="s">
        <v>7479</v>
      </c>
    </row>
    <row r="3216" spans="1:1">
      <c r="A3216" t="s">
        <v>7480</v>
      </c>
    </row>
    <row r="3217" spans="1:1">
      <c r="A3217" t="s">
        <v>7481</v>
      </c>
    </row>
    <row r="3218" spans="1:1">
      <c r="A3218" t="s">
        <v>7482</v>
      </c>
    </row>
    <row r="3219" spans="1:1">
      <c r="A3219" t="s">
        <v>7483</v>
      </c>
    </row>
    <row r="3220" spans="1:1">
      <c r="A3220" t="s">
        <v>7484</v>
      </c>
    </row>
    <row r="3221" spans="1:1">
      <c r="A3221" t="s">
        <v>7485</v>
      </c>
    </row>
    <row r="3222" spans="1:1">
      <c r="A3222" t="s">
        <v>7486</v>
      </c>
    </row>
    <row r="3223" spans="1:1">
      <c r="A3223" t="s">
        <v>7487</v>
      </c>
    </row>
    <row r="3224" spans="1:1">
      <c r="A3224" t="s">
        <v>7488</v>
      </c>
    </row>
    <row r="3225" spans="1:1">
      <c r="A3225" t="s">
        <v>7489</v>
      </c>
    </row>
    <row r="3226" spans="1:1">
      <c r="A3226" t="s">
        <v>7490</v>
      </c>
    </row>
    <row r="3227" spans="1:1">
      <c r="A3227" t="s">
        <v>7491</v>
      </c>
    </row>
    <row r="3228" spans="1:1">
      <c r="A3228" t="s">
        <v>7492</v>
      </c>
    </row>
    <row r="3229" spans="1:1">
      <c r="A3229" t="s">
        <v>7493</v>
      </c>
    </row>
    <row r="3230" spans="1:1">
      <c r="A3230" t="s">
        <v>7494</v>
      </c>
    </row>
    <row r="3231" spans="1:1">
      <c r="A3231" t="s">
        <v>7495</v>
      </c>
    </row>
    <row r="3232" spans="1:1">
      <c r="A3232" t="s">
        <v>7496</v>
      </c>
    </row>
    <row r="3233" spans="1:1">
      <c r="A3233" t="s">
        <v>7497</v>
      </c>
    </row>
    <row r="3234" spans="1:1">
      <c r="A3234" t="s">
        <v>7498</v>
      </c>
    </row>
    <row r="3235" spans="1:1">
      <c r="A3235" t="s">
        <v>7499</v>
      </c>
    </row>
    <row r="3236" spans="1:1">
      <c r="A3236" t="s">
        <v>7500</v>
      </c>
    </row>
    <row r="3237" spans="1:1">
      <c r="A3237" t="s">
        <v>7501</v>
      </c>
    </row>
    <row r="3238" spans="1:1">
      <c r="A3238" t="s">
        <v>7502</v>
      </c>
    </row>
    <row r="3239" spans="1:1">
      <c r="A3239" t="s">
        <v>7503</v>
      </c>
    </row>
    <row r="3240" spans="1:1">
      <c r="A3240" t="s">
        <v>7504</v>
      </c>
    </row>
    <row r="3241" spans="1:1">
      <c r="A3241" t="s">
        <v>7505</v>
      </c>
    </row>
    <row r="3242" spans="1:1">
      <c r="A3242" t="s">
        <v>7506</v>
      </c>
    </row>
    <row r="3243" spans="1:1">
      <c r="A3243" t="s">
        <v>7507</v>
      </c>
    </row>
    <row r="3244" spans="1:1">
      <c r="A3244" t="s">
        <v>7508</v>
      </c>
    </row>
    <row r="3245" spans="1:1">
      <c r="A3245" t="s">
        <v>7509</v>
      </c>
    </row>
    <row r="3246" spans="1:1">
      <c r="A3246" t="s">
        <v>7510</v>
      </c>
    </row>
    <row r="3247" spans="1:1">
      <c r="A3247" t="s">
        <v>7511</v>
      </c>
    </row>
    <row r="3248" spans="1:1">
      <c r="A3248" t="s">
        <v>7512</v>
      </c>
    </row>
    <row r="3249" spans="1:1">
      <c r="A3249" t="s">
        <v>7513</v>
      </c>
    </row>
    <row r="3250" spans="1:1">
      <c r="A3250" t="s">
        <v>7514</v>
      </c>
    </row>
    <row r="3251" spans="1:1">
      <c r="A3251" t="s">
        <v>7515</v>
      </c>
    </row>
    <row r="3252" spans="1:1">
      <c r="A3252" t="s">
        <v>7516</v>
      </c>
    </row>
    <row r="3253" spans="1:1">
      <c r="A3253" t="s">
        <v>7517</v>
      </c>
    </row>
    <row r="3254" spans="1:1">
      <c r="A3254" t="s">
        <v>7518</v>
      </c>
    </row>
    <row r="3255" spans="1:1">
      <c r="A3255" t="s">
        <v>7519</v>
      </c>
    </row>
    <row r="3256" spans="1:1">
      <c r="A3256" t="s">
        <v>7520</v>
      </c>
    </row>
    <row r="3257" spans="1:1">
      <c r="A3257" t="s">
        <v>7521</v>
      </c>
    </row>
    <row r="3258" spans="1:1">
      <c r="A3258" t="s">
        <v>7522</v>
      </c>
    </row>
    <row r="3259" spans="1:1">
      <c r="A3259" t="s">
        <v>7523</v>
      </c>
    </row>
    <row r="3260" spans="1:1">
      <c r="A3260" t="s">
        <v>7524</v>
      </c>
    </row>
    <row r="3261" spans="1:1">
      <c r="A3261" t="s">
        <v>7525</v>
      </c>
    </row>
    <row r="3262" spans="1:1">
      <c r="A3262" t="s">
        <v>7526</v>
      </c>
    </row>
    <row r="3263" spans="1:1">
      <c r="A3263" t="s">
        <v>7527</v>
      </c>
    </row>
    <row r="3264" spans="1:1">
      <c r="A3264" t="s">
        <v>7528</v>
      </c>
    </row>
    <row r="3265" spans="1:1">
      <c r="A3265" t="s">
        <v>7529</v>
      </c>
    </row>
    <row r="3266" spans="1:1">
      <c r="A3266" t="s">
        <v>7530</v>
      </c>
    </row>
    <row r="3267" spans="1:1">
      <c r="A3267" t="s">
        <v>7531</v>
      </c>
    </row>
    <row r="3268" spans="1:1">
      <c r="A3268" t="s">
        <v>7532</v>
      </c>
    </row>
    <row r="3269" spans="1:1">
      <c r="A3269" t="s">
        <v>7533</v>
      </c>
    </row>
    <row r="3270" spans="1:1">
      <c r="A3270" t="s">
        <v>7534</v>
      </c>
    </row>
    <row r="3271" spans="1:1">
      <c r="A3271" t="s">
        <v>7535</v>
      </c>
    </row>
    <row r="3272" spans="1:1">
      <c r="A3272" t="s">
        <v>7536</v>
      </c>
    </row>
    <row r="3273" spans="1:1">
      <c r="A3273" t="s">
        <v>7537</v>
      </c>
    </row>
    <row r="3274" spans="1:1">
      <c r="A3274" t="s">
        <v>7538</v>
      </c>
    </row>
    <row r="3275" spans="1:1">
      <c r="A3275" t="s">
        <v>7539</v>
      </c>
    </row>
    <row r="3276" spans="1:1">
      <c r="A3276" t="s">
        <v>7540</v>
      </c>
    </row>
    <row r="3277" spans="1:1">
      <c r="A3277" t="s">
        <v>7541</v>
      </c>
    </row>
    <row r="3278" spans="1:1">
      <c r="A3278" t="s">
        <v>7542</v>
      </c>
    </row>
    <row r="3279" spans="1:1">
      <c r="A3279" t="s">
        <v>7543</v>
      </c>
    </row>
    <row r="3280" spans="1:1">
      <c r="A3280" t="s">
        <v>7544</v>
      </c>
    </row>
    <row r="3281" spans="1:1">
      <c r="A3281" t="s">
        <v>7545</v>
      </c>
    </row>
    <row r="3282" spans="1:1">
      <c r="A3282" t="s">
        <v>7546</v>
      </c>
    </row>
    <row r="3283" spans="1:1">
      <c r="A3283" t="s">
        <v>7547</v>
      </c>
    </row>
    <row r="3284" spans="1:1">
      <c r="A3284" t="s">
        <v>7548</v>
      </c>
    </row>
    <row r="3285" spans="1:1">
      <c r="A3285" t="s">
        <v>7549</v>
      </c>
    </row>
    <row r="3286" spans="1:1">
      <c r="A3286" t="s">
        <v>7550</v>
      </c>
    </row>
    <row r="3287" spans="1:1">
      <c r="A3287" t="s">
        <v>7551</v>
      </c>
    </row>
    <row r="3288" spans="1:1">
      <c r="A3288" t="s">
        <v>7552</v>
      </c>
    </row>
    <row r="3289" spans="1:1">
      <c r="A3289" t="s">
        <v>7553</v>
      </c>
    </row>
    <row r="3290" spans="1:1">
      <c r="A3290" t="s">
        <v>7554</v>
      </c>
    </row>
    <row r="3291" spans="1:1">
      <c r="A3291" t="s">
        <v>7555</v>
      </c>
    </row>
    <row r="3292" spans="1:1">
      <c r="A3292" t="s">
        <v>7556</v>
      </c>
    </row>
    <row r="3293" spans="1:1">
      <c r="A3293" t="s">
        <v>7557</v>
      </c>
    </row>
    <row r="3294" spans="1:1">
      <c r="A3294" t="s">
        <v>7558</v>
      </c>
    </row>
    <row r="3295" spans="1:1">
      <c r="A3295" t="s">
        <v>7559</v>
      </c>
    </row>
    <row r="3296" spans="1:1">
      <c r="A3296" t="s">
        <v>7560</v>
      </c>
    </row>
    <row r="3297" spans="1:1">
      <c r="A3297" t="s">
        <v>7561</v>
      </c>
    </row>
    <row r="3298" spans="1:1">
      <c r="A3298" t="s">
        <v>7562</v>
      </c>
    </row>
    <row r="3299" spans="1:1">
      <c r="A3299" t="s">
        <v>7563</v>
      </c>
    </row>
    <row r="3300" spans="1:1">
      <c r="A3300" t="s">
        <v>7564</v>
      </c>
    </row>
    <row r="3301" spans="1:1">
      <c r="A3301" t="s">
        <v>7565</v>
      </c>
    </row>
    <row r="3302" spans="1:1">
      <c r="A3302" t="s">
        <v>7566</v>
      </c>
    </row>
    <row r="3303" spans="1:1">
      <c r="A3303" t="s">
        <v>7567</v>
      </c>
    </row>
    <row r="3304" spans="1:1">
      <c r="A3304" t="s">
        <v>7568</v>
      </c>
    </row>
    <row r="3305" spans="1:1">
      <c r="A3305" t="s">
        <v>7569</v>
      </c>
    </row>
    <row r="3306" spans="1:1">
      <c r="A3306" t="s">
        <v>7570</v>
      </c>
    </row>
    <row r="3307" spans="1:1">
      <c r="A3307" t="s">
        <v>7571</v>
      </c>
    </row>
    <row r="3308" spans="1:1">
      <c r="A3308" t="s">
        <v>7572</v>
      </c>
    </row>
    <row r="3309" spans="1:1">
      <c r="A3309" t="s">
        <v>7573</v>
      </c>
    </row>
    <row r="3310" spans="1:1">
      <c r="A3310" t="s">
        <v>7574</v>
      </c>
    </row>
    <row r="3311" spans="1:1">
      <c r="A3311" t="s">
        <v>7575</v>
      </c>
    </row>
    <row r="3312" spans="1:1">
      <c r="A3312" t="s">
        <v>7576</v>
      </c>
    </row>
    <row r="3313" spans="1:1">
      <c r="A3313" t="s">
        <v>7577</v>
      </c>
    </row>
    <row r="3314" spans="1:1">
      <c r="A3314" t="s">
        <v>7578</v>
      </c>
    </row>
    <row r="3315" spans="1:1">
      <c r="A3315" t="s">
        <v>7579</v>
      </c>
    </row>
    <row r="3316" spans="1:1">
      <c r="A3316" t="s">
        <v>7580</v>
      </c>
    </row>
    <row r="3317" spans="1:1">
      <c r="A3317" t="s">
        <v>7581</v>
      </c>
    </row>
    <row r="3318" spans="1:1">
      <c r="A3318" t="s">
        <v>7582</v>
      </c>
    </row>
    <row r="3319" spans="1:1">
      <c r="A3319" t="s">
        <v>7583</v>
      </c>
    </row>
    <row r="3320" spans="1:1">
      <c r="A3320" t="s">
        <v>7584</v>
      </c>
    </row>
    <row r="3321" spans="1:1">
      <c r="A3321" t="s">
        <v>7585</v>
      </c>
    </row>
    <row r="3322" spans="1:1">
      <c r="A3322" t="s">
        <v>7586</v>
      </c>
    </row>
    <row r="3323" spans="1:1">
      <c r="A3323" t="s">
        <v>7587</v>
      </c>
    </row>
    <row r="3324" spans="1:1">
      <c r="A3324" t="s">
        <v>7588</v>
      </c>
    </row>
    <row r="3325" spans="1:1">
      <c r="A3325" t="s">
        <v>7589</v>
      </c>
    </row>
    <row r="3326" spans="1:1">
      <c r="A3326" t="s">
        <v>7590</v>
      </c>
    </row>
    <row r="3327" spans="1:1">
      <c r="A3327" t="s">
        <v>7591</v>
      </c>
    </row>
    <row r="3328" spans="1:1">
      <c r="A3328" t="s">
        <v>7592</v>
      </c>
    </row>
    <row r="3329" spans="1:1">
      <c r="A3329" t="s">
        <v>7593</v>
      </c>
    </row>
    <row r="3330" spans="1:1">
      <c r="A3330" t="s">
        <v>7594</v>
      </c>
    </row>
    <row r="3331" spans="1:1">
      <c r="A3331" t="s">
        <v>7595</v>
      </c>
    </row>
    <row r="3332" spans="1:1">
      <c r="A3332" t="s">
        <v>7596</v>
      </c>
    </row>
    <row r="3333" spans="1:1">
      <c r="A3333" t="s">
        <v>7597</v>
      </c>
    </row>
    <row r="3334" spans="1:1">
      <c r="A3334" t="s">
        <v>7598</v>
      </c>
    </row>
    <row r="3335" spans="1:1">
      <c r="A3335" t="s">
        <v>7599</v>
      </c>
    </row>
    <row r="3336" spans="1:1">
      <c r="A3336" t="s">
        <v>7600</v>
      </c>
    </row>
    <row r="3337" spans="1:1">
      <c r="A3337" t="s">
        <v>7601</v>
      </c>
    </row>
    <row r="3338" spans="1:1">
      <c r="A3338" t="s">
        <v>7602</v>
      </c>
    </row>
    <row r="3339" spans="1:1">
      <c r="A3339" t="s">
        <v>7603</v>
      </c>
    </row>
    <row r="3340" spans="1:1">
      <c r="A3340" t="s">
        <v>7604</v>
      </c>
    </row>
    <row r="3341" spans="1:1">
      <c r="A3341" t="s">
        <v>7605</v>
      </c>
    </row>
    <row r="3342" spans="1:1">
      <c r="A3342" t="s">
        <v>7606</v>
      </c>
    </row>
    <row r="3343" spans="1:1">
      <c r="A3343" t="s">
        <v>7607</v>
      </c>
    </row>
    <row r="3344" spans="1:1">
      <c r="A3344" t="s">
        <v>7608</v>
      </c>
    </row>
    <row r="3345" spans="1:1">
      <c r="A3345" t="s">
        <v>7609</v>
      </c>
    </row>
    <row r="3346" spans="1:1">
      <c r="A3346" t="s">
        <v>7610</v>
      </c>
    </row>
    <row r="3347" spans="1:1">
      <c r="A3347" t="s">
        <v>7611</v>
      </c>
    </row>
    <row r="3348" spans="1:1">
      <c r="A3348" t="s">
        <v>7612</v>
      </c>
    </row>
    <row r="3349" spans="1:1">
      <c r="A3349" t="s">
        <v>7613</v>
      </c>
    </row>
    <row r="3350" spans="1:1">
      <c r="A3350" t="s">
        <v>7614</v>
      </c>
    </row>
    <row r="3351" spans="1:1">
      <c r="A3351" t="s">
        <v>7615</v>
      </c>
    </row>
    <row r="3352" spans="1:1">
      <c r="A3352" t="s">
        <v>7616</v>
      </c>
    </row>
    <row r="3353" spans="1:1">
      <c r="A3353" t="s">
        <v>7617</v>
      </c>
    </row>
    <row r="3354" spans="1:1">
      <c r="A3354" t="s">
        <v>7618</v>
      </c>
    </row>
    <row r="3355" spans="1:1">
      <c r="A3355" t="s">
        <v>7619</v>
      </c>
    </row>
    <row r="3356" spans="1:1">
      <c r="A3356" t="s">
        <v>7620</v>
      </c>
    </row>
    <row r="3357" spans="1:1">
      <c r="A3357" t="s">
        <v>7621</v>
      </c>
    </row>
    <row r="3358" spans="1:1">
      <c r="A3358" t="s">
        <v>7622</v>
      </c>
    </row>
    <row r="3359" spans="1:1">
      <c r="A3359" t="s">
        <v>7623</v>
      </c>
    </row>
    <row r="3360" spans="1:1">
      <c r="A3360" t="s">
        <v>7624</v>
      </c>
    </row>
    <row r="3361" spans="1:1">
      <c r="A3361" t="s">
        <v>7625</v>
      </c>
    </row>
    <row r="3362" spans="1:1">
      <c r="A3362" t="s">
        <v>7626</v>
      </c>
    </row>
    <row r="3363" spans="1:1">
      <c r="A3363" t="s">
        <v>7627</v>
      </c>
    </row>
    <row r="3364" spans="1:1">
      <c r="A3364" t="s">
        <v>7628</v>
      </c>
    </row>
    <row r="3365" spans="1:1">
      <c r="A3365" t="s">
        <v>7629</v>
      </c>
    </row>
    <row r="3366" spans="1:1">
      <c r="A3366" t="s">
        <v>7630</v>
      </c>
    </row>
    <row r="3367" spans="1:1">
      <c r="A3367" t="s">
        <v>7631</v>
      </c>
    </row>
    <row r="3368" spans="1:1">
      <c r="A3368" t="s">
        <v>7632</v>
      </c>
    </row>
    <row r="3369" spans="1:1">
      <c r="A3369" t="s">
        <v>7633</v>
      </c>
    </row>
    <row r="3370" spans="1:1">
      <c r="A3370" t="s">
        <v>7634</v>
      </c>
    </row>
    <row r="3371" spans="1:1">
      <c r="A3371" t="s">
        <v>7635</v>
      </c>
    </row>
    <row r="3372" spans="1:1">
      <c r="A3372" t="s">
        <v>7636</v>
      </c>
    </row>
    <row r="3373" spans="1:1">
      <c r="A3373" t="s">
        <v>7637</v>
      </c>
    </row>
    <row r="3374" spans="1:1">
      <c r="A3374" t="s">
        <v>7638</v>
      </c>
    </row>
    <row r="3375" spans="1:1">
      <c r="A3375" t="s">
        <v>7639</v>
      </c>
    </row>
    <row r="3376" spans="1:1">
      <c r="A3376" t="s">
        <v>7640</v>
      </c>
    </row>
    <row r="3377" spans="1:1">
      <c r="A3377" t="s">
        <v>7641</v>
      </c>
    </row>
    <row r="3378" spans="1:1">
      <c r="A3378" t="s">
        <v>7642</v>
      </c>
    </row>
    <row r="3379" spans="1:1">
      <c r="A3379" t="s">
        <v>7643</v>
      </c>
    </row>
    <row r="3380" spans="1:1">
      <c r="A3380" t="s">
        <v>7644</v>
      </c>
    </row>
    <row r="3381" spans="1:1">
      <c r="A3381" t="s">
        <v>7645</v>
      </c>
    </row>
    <row r="3382" spans="1:1">
      <c r="A3382" t="s">
        <v>7646</v>
      </c>
    </row>
    <row r="3383" spans="1:1">
      <c r="A3383" t="s">
        <v>7647</v>
      </c>
    </row>
    <row r="3384" spans="1:1">
      <c r="A3384" t="s">
        <v>7648</v>
      </c>
    </row>
    <row r="3385" spans="1:1">
      <c r="A3385" t="s">
        <v>7649</v>
      </c>
    </row>
    <row r="3386" spans="1:1">
      <c r="A3386" t="s">
        <v>7650</v>
      </c>
    </row>
    <row r="3387" spans="1:1">
      <c r="A3387" t="s">
        <v>7651</v>
      </c>
    </row>
    <row r="3388" spans="1:1">
      <c r="A3388" t="s">
        <v>7652</v>
      </c>
    </row>
    <row r="3389" spans="1:1">
      <c r="A3389" t="s">
        <v>7653</v>
      </c>
    </row>
    <row r="3390" spans="1:1">
      <c r="A3390" t="s">
        <v>7654</v>
      </c>
    </row>
    <row r="3391" spans="1:1">
      <c r="A3391" t="s">
        <v>7655</v>
      </c>
    </row>
    <row r="3392" spans="1:1">
      <c r="A3392" t="s">
        <v>7656</v>
      </c>
    </row>
    <row r="3393" spans="1:1">
      <c r="A3393" t="s">
        <v>7657</v>
      </c>
    </row>
    <row r="3394" spans="1:1">
      <c r="A3394" t="s">
        <v>7658</v>
      </c>
    </row>
    <row r="3395" spans="1:1">
      <c r="A3395" t="s">
        <v>7659</v>
      </c>
    </row>
    <row r="3396" spans="1:1">
      <c r="A3396" t="s">
        <v>7660</v>
      </c>
    </row>
    <row r="3397" spans="1:1">
      <c r="A3397" t="s">
        <v>7661</v>
      </c>
    </row>
    <row r="3398" spans="1:1">
      <c r="A3398" t="s">
        <v>7662</v>
      </c>
    </row>
    <row r="3399" spans="1:1">
      <c r="A3399" t="s">
        <v>7663</v>
      </c>
    </row>
    <row r="3400" spans="1:1">
      <c r="A3400" t="s">
        <v>7664</v>
      </c>
    </row>
    <row r="3401" spans="1:1">
      <c r="A3401" t="s">
        <v>7665</v>
      </c>
    </row>
    <row r="3402" spans="1:1">
      <c r="A3402" t="s">
        <v>7666</v>
      </c>
    </row>
    <row r="3403" spans="1:1">
      <c r="A3403" t="s">
        <v>7667</v>
      </c>
    </row>
    <row r="3404" spans="1:1">
      <c r="A3404" t="s">
        <v>7668</v>
      </c>
    </row>
    <row r="3405" spans="1:1">
      <c r="A3405" t="s">
        <v>7669</v>
      </c>
    </row>
    <row r="3406" spans="1:1">
      <c r="A3406" t="s">
        <v>7670</v>
      </c>
    </row>
    <row r="3407" spans="1:1">
      <c r="A3407" t="s">
        <v>7671</v>
      </c>
    </row>
    <row r="3408" spans="1:1">
      <c r="A3408" t="s">
        <v>7672</v>
      </c>
    </row>
    <row r="3409" spans="1:1">
      <c r="A3409" t="s">
        <v>7673</v>
      </c>
    </row>
    <row r="3410" spans="1:1">
      <c r="A3410" t="s">
        <v>7674</v>
      </c>
    </row>
    <row r="3411" spans="1:1">
      <c r="A3411" t="s">
        <v>7675</v>
      </c>
    </row>
    <row r="3412" spans="1:1">
      <c r="A3412" t="s">
        <v>7676</v>
      </c>
    </row>
    <row r="3413" spans="1:1">
      <c r="A3413" t="s">
        <v>7677</v>
      </c>
    </row>
    <row r="3414" spans="1:1">
      <c r="A3414" t="s">
        <v>7678</v>
      </c>
    </row>
    <row r="3415" spans="1:1">
      <c r="A3415" t="s">
        <v>7679</v>
      </c>
    </row>
    <row r="3416" spans="1:1">
      <c r="A3416" t="s">
        <v>7680</v>
      </c>
    </row>
    <row r="3417" spans="1:1">
      <c r="A3417" t="s">
        <v>7681</v>
      </c>
    </row>
    <row r="3418" spans="1:1">
      <c r="A3418" t="s">
        <v>7682</v>
      </c>
    </row>
    <row r="3419" spans="1:1">
      <c r="A3419" t="s">
        <v>7683</v>
      </c>
    </row>
    <row r="3420" spans="1:1">
      <c r="A3420" t="s">
        <v>7684</v>
      </c>
    </row>
    <row r="3421" spans="1:1">
      <c r="A3421" t="s">
        <v>7685</v>
      </c>
    </row>
    <row r="3422" spans="1:1">
      <c r="A3422" t="s">
        <v>7686</v>
      </c>
    </row>
    <row r="3423" spans="1:1">
      <c r="A3423" t="s">
        <v>7687</v>
      </c>
    </row>
    <row r="3424" spans="1:1">
      <c r="A3424" t="s">
        <v>7688</v>
      </c>
    </row>
    <row r="3425" spans="1:1">
      <c r="A3425" t="s">
        <v>7689</v>
      </c>
    </row>
    <row r="3426" spans="1:1">
      <c r="A3426" t="s">
        <v>7690</v>
      </c>
    </row>
    <row r="3427" spans="1:1">
      <c r="A3427" t="s">
        <v>7691</v>
      </c>
    </row>
    <row r="3428" spans="1:1">
      <c r="A3428" t="s">
        <v>7692</v>
      </c>
    </row>
    <row r="3429" spans="1:1">
      <c r="A3429" t="s">
        <v>7693</v>
      </c>
    </row>
    <row r="3430" spans="1:1">
      <c r="A3430" t="s">
        <v>7694</v>
      </c>
    </row>
    <row r="3431" spans="1:1">
      <c r="A3431" t="s">
        <v>7695</v>
      </c>
    </row>
    <row r="3432" spans="1:1">
      <c r="A3432" t="s">
        <v>7696</v>
      </c>
    </row>
    <row r="3433" spans="1:1">
      <c r="A3433" t="s">
        <v>7697</v>
      </c>
    </row>
    <row r="3434" spans="1:1">
      <c r="A3434" t="s">
        <v>7698</v>
      </c>
    </row>
    <row r="3435" spans="1:1">
      <c r="A3435" t="s">
        <v>7699</v>
      </c>
    </row>
    <row r="3436" spans="1:1">
      <c r="A3436" t="s">
        <v>7700</v>
      </c>
    </row>
    <row r="3437" spans="1:1">
      <c r="A3437" t="s">
        <v>7701</v>
      </c>
    </row>
    <row r="3438" spans="1:1">
      <c r="A3438" t="s">
        <v>7702</v>
      </c>
    </row>
    <row r="3439" spans="1:1">
      <c r="A3439" t="s">
        <v>7703</v>
      </c>
    </row>
    <row r="3440" spans="1:1">
      <c r="A3440" t="s">
        <v>7704</v>
      </c>
    </row>
    <row r="3441" spans="1:1">
      <c r="A3441" t="s">
        <v>7705</v>
      </c>
    </row>
    <row r="3442" spans="1:1">
      <c r="A3442" t="s">
        <v>7706</v>
      </c>
    </row>
    <row r="3443" spans="1:1">
      <c r="A3443" t="s">
        <v>7707</v>
      </c>
    </row>
    <row r="3444" spans="1:1">
      <c r="A3444" t="s">
        <v>7708</v>
      </c>
    </row>
    <row r="3445" spans="1:1">
      <c r="A3445" t="s">
        <v>7709</v>
      </c>
    </row>
    <row r="3446" spans="1:1">
      <c r="A3446" t="s">
        <v>7710</v>
      </c>
    </row>
    <row r="3447" spans="1:1">
      <c r="A3447" t="s">
        <v>7711</v>
      </c>
    </row>
    <row r="3448" spans="1:1">
      <c r="A3448" t="s">
        <v>7712</v>
      </c>
    </row>
    <row r="3449" spans="1:1">
      <c r="A3449" t="s">
        <v>7713</v>
      </c>
    </row>
    <row r="3450" spans="1:1">
      <c r="A3450" t="s">
        <v>7714</v>
      </c>
    </row>
    <row r="3451" spans="1:1">
      <c r="A3451" t="s">
        <v>7715</v>
      </c>
    </row>
    <row r="3452" spans="1:1">
      <c r="A3452" t="s">
        <v>7716</v>
      </c>
    </row>
    <row r="3453" spans="1:1">
      <c r="A3453" t="s">
        <v>7717</v>
      </c>
    </row>
    <row r="3454" spans="1:1">
      <c r="A3454" t="s">
        <v>7718</v>
      </c>
    </row>
    <row r="3455" spans="1:1">
      <c r="A3455" t="s">
        <v>7719</v>
      </c>
    </row>
    <row r="3456" spans="1:1">
      <c r="A3456" t="s">
        <v>7720</v>
      </c>
    </row>
    <row r="3457" spans="1:1">
      <c r="A3457" t="s">
        <v>7721</v>
      </c>
    </row>
    <row r="3458" spans="1:1">
      <c r="A3458" t="s">
        <v>7722</v>
      </c>
    </row>
    <row r="3459" spans="1:1">
      <c r="A3459" t="s">
        <v>7723</v>
      </c>
    </row>
    <row r="3460" spans="1:1">
      <c r="A3460" t="s">
        <v>7724</v>
      </c>
    </row>
    <row r="3461" spans="1:1">
      <c r="A3461" t="s">
        <v>7725</v>
      </c>
    </row>
    <row r="3462" spans="1:1">
      <c r="A3462" t="s">
        <v>7726</v>
      </c>
    </row>
    <row r="3463" spans="1:1">
      <c r="A3463" t="s">
        <v>7727</v>
      </c>
    </row>
    <row r="3464" spans="1:1">
      <c r="A3464" t="s">
        <v>7728</v>
      </c>
    </row>
    <row r="3465" spans="1:1">
      <c r="A3465" t="s">
        <v>7729</v>
      </c>
    </row>
    <row r="3466" spans="1:1">
      <c r="A3466" t="s">
        <v>7730</v>
      </c>
    </row>
    <row r="3467" spans="1:1">
      <c r="A3467" t="s">
        <v>7731</v>
      </c>
    </row>
    <row r="3468" spans="1:1">
      <c r="A3468" t="s">
        <v>7732</v>
      </c>
    </row>
    <row r="3469" spans="1:1">
      <c r="A3469" t="s">
        <v>7733</v>
      </c>
    </row>
    <row r="3470" spans="1:1">
      <c r="A3470" t="s">
        <v>7734</v>
      </c>
    </row>
    <row r="3471" spans="1:1">
      <c r="A3471" t="s">
        <v>7735</v>
      </c>
    </row>
    <row r="3472" spans="1:1">
      <c r="A3472" t="s">
        <v>7736</v>
      </c>
    </row>
    <row r="3473" spans="1:1">
      <c r="A3473" t="s">
        <v>7737</v>
      </c>
    </row>
    <row r="3474" spans="1:1">
      <c r="A3474" t="s">
        <v>7738</v>
      </c>
    </row>
    <row r="3475" spans="1:1">
      <c r="A3475" t="s">
        <v>7739</v>
      </c>
    </row>
    <row r="3476" spans="1:1">
      <c r="A3476" t="s">
        <v>7740</v>
      </c>
    </row>
    <row r="3477" spans="1:1">
      <c r="A3477" t="s">
        <v>7741</v>
      </c>
    </row>
    <row r="3478" spans="1:1">
      <c r="A3478" t="s">
        <v>7742</v>
      </c>
    </row>
    <row r="3479" spans="1:1">
      <c r="A3479" t="s">
        <v>7743</v>
      </c>
    </row>
    <row r="3480" spans="1:1">
      <c r="A3480" t="s">
        <v>7744</v>
      </c>
    </row>
    <row r="3481" spans="1:1">
      <c r="A3481" t="s">
        <v>7745</v>
      </c>
    </row>
    <row r="3482" spans="1:1">
      <c r="A3482" t="s">
        <v>7746</v>
      </c>
    </row>
    <row r="3483" spans="1:1">
      <c r="A3483" t="s">
        <v>7747</v>
      </c>
    </row>
    <row r="3484" spans="1:1">
      <c r="A3484" t="s">
        <v>7748</v>
      </c>
    </row>
    <row r="3485" spans="1:1">
      <c r="A3485" t="s">
        <v>7749</v>
      </c>
    </row>
    <row r="3486" spans="1:1">
      <c r="A3486" t="s">
        <v>7750</v>
      </c>
    </row>
    <row r="3487" spans="1:1">
      <c r="A3487" t="s">
        <v>7751</v>
      </c>
    </row>
    <row r="3488" spans="1:1">
      <c r="A3488" t="s">
        <v>7752</v>
      </c>
    </row>
    <row r="3489" spans="1:1">
      <c r="A3489" t="s">
        <v>7753</v>
      </c>
    </row>
    <row r="3490" spans="1:1">
      <c r="A3490" t="s">
        <v>7754</v>
      </c>
    </row>
    <row r="3491" spans="1:1">
      <c r="A3491" t="s">
        <v>7755</v>
      </c>
    </row>
    <row r="3492" spans="1:1">
      <c r="A3492" t="s">
        <v>7756</v>
      </c>
    </row>
    <row r="3493" spans="1:1">
      <c r="A3493" t="s">
        <v>7757</v>
      </c>
    </row>
    <row r="3494" spans="1:1">
      <c r="A3494" t="s">
        <v>7758</v>
      </c>
    </row>
    <row r="3495" spans="1:1">
      <c r="A3495" t="s">
        <v>7759</v>
      </c>
    </row>
    <row r="3496" spans="1:1">
      <c r="A3496" t="s">
        <v>7760</v>
      </c>
    </row>
    <row r="3497" spans="1:1">
      <c r="A3497" t="s">
        <v>7761</v>
      </c>
    </row>
    <row r="3498" spans="1:1">
      <c r="A3498" t="s">
        <v>7762</v>
      </c>
    </row>
    <row r="3499" spans="1:1">
      <c r="A3499" t="s">
        <v>7763</v>
      </c>
    </row>
    <row r="3500" spans="1:1">
      <c r="A3500" t="s">
        <v>7764</v>
      </c>
    </row>
    <row r="3501" spans="1:1">
      <c r="A3501" t="s">
        <v>7765</v>
      </c>
    </row>
    <row r="3502" spans="1:1">
      <c r="A3502" t="s">
        <v>7766</v>
      </c>
    </row>
    <row r="3503" spans="1:1">
      <c r="A3503" t="s">
        <v>7767</v>
      </c>
    </row>
    <row r="3504" spans="1:1">
      <c r="A3504" t="s">
        <v>7768</v>
      </c>
    </row>
    <row r="3505" spans="1:1">
      <c r="A3505" t="s">
        <v>7769</v>
      </c>
    </row>
    <row r="3506" spans="1:1">
      <c r="A3506" t="s">
        <v>7770</v>
      </c>
    </row>
    <row r="3507" spans="1:1">
      <c r="A3507" t="s">
        <v>7771</v>
      </c>
    </row>
    <row r="3508" spans="1:1">
      <c r="A3508" t="s">
        <v>7772</v>
      </c>
    </row>
    <row r="3509" spans="1:1">
      <c r="A3509" t="s">
        <v>7773</v>
      </c>
    </row>
    <row r="3510" spans="1:1">
      <c r="A3510" t="s">
        <v>7774</v>
      </c>
    </row>
    <row r="3511" spans="1:1">
      <c r="A3511" t="s">
        <v>7775</v>
      </c>
    </row>
    <row r="3512" spans="1:1">
      <c r="A3512" t="s">
        <v>7776</v>
      </c>
    </row>
    <row r="3513" spans="1:1">
      <c r="A3513" t="s">
        <v>7777</v>
      </c>
    </row>
    <row r="3514" spans="1:1">
      <c r="A3514" t="s">
        <v>7778</v>
      </c>
    </row>
    <row r="3515" spans="1:1">
      <c r="A3515" t="s">
        <v>7779</v>
      </c>
    </row>
    <row r="3516" spans="1:1">
      <c r="A3516" t="s">
        <v>7780</v>
      </c>
    </row>
    <row r="3517" spans="1:1">
      <c r="A3517" t="s">
        <v>7781</v>
      </c>
    </row>
    <row r="3518" spans="1:1">
      <c r="A3518" t="s">
        <v>7782</v>
      </c>
    </row>
    <row r="3519" spans="1:1">
      <c r="A3519" t="s">
        <v>7783</v>
      </c>
    </row>
    <row r="3520" spans="1:1">
      <c r="A3520" t="s">
        <v>7784</v>
      </c>
    </row>
    <row r="3521" spans="1:1">
      <c r="A3521" t="s">
        <v>7785</v>
      </c>
    </row>
    <row r="3522" spans="1:1">
      <c r="A3522" t="s">
        <v>7786</v>
      </c>
    </row>
    <row r="3523" spans="1:1">
      <c r="A3523" t="s">
        <v>7787</v>
      </c>
    </row>
    <row r="3524" spans="1:1">
      <c r="A3524" t="s">
        <v>7788</v>
      </c>
    </row>
    <row r="3525" spans="1:1">
      <c r="A3525" t="s">
        <v>7789</v>
      </c>
    </row>
    <row r="3526" spans="1:1">
      <c r="A3526" t="s">
        <v>7790</v>
      </c>
    </row>
    <row r="3527" spans="1:1">
      <c r="A3527" t="s">
        <v>7791</v>
      </c>
    </row>
    <row r="3528" spans="1:1">
      <c r="A3528" t="s">
        <v>7792</v>
      </c>
    </row>
    <row r="3529" spans="1:1">
      <c r="A3529" t="s">
        <v>7793</v>
      </c>
    </row>
    <row r="3530" spans="1:1">
      <c r="A3530" t="s">
        <v>7794</v>
      </c>
    </row>
    <row r="3531" spans="1:1">
      <c r="A3531" t="s">
        <v>7795</v>
      </c>
    </row>
    <row r="3532" spans="1:1">
      <c r="A3532" t="s">
        <v>7796</v>
      </c>
    </row>
    <row r="3533" spans="1:1">
      <c r="A3533" t="s">
        <v>7797</v>
      </c>
    </row>
    <row r="3534" spans="1:1">
      <c r="A3534" t="s">
        <v>7798</v>
      </c>
    </row>
    <row r="3535" spans="1:1">
      <c r="A3535" t="s">
        <v>7799</v>
      </c>
    </row>
    <row r="3536" spans="1:1">
      <c r="A3536" t="s">
        <v>7800</v>
      </c>
    </row>
    <row r="3537" spans="1:1">
      <c r="A3537" t="s">
        <v>7801</v>
      </c>
    </row>
    <row r="3538" spans="1:1">
      <c r="A3538" t="s">
        <v>7802</v>
      </c>
    </row>
    <row r="3539" spans="1:1">
      <c r="A3539" t="s">
        <v>7803</v>
      </c>
    </row>
    <row r="3540" spans="1:1">
      <c r="A3540" t="s">
        <v>7804</v>
      </c>
    </row>
    <row r="3541" spans="1:1">
      <c r="A3541" t="s">
        <v>7805</v>
      </c>
    </row>
    <row r="3542" spans="1:1">
      <c r="A3542" t="s">
        <v>7806</v>
      </c>
    </row>
    <row r="3543" spans="1:1">
      <c r="A3543" t="s">
        <v>7807</v>
      </c>
    </row>
    <row r="3544" spans="1:1">
      <c r="A3544" t="s">
        <v>7808</v>
      </c>
    </row>
    <row r="3545" spans="1:1">
      <c r="A3545" t="s">
        <v>7809</v>
      </c>
    </row>
    <row r="3546" spans="1:1">
      <c r="A3546" t="s">
        <v>7810</v>
      </c>
    </row>
    <row r="3547" spans="1:1">
      <c r="A3547" t="s">
        <v>7811</v>
      </c>
    </row>
    <row r="3548" spans="1:1">
      <c r="A3548" t="s">
        <v>7812</v>
      </c>
    </row>
    <row r="3549" spans="1:1">
      <c r="A3549" t="s">
        <v>7813</v>
      </c>
    </row>
    <row r="3550" spans="1:1">
      <c r="A3550" t="s">
        <v>7814</v>
      </c>
    </row>
    <row r="3551" spans="1:1">
      <c r="A3551" t="s">
        <v>7815</v>
      </c>
    </row>
    <row r="3552" spans="1:1">
      <c r="A3552" t="s">
        <v>7816</v>
      </c>
    </row>
    <row r="3553" spans="1:1">
      <c r="A3553" t="s">
        <v>7817</v>
      </c>
    </row>
    <row r="3554" spans="1:1">
      <c r="A3554" t="s">
        <v>7818</v>
      </c>
    </row>
    <row r="3555" spans="1:1">
      <c r="A3555" t="s">
        <v>7819</v>
      </c>
    </row>
    <row r="3556" spans="1:1">
      <c r="A3556" t="s">
        <v>7820</v>
      </c>
    </row>
    <row r="3557" spans="1:1">
      <c r="A3557" t="s">
        <v>7821</v>
      </c>
    </row>
    <row r="3558" spans="1:1">
      <c r="A3558" t="s">
        <v>7822</v>
      </c>
    </row>
    <row r="3559" spans="1:1">
      <c r="A3559" t="s">
        <v>7823</v>
      </c>
    </row>
    <row r="3560" spans="1:1">
      <c r="A3560" t="s">
        <v>7824</v>
      </c>
    </row>
    <row r="3561" spans="1:1">
      <c r="A3561" t="s">
        <v>7825</v>
      </c>
    </row>
    <row r="3562" spans="1:1">
      <c r="A3562" t="s">
        <v>7826</v>
      </c>
    </row>
    <row r="3563" spans="1:1">
      <c r="A3563" t="s">
        <v>7827</v>
      </c>
    </row>
    <row r="3564" spans="1:1">
      <c r="A3564" t="s">
        <v>7828</v>
      </c>
    </row>
    <row r="3565" spans="1:1">
      <c r="A3565" t="s">
        <v>7829</v>
      </c>
    </row>
    <row r="3566" spans="1:1">
      <c r="A3566" t="s">
        <v>7830</v>
      </c>
    </row>
    <row r="3567" spans="1:1">
      <c r="A3567" t="s">
        <v>7831</v>
      </c>
    </row>
    <row r="3568" spans="1:1">
      <c r="A3568" t="s">
        <v>7832</v>
      </c>
    </row>
    <row r="3569" spans="1:1">
      <c r="A3569" t="s">
        <v>7833</v>
      </c>
    </row>
    <row r="3570" spans="1:1">
      <c r="A3570" t="s">
        <v>7834</v>
      </c>
    </row>
    <row r="3571" spans="1:1">
      <c r="A3571" t="s">
        <v>7835</v>
      </c>
    </row>
    <row r="3572" spans="1:1">
      <c r="A3572" t="s">
        <v>7836</v>
      </c>
    </row>
    <row r="3573" spans="1:1">
      <c r="A3573" t="s">
        <v>7837</v>
      </c>
    </row>
    <row r="3574" spans="1:1">
      <c r="A3574" t="s">
        <v>7838</v>
      </c>
    </row>
    <row r="3575" spans="1:1">
      <c r="A3575" t="s">
        <v>7839</v>
      </c>
    </row>
    <row r="3576" spans="1:1">
      <c r="A3576" t="s">
        <v>7840</v>
      </c>
    </row>
    <row r="3577" spans="1:1">
      <c r="A3577" t="s">
        <v>7841</v>
      </c>
    </row>
    <row r="3578" spans="1:1">
      <c r="A3578" t="s">
        <v>7842</v>
      </c>
    </row>
    <row r="3579" spans="1:1">
      <c r="A3579" t="s">
        <v>7843</v>
      </c>
    </row>
    <row r="3580" spans="1:1">
      <c r="A3580" t="s">
        <v>7844</v>
      </c>
    </row>
    <row r="3581" spans="1:1">
      <c r="A3581" t="s">
        <v>7845</v>
      </c>
    </row>
    <row r="3582" spans="1:1">
      <c r="A3582" t="s">
        <v>7846</v>
      </c>
    </row>
    <row r="3583" spans="1:1">
      <c r="A3583" t="s">
        <v>7847</v>
      </c>
    </row>
    <row r="3584" spans="1:1">
      <c r="A3584" t="s">
        <v>7848</v>
      </c>
    </row>
    <row r="3585" spans="1:1">
      <c r="A3585" t="s">
        <v>7849</v>
      </c>
    </row>
    <row r="3586" spans="1:1">
      <c r="A3586" t="s">
        <v>7850</v>
      </c>
    </row>
    <row r="3587" spans="1:1">
      <c r="A3587" t="s">
        <v>7851</v>
      </c>
    </row>
    <row r="3588" spans="1:1">
      <c r="A3588" t="s">
        <v>7852</v>
      </c>
    </row>
    <row r="3589" spans="1:1">
      <c r="A3589" t="s">
        <v>7853</v>
      </c>
    </row>
    <row r="3590" spans="1:1">
      <c r="A3590" t="s">
        <v>7854</v>
      </c>
    </row>
    <row r="3591" spans="1:1">
      <c r="A3591" t="s">
        <v>7855</v>
      </c>
    </row>
    <row r="3592" spans="1:1">
      <c r="A3592" t="s">
        <v>7856</v>
      </c>
    </row>
    <row r="3593" spans="1:1">
      <c r="A3593" t="s">
        <v>7857</v>
      </c>
    </row>
    <row r="3594" spans="1:1">
      <c r="A3594" t="s">
        <v>7858</v>
      </c>
    </row>
    <row r="3595" spans="1:1">
      <c r="A3595" t="s">
        <v>7859</v>
      </c>
    </row>
    <row r="3596" spans="1:1">
      <c r="A3596" t="s">
        <v>7860</v>
      </c>
    </row>
    <row r="3597" spans="1:1">
      <c r="A3597" t="s">
        <v>7861</v>
      </c>
    </row>
    <row r="3598" spans="1:1">
      <c r="A3598" t="s">
        <v>7862</v>
      </c>
    </row>
    <row r="3599" spans="1:1">
      <c r="A3599" t="s">
        <v>7863</v>
      </c>
    </row>
    <row r="3600" spans="1:1">
      <c r="A3600" t="s">
        <v>7864</v>
      </c>
    </row>
    <row r="3601" spans="1:1">
      <c r="A3601" t="s">
        <v>7865</v>
      </c>
    </row>
    <row r="3602" spans="1:1">
      <c r="A3602" t="s">
        <v>7866</v>
      </c>
    </row>
    <row r="3603" spans="1:1">
      <c r="A3603" t="s">
        <v>7867</v>
      </c>
    </row>
    <row r="3604" spans="1:1">
      <c r="A3604" t="s">
        <v>7868</v>
      </c>
    </row>
    <row r="3605" spans="1:1">
      <c r="A3605" t="s">
        <v>7869</v>
      </c>
    </row>
    <row r="3606" spans="1:1">
      <c r="A3606" t="s">
        <v>7870</v>
      </c>
    </row>
    <row r="3607" spans="1:1">
      <c r="A3607" t="s">
        <v>7871</v>
      </c>
    </row>
    <row r="3608" spans="1:1">
      <c r="A3608" t="s">
        <v>7872</v>
      </c>
    </row>
    <row r="3609" spans="1:1">
      <c r="A3609" t="s">
        <v>7873</v>
      </c>
    </row>
    <row r="3610" spans="1:1">
      <c r="A3610" t="s">
        <v>7874</v>
      </c>
    </row>
    <row r="3611" spans="1:1">
      <c r="A3611" t="s">
        <v>7875</v>
      </c>
    </row>
    <row r="3612" spans="1:1">
      <c r="A3612" t="s">
        <v>7876</v>
      </c>
    </row>
    <row r="3613" spans="1:1">
      <c r="A3613" t="s">
        <v>7877</v>
      </c>
    </row>
    <row r="3614" spans="1:1">
      <c r="A3614" t="s">
        <v>7878</v>
      </c>
    </row>
    <row r="3615" spans="1:1">
      <c r="A3615" t="s">
        <v>7879</v>
      </c>
    </row>
    <row r="3616" spans="1:1">
      <c r="A3616" t="s">
        <v>7880</v>
      </c>
    </row>
    <row r="3617" spans="1:1">
      <c r="A3617" t="s">
        <v>7881</v>
      </c>
    </row>
    <row r="3618" spans="1:1">
      <c r="A3618" t="s">
        <v>7882</v>
      </c>
    </row>
    <row r="3619" spans="1:1">
      <c r="A3619" t="s">
        <v>7883</v>
      </c>
    </row>
    <row r="3620" spans="1:1">
      <c r="A3620" t="s">
        <v>7884</v>
      </c>
    </row>
    <row r="3621" spans="1:1">
      <c r="A3621" t="s">
        <v>7885</v>
      </c>
    </row>
    <row r="3622" spans="1:1">
      <c r="A3622" t="s">
        <v>7886</v>
      </c>
    </row>
    <row r="3623" spans="1:1">
      <c r="A3623" t="s">
        <v>7887</v>
      </c>
    </row>
    <row r="3624" spans="1:1">
      <c r="A3624" t="s">
        <v>7888</v>
      </c>
    </row>
    <row r="3625" spans="1:1">
      <c r="A3625" t="s">
        <v>7889</v>
      </c>
    </row>
    <row r="3626" spans="1:1">
      <c r="A3626" t="s">
        <v>7890</v>
      </c>
    </row>
    <row r="3627" spans="1:1">
      <c r="A3627" t="s">
        <v>7891</v>
      </c>
    </row>
    <row r="3628" spans="1:1">
      <c r="A3628" t="s">
        <v>7892</v>
      </c>
    </row>
    <row r="3629" spans="1:1">
      <c r="A3629" t="s">
        <v>7893</v>
      </c>
    </row>
    <row r="3630" spans="1:1">
      <c r="A3630" t="s">
        <v>7894</v>
      </c>
    </row>
    <row r="3631" spans="1:1">
      <c r="A3631" t="s">
        <v>7895</v>
      </c>
    </row>
    <row r="3632" spans="1:1">
      <c r="A3632" t="s">
        <v>7896</v>
      </c>
    </row>
    <row r="3633" spans="1:1">
      <c r="A3633" t="s">
        <v>7897</v>
      </c>
    </row>
    <row r="3634" spans="1:1">
      <c r="A3634" t="s">
        <v>7898</v>
      </c>
    </row>
    <row r="3635" spans="1:1">
      <c r="A3635" t="s">
        <v>7899</v>
      </c>
    </row>
    <row r="3636" spans="1:1">
      <c r="A3636" t="s">
        <v>7900</v>
      </c>
    </row>
    <row r="3637" spans="1:1">
      <c r="A3637" t="s">
        <v>7901</v>
      </c>
    </row>
    <row r="3638" spans="1:1">
      <c r="A3638" t="s">
        <v>7902</v>
      </c>
    </row>
    <row r="3639" spans="1:1">
      <c r="A3639" t="s">
        <v>7903</v>
      </c>
    </row>
    <row r="3640" spans="1:1">
      <c r="A3640" t="s">
        <v>7904</v>
      </c>
    </row>
    <row r="3641" spans="1:1">
      <c r="A3641" t="s">
        <v>7905</v>
      </c>
    </row>
    <row r="3642" spans="1:1">
      <c r="A3642" t="s">
        <v>7906</v>
      </c>
    </row>
    <row r="3643" spans="1:1">
      <c r="A3643" t="s">
        <v>7907</v>
      </c>
    </row>
    <row r="3644" spans="1:1">
      <c r="A3644" t="s">
        <v>7908</v>
      </c>
    </row>
    <row r="3645" spans="1:1">
      <c r="A3645" t="s">
        <v>7909</v>
      </c>
    </row>
    <row r="3646" spans="1:1">
      <c r="A3646" t="s">
        <v>7910</v>
      </c>
    </row>
    <row r="3647" spans="1:1">
      <c r="A3647" t="s">
        <v>7911</v>
      </c>
    </row>
    <row r="3648" spans="1:1">
      <c r="A3648" t="s">
        <v>7912</v>
      </c>
    </row>
    <row r="3649" spans="1:1">
      <c r="A3649" t="s">
        <v>7913</v>
      </c>
    </row>
    <row r="3650" spans="1:1">
      <c r="A3650" t="s">
        <v>7914</v>
      </c>
    </row>
    <row r="3651" spans="1:1">
      <c r="A3651" t="s">
        <v>7915</v>
      </c>
    </row>
    <row r="3652" spans="1:1">
      <c r="A3652" t="s">
        <v>7916</v>
      </c>
    </row>
    <row r="3653" spans="1:1">
      <c r="A3653" t="s">
        <v>7917</v>
      </c>
    </row>
    <row r="3654" spans="1:1">
      <c r="A3654" t="s">
        <v>7918</v>
      </c>
    </row>
    <row r="3655" spans="1:1">
      <c r="A3655" t="s">
        <v>7919</v>
      </c>
    </row>
    <row r="3656" spans="1:1">
      <c r="A3656" t="s">
        <v>7920</v>
      </c>
    </row>
    <row r="3657" spans="1:1">
      <c r="A3657" t="s">
        <v>7921</v>
      </c>
    </row>
    <row r="3658" spans="1:1">
      <c r="A3658" t="s">
        <v>7922</v>
      </c>
    </row>
    <row r="3659" spans="1:1">
      <c r="A3659" t="s">
        <v>7923</v>
      </c>
    </row>
    <row r="3660" spans="1:1">
      <c r="A3660" t="s">
        <v>7924</v>
      </c>
    </row>
    <row r="3661" spans="1:1">
      <c r="A3661" t="s">
        <v>7925</v>
      </c>
    </row>
    <row r="3662" spans="1:1">
      <c r="A3662" t="s">
        <v>7926</v>
      </c>
    </row>
    <row r="3663" spans="1:1">
      <c r="A3663" t="s">
        <v>7927</v>
      </c>
    </row>
    <row r="3664" spans="1:1">
      <c r="A3664" t="s">
        <v>7928</v>
      </c>
    </row>
    <row r="3665" spans="1:1">
      <c r="A3665" t="s">
        <v>7929</v>
      </c>
    </row>
    <row r="3666" spans="1:1">
      <c r="A3666" t="s">
        <v>7930</v>
      </c>
    </row>
    <row r="3667" spans="1:1">
      <c r="A3667" t="s">
        <v>7931</v>
      </c>
    </row>
    <row r="3668" spans="1:1">
      <c r="A3668" t="s">
        <v>7932</v>
      </c>
    </row>
    <row r="3669" spans="1:1">
      <c r="A3669" t="s">
        <v>7933</v>
      </c>
    </row>
    <row r="3670" spans="1:1">
      <c r="A3670" t="s">
        <v>7934</v>
      </c>
    </row>
    <row r="3671" spans="1:1">
      <c r="A3671" t="s">
        <v>7935</v>
      </c>
    </row>
    <row r="3672" spans="1:1">
      <c r="A3672" t="s">
        <v>7936</v>
      </c>
    </row>
    <row r="3673" spans="1:1">
      <c r="A3673" t="s">
        <v>7937</v>
      </c>
    </row>
    <row r="3674" spans="1:1">
      <c r="A3674" t="s">
        <v>7938</v>
      </c>
    </row>
    <row r="3675" spans="1:1">
      <c r="A3675" t="s">
        <v>7939</v>
      </c>
    </row>
    <row r="3676" spans="1:1">
      <c r="A3676" t="s">
        <v>7940</v>
      </c>
    </row>
    <row r="3677" spans="1:1">
      <c r="A3677" t="s">
        <v>7941</v>
      </c>
    </row>
    <row r="3678" spans="1:1">
      <c r="A3678" t="s">
        <v>7942</v>
      </c>
    </row>
    <row r="3679" spans="1:1">
      <c r="A3679" t="s">
        <v>7943</v>
      </c>
    </row>
    <row r="3680" spans="1:1">
      <c r="A3680" t="s">
        <v>7944</v>
      </c>
    </row>
    <row r="3681" spans="1:1">
      <c r="A3681" t="s">
        <v>7945</v>
      </c>
    </row>
    <row r="3682" spans="1:1">
      <c r="A3682" t="s">
        <v>7946</v>
      </c>
    </row>
    <row r="3683" spans="1:1">
      <c r="A3683" t="s">
        <v>7947</v>
      </c>
    </row>
    <row r="3684" spans="1:1">
      <c r="A3684" t="s">
        <v>7948</v>
      </c>
    </row>
    <row r="3685" spans="1:1">
      <c r="A3685" t="s">
        <v>7949</v>
      </c>
    </row>
    <row r="3686" spans="1:1">
      <c r="A3686" t="s">
        <v>7950</v>
      </c>
    </row>
    <row r="3687" spans="1:1">
      <c r="A3687" t="s">
        <v>7951</v>
      </c>
    </row>
    <row r="3688" spans="1:1">
      <c r="A3688" t="s">
        <v>7952</v>
      </c>
    </row>
    <row r="3689" spans="1:1">
      <c r="A3689" t="s">
        <v>7953</v>
      </c>
    </row>
    <row r="3690" spans="1:1">
      <c r="A3690" t="s">
        <v>7954</v>
      </c>
    </row>
    <row r="3691" spans="1:1">
      <c r="A3691" t="s">
        <v>7955</v>
      </c>
    </row>
    <row r="3692" spans="1:1">
      <c r="A3692" t="s">
        <v>7956</v>
      </c>
    </row>
    <row r="3693" spans="1:1">
      <c r="A3693" t="s">
        <v>7957</v>
      </c>
    </row>
    <row r="3694" spans="1:1">
      <c r="A3694" t="s">
        <v>7958</v>
      </c>
    </row>
    <row r="3695" spans="1:1">
      <c r="A3695" t="s">
        <v>7959</v>
      </c>
    </row>
    <row r="3696" spans="1:1">
      <c r="A3696" t="s">
        <v>7960</v>
      </c>
    </row>
    <row r="3697" spans="1:1">
      <c r="A3697" t="s">
        <v>7961</v>
      </c>
    </row>
    <row r="3698" spans="1:1">
      <c r="A3698" t="s">
        <v>7962</v>
      </c>
    </row>
    <row r="3699" spans="1:1">
      <c r="A3699" t="s">
        <v>7963</v>
      </c>
    </row>
    <row r="3700" spans="1:1">
      <c r="A3700" t="s">
        <v>7964</v>
      </c>
    </row>
    <row r="3701" spans="1:1">
      <c r="A3701" t="s">
        <v>7965</v>
      </c>
    </row>
    <row r="3702" spans="1:1">
      <c r="A3702" t="s">
        <v>7966</v>
      </c>
    </row>
    <row r="3703" spans="1:1">
      <c r="A3703" t="s">
        <v>7967</v>
      </c>
    </row>
    <row r="3704" spans="1:1">
      <c r="A3704" t="s">
        <v>7968</v>
      </c>
    </row>
    <row r="3705" spans="1:1">
      <c r="A3705" t="s">
        <v>7969</v>
      </c>
    </row>
    <row r="3706" spans="1:1">
      <c r="A3706" t="s">
        <v>7970</v>
      </c>
    </row>
    <row r="3707" spans="1:1">
      <c r="A3707" t="s">
        <v>7971</v>
      </c>
    </row>
    <row r="3708" spans="1:1">
      <c r="A3708" t="s">
        <v>7972</v>
      </c>
    </row>
    <row r="3709" spans="1:1">
      <c r="A3709" t="s">
        <v>7973</v>
      </c>
    </row>
    <row r="3710" spans="1:1">
      <c r="A3710" t="s">
        <v>7974</v>
      </c>
    </row>
    <row r="3711" spans="1:1">
      <c r="A3711" t="s">
        <v>7975</v>
      </c>
    </row>
    <row r="3712" spans="1:1">
      <c r="A3712" t="s">
        <v>7976</v>
      </c>
    </row>
    <row r="3713" spans="1:1">
      <c r="A3713" t="s">
        <v>7977</v>
      </c>
    </row>
    <row r="3714" spans="1:1">
      <c r="A3714" t="s">
        <v>7978</v>
      </c>
    </row>
    <row r="3715" spans="1:1">
      <c r="A3715" t="s">
        <v>7979</v>
      </c>
    </row>
    <row r="3716" spans="1:1">
      <c r="A3716" t="s">
        <v>7980</v>
      </c>
    </row>
    <row r="3717" spans="1:1">
      <c r="A3717" t="s">
        <v>7981</v>
      </c>
    </row>
    <row r="3718" spans="1:1">
      <c r="A3718" t="s">
        <v>7982</v>
      </c>
    </row>
    <row r="3719" spans="1:1">
      <c r="A3719" t="s">
        <v>7983</v>
      </c>
    </row>
    <row r="3720" spans="1:1">
      <c r="A3720" t="s">
        <v>7984</v>
      </c>
    </row>
    <row r="3721" spans="1:1">
      <c r="A3721" t="s">
        <v>7985</v>
      </c>
    </row>
    <row r="3722" spans="1:1">
      <c r="A3722" t="s">
        <v>7986</v>
      </c>
    </row>
    <row r="3723" spans="1:1">
      <c r="A3723" t="s">
        <v>7987</v>
      </c>
    </row>
    <row r="3724" spans="1:1">
      <c r="A3724" t="s">
        <v>7988</v>
      </c>
    </row>
    <row r="3725" spans="1:1">
      <c r="A3725" t="s">
        <v>7989</v>
      </c>
    </row>
    <row r="3726" spans="1:1">
      <c r="A3726" t="s">
        <v>7990</v>
      </c>
    </row>
    <row r="3727" spans="1:1">
      <c r="A3727" t="s">
        <v>7991</v>
      </c>
    </row>
    <row r="3728" spans="1:1">
      <c r="A3728" t="s">
        <v>7992</v>
      </c>
    </row>
    <row r="3729" spans="1:1">
      <c r="A3729" t="s">
        <v>7993</v>
      </c>
    </row>
    <row r="3730" spans="1:1">
      <c r="A3730" t="s">
        <v>7994</v>
      </c>
    </row>
    <row r="3731" spans="1:1">
      <c r="A3731" t="s">
        <v>7995</v>
      </c>
    </row>
    <row r="3732" spans="1:1">
      <c r="A3732" t="s">
        <v>7996</v>
      </c>
    </row>
    <row r="3733" spans="1:1">
      <c r="A3733" t="s">
        <v>7997</v>
      </c>
    </row>
    <row r="3734" spans="1:1">
      <c r="A3734" t="s">
        <v>7998</v>
      </c>
    </row>
    <row r="3735" spans="1:1">
      <c r="A3735" t="s">
        <v>7999</v>
      </c>
    </row>
    <row r="3736" spans="1:1">
      <c r="A3736" t="s">
        <v>8000</v>
      </c>
    </row>
    <row r="3737" spans="1:1">
      <c r="A3737" t="s">
        <v>8001</v>
      </c>
    </row>
    <row r="3738" spans="1:1">
      <c r="A3738" t="s">
        <v>8002</v>
      </c>
    </row>
    <row r="3739" spans="1:1">
      <c r="A3739" t="s">
        <v>8003</v>
      </c>
    </row>
    <row r="3740" spans="1:1">
      <c r="A3740" t="s">
        <v>8004</v>
      </c>
    </row>
    <row r="3741" spans="1:1">
      <c r="A3741" t="s">
        <v>8005</v>
      </c>
    </row>
    <row r="3742" spans="1:1">
      <c r="A3742" t="s">
        <v>8006</v>
      </c>
    </row>
    <row r="3743" spans="1:1">
      <c r="A3743" t="s">
        <v>8007</v>
      </c>
    </row>
    <row r="3744" spans="1:1">
      <c r="A3744" t="s">
        <v>8008</v>
      </c>
    </row>
    <row r="3745" spans="1:1">
      <c r="A3745" t="s">
        <v>8009</v>
      </c>
    </row>
    <row r="3746" spans="1:1">
      <c r="A3746" t="s">
        <v>8010</v>
      </c>
    </row>
    <row r="3747" spans="1:1">
      <c r="A3747" t="s">
        <v>8011</v>
      </c>
    </row>
    <row r="3748" spans="1:1">
      <c r="A3748" t="s">
        <v>8012</v>
      </c>
    </row>
    <row r="3749" spans="1:1">
      <c r="A3749" t="s">
        <v>8013</v>
      </c>
    </row>
    <row r="3750" spans="1:1">
      <c r="A3750" t="s">
        <v>8014</v>
      </c>
    </row>
    <row r="3751" spans="1:1">
      <c r="A3751" t="s">
        <v>8015</v>
      </c>
    </row>
    <row r="3752" spans="1:1">
      <c r="A3752" t="s">
        <v>8016</v>
      </c>
    </row>
    <row r="3753" spans="1:1">
      <c r="A3753" t="s">
        <v>8017</v>
      </c>
    </row>
    <row r="3754" spans="1:1">
      <c r="A3754" t="s">
        <v>8018</v>
      </c>
    </row>
    <row r="3755" spans="1:1">
      <c r="A3755" t="s">
        <v>8019</v>
      </c>
    </row>
    <row r="3756" spans="1:1">
      <c r="A3756" t="s">
        <v>8020</v>
      </c>
    </row>
    <row r="3757" spans="1:1">
      <c r="A3757" t="s">
        <v>8021</v>
      </c>
    </row>
    <row r="3758" spans="1:1">
      <c r="A3758" t="s">
        <v>8022</v>
      </c>
    </row>
    <row r="3759" spans="1:1">
      <c r="A3759" t="s">
        <v>8023</v>
      </c>
    </row>
    <row r="3760" spans="1:1">
      <c r="A3760" t="s">
        <v>8024</v>
      </c>
    </row>
    <row r="3761" spans="1:1">
      <c r="A3761" t="s">
        <v>8025</v>
      </c>
    </row>
    <row r="3762" spans="1:1">
      <c r="A3762" t="s">
        <v>8026</v>
      </c>
    </row>
    <row r="3763" spans="1:1">
      <c r="A3763" t="s">
        <v>8027</v>
      </c>
    </row>
    <row r="3764" spans="1:1">
      <c r="A3764" t="s">
        <v>8028</v>
      </c>
    </row>
    <row r="3765" spans="1:1">
      <c r="A3765" t="s">
        <v>8029</v>
      </c>
    </row>
    <row r="3766" spans="1:1">
      <c r="A3766" t="s">
        <v>8030</v>
      </c>
    </row>
    <row r="3767" spans="1:1">
      <c r="A3767" t="s">
        <v>8031</v>
      </c>
    </row>
    <row r="3768" spans="1:1">
      <c r="A3768" t="s">
        <v>8032</v>
      </c>
    </row>
    <row r="3769" spans="1:1">
      <c r="A3769" t="s">
        <v>8033</v>
      </c>
    </row>
    <row r="3770" spans="1:1">
      <c r="A3770" t="s">
        <v>8034</v>
      </c>
    </row>
    <row r="3771" spans="1:1">
      <c r="A3771" t="s">
        <v>8035</v>
      </c>
    </row>
    <row r="3772" spans="1:1">
      <c r="A3772" t="s">
        <v>8036</v>
      </c>
    </row>
    <row r="3773" spans="1:1">
      <c r="A3773" t="s">
        <v>8037</v>
      </c>
    </row>
    <row r="3774" spans="1:1">
      <c r="A3774" t="s">
        <v>8038</v>
      </c>
    </row>
    <row r="3775" spans="1:1">
      <c r="A3775" t="s">
        <v>8039</v>
      </c>
    </row>
    <row r="3776" spans="1:1">
      <c r="A3776" t="s">
        <v>8040</v>
      </c>
    </row>
    <row r="3777" spans="1:1">
      <c r="A3777" t="s">
        <v>8041</v>
      </c>
    </row>
    <row r="3778" spans="1:1">
      <c r="A3778" t="s">
        <v>8042</v>
      </c>
    </row>
    <row r="3779" spans="1:1">
      <c r="A3779" t="s">
        <v>8043</v>
      </c>
    </row>
    <row r="3780" spans="1:1">
      <c r="A3780" t="s">
        <v>8044</v>
      </c>
    </row>
    <row r="3781" spans="1:1">
      <c r="A3781" t="s">
        <v>8045</v>
      </c>
    </row>
    <row r="3782" spans="1:1">
      <c r="A3782" t="s">
        <v>8046</v>
      </c>
    </row>
    <row r="3783" spans="1:1">
      <c r="A3783" t="s">
        <v>8047</v>
      </c>
    </row>
    <row r="3784" spans="1:1">
      <c r="A3784" t="s">
        <v>8048</v>
      </c>
    </row>
    <row r="3785" spans="1:1">
      <c r="A3785" t="s">
        <v>8049</v>
      </c>
    </row>
    <row r="3786" spans="1:1">
      <c r="A3786" t="s">
        <v>8050</v>
      </c>
    </row>
    <row r="3787" spans="1:1">
      <c r="A3787" t="s">
        <v>8051</v>
      </c>
    </row>
    <row r="3788" spans="1:1">
      <c r="A3788" t="s">
        <v>8052</v>
      </c>
    </row>
    <row r="3789" spans="1:1">
      <c r="A3789" t="s">
        <v>8053</v>
      </c>
    </row>
    <row r="3790" spans="1:1">
      <c r="A3790" t="s">
        <v>8054</v>
      </c>
    </row>
    <row r="3791" spans="1:1">
      <c r="A3791" t="s">
        <v>8055</v>
      </c>
    </row>
    <row r="3792" spans="1:1">
      <c r="A3792" t="s">
        <v>8056</v>
      </c>
    </row>
    <row r="3793" spans="1:1">
      <c r="A3793" t="s">
        <v>8057</v>
      </c>
    </row>
    <row r="3794" spans="1:1">
      <c r="A3794" t="s">
        <v>8058</v>
      </c>
    </row>
    <row r="3795" spans="1:1">
      <c r="A3795" t="s">
        <v>8059</v>
      </c>
    </row>
    <row r="3796" spans="1:1">
      <c r="A3796" t="s">
        <v>8060</v>
      </c>
    </row>
    <row r="3797" spans="1:1">
      <c r="A3797" t="s">
        <v>8061</v>
      </c>
    </row>
    <row r="3798" spans="1:1">
      <c r="A3798" t="s">
        <v>8062</v>
      </c>
    </row>
    <row r="3799" spans="1:1">
      <c r="A3799" t="s">
        <v>8063</v>
      </c>
    </row>
    <row r="3800" spans="1:1">
      <c r="A3800" t="s">
        <v>8064</v>
      </c>
    </row>
    <row r="3801" spans="1:1">
      <c r="A3801" t="s">
        <v>8065</v>
      </c>
    </row>
    <row r="3802" spans="1:1">
      <c r="A3802" t="s">
        <v>8066</v>
      </c>
    </row>
    <row r="3803" spans="1:1">
      <c r="A3803" t="s">
        <v>8067</v>
      </c>
    </row>
    <row r="3804" spans="1:1">
      <c r="A3804" t="s">
        <v>8068</v>
      </c>
    </row>
    <row r="3805" spans="1:1">
      <c r="A3805" t="s">
        <v>8069</v>
      </c>
    </row>
    <row r="3806" spans="1:1">
      <c r="A3806" t="s">
        <v>8070</v>
      </c>
    </row>
    <row r="3807" spans="1:1">
      <c r="A3807" t="s">
        <v>8071</v>
      </c>
    </row>
    <row r="3808" spans="1:1">
      <c r="A3808" t="s">
        <v>8072</v>
      </c>
    </row>
    <row r="3809" spans="1:1">
      <c r="A3809" t="s">
        <v>8073</v>
      </c>
    </row>
    <row r="3810" spans="1:1">
      <c r="A3810" t="s">
        <v>8074</v>
      </c>
    </row>
    <row r="3811" spans="1:1">
      <c r="A3811" t="s">
        <v>8075</v>
      </c>
    </row>
    <row r="3812" spans="1:1">
      <c r="A3812" t="s">
        <v>8076</v>
      </c>
    </row>
    <row r="3813" spans="1:1">
      <c r="A3813" t="s">
        <v>8077</v>
      </c>
    </row>
    <row r="3814" spans="1:1">
      <c r="A3814" t="s">
        <v>8078</v>
      </c>
    </row>
    <row r="3815" spans="1:1">
      <c r="A3815" t="s">
        <v>8079</v>
      </c>
    </row>
    <row r="3816" spans="1:1">
      <c r="A3816" t="s">
        <v>8080</v>
      </c>
    </row>
    <row r="3817" spans="1:1">
      <c r="A3817" t="s">
        <v>8081</v>
      </c>
    </row>
    <row r="3818" spans="1:1">
      <c r="A3818" t="s">
        <v>8082</v>
      </c>
    </row>
    <row r="3819" spans="1:1">
      <c r="A3819" t="s">
        <v>8083</v>
      </c>
    </row>
    <row r="3820" spans="1:1">
      <c r="A3820" t="s">
        <v>8084</v>
      </c>
    </row>
    <row r="3821" spans="1:1">
      <c r="A3821" t="s">
        <v>8085</v>
      </c>
    </row>
    <row r="3822" spans="1:1">
      <c r="A3822" t="s">
        <v>8086</v>
      </c>
    </row>
    <row r="3823" spans="1:1">
      <c r="A3823" t="s">
        <v>8087</v>
      </c>
    </row>
    <row r="3824" spans="1:1">
      <c r="A3824" t="s">
        <v>8088</v>
      </c>
    </row>
    <row r="3825" spans="1:1">
      <c r="A3825" t="s">
        <v>8089</v>
      </c>
    </row>
    <row r="3826" spans="1:1">
      <c r="A3826" t="s">
        <v>8090</v>
      </c>
    </row>
    <row r="3827" spans="1:1">
      <c r="A3827" t="s">
        <v>8091</v>
      </c>
    </row>
    <row r="3828" spans="1:1">
      <c r="A3828" t="s">
        <v>8092</v>
      </c>
    </row>
    <row r="3829" spans="1:1">
      <c r="A3829" t="s">
        <v>8093</v>
      </c>
    </row>
    <row r="3830" spans="1:1">
      <c r="A3830" t="s">
        <v>8094</v>
      </c>
    </row>
    <row r="3831" spans="1:1">
      <c r="A3831" t="s">
        <v>8095</v>
      </c>
    </row>
    <row r="3832" spans="1:1">
      <c r="A3832" t="s">
        <v>8096</v>
      </c>
    </row>
    <row r="3833" spans="1:1">
      <c r="A3833" t="s">
        <v>8097</v>
      </c>
    </row>
    <row r="3834" spans="1:1">
      <c r="A3834" t="s">
        <v>8098</v>
      </c>
    </row>
    <row r="3835" spans="1:1">
      <c r="A3835" t="s">
        <v>8099</v>
      </c>
    </row>
    <row r="3836" spans="1:1">
      <c r="A3836" t="s">
        <v>8100</v>
      </c>
    </row>
    <row r="3837" spans="1:1">
      <c r="A3837" t="s">
        <v>8101</v>
      </c>
    </row>
    <row r="3838" spans="1:1">
      <c r="A3838" t="s">
        <v>8102</v>
      </c>
    </row>
    <row r="3839" spans="1:1">
      <c r="A3839" t="s">
        <v>8103</v>
      </c>
    </row>
    <row r="3840" spans="1:1">
      <c r="A3840" t="s">
        <v>8104</v>
      </c>
    </row>
    <row r="3841" spans="1:1">
      <c r="A3841" t="s">
        <v>8105</v>
      </c>
    </row>
    <row r="3842" spans="1:1">
      <c r="A3842" t="s">
        <v>8106</v>
      </c>
    </row>
    <row r="3843" spans="1:1">
      <c r="A3843" t="s">
        <v>8107</v>
      </c>
    </row>
    <row r="3844" spans="1:1">
      <c r="A3844" t="s">
        <v>8108</v>
      </c>
    </row>
    <row r="3845" spans="1:1">
      <c r="A3845" t="s">
        <v>8109</v>
      </c>
    </row>
    <row r="3846" spans="1:1">
      <c r="A3846" t="s">
        <v>8110</v>
      </c>
    </row>
    <row r="3847" spans="1:1">
      <c r="A3847" t="s">
        <v>8111</v>
      </c>
    </row>
    <row r="3848" spans="1:1">
      <c r="A3848" t="s">
        <v>8112</v>
      </c>
    </row>
    <row r="3849" spans="1:1">
      <c r="A3849" t="s">
        <v>8113</v>
      </c>
    </row>
    <row r="3850" spans="1:1">
      <c r="A3850" t="s">
        <v>8114</v>
      </c>
    </row>
    <row r="3851" spans="1:1">
      <c r="A3851" t="s">
        <v>8115</v>
      </c>
    </row>
    <row r="3852" spans="1:1">
      <c r="A3852" t="s">
        <v>8116</v>
      </c>
    </row>
    <row r="3853" spans="1:1">
      <c r="A3853" t="s">
        <v>8117</v>
      </c>
    </row>
    <row r="3854" spans="1:1">
      <c r="A3854" t="s">
        <v>8118</v>
      </c>
    </row>
    <row r="3855" spans="1:1">
      <c r="A3855" t="s">
        <v>8119</v>
      </c>
    </row>
    <row r="3856" spans="1:1">
      <c r="A3856" t="s">
        <v>8120</v>
      </c>
    </row>
    <row r="3857" spans="1:1">
      <c r="A3857" t="s">
        <v>8121</v>
      </c>
    </row>
    <row r="3858" spans="1:1">
      <c r="A3858" t="s">
        <v>8122</v>
      </c>
    </row>
    <row r="3859" spans="1:1">
      <c r="A3859" t="s">
        <v>8123</v>
      </c>
    </row>
    <row r="3860" spans="1:1">
      <c r="A3860" t="s">
        <v>8124</v>
      </c>
    </row>
    <row r="3861" spans="1:1">
      <c r="A3861" t="s">
        <v>8125</v>
      </c>
    </row>
    <row r="3862" spans="1:1">
      <c r="A3862" t="s">
        <v>8126</v>
      </c>
    </row>
    <row r="3863" spans="1:1">
      <c r="A3863" t="s">
        <v>8127</v>
      </c>
    </row>
    <row r="3864" spans="1:1">
      <c r="A3864" t="s">
        <v>8128</v>
      </c>
    </row>
    <row r="3865" spans="1:1">
      <c r="A3865" t="s">
        <v>8129</v>
      </c>
    </row>
    <row r="3866" spans="1:1">
      <c r="A3866" t="s">
        <v>8130</v>
      </c>
    </row>
    <row r="3867" spans="1:1">
      <c r="A3867" t="s">
        <v>8131</v>
      </c>
    </row>
    <row r="3868" spans="1:1">
      <c r="A3868" t="s">
        <v>8132</v>
      </c>
    </row>
    <row r="3869" spans="1:1">
      <c r="A3869" t="s">
        <v>8133</v>
      </c>
    </row>
    <row r="3870" spans="1:1">
      <c r="A3870" t="s">
        <v>8134</v>
      </c>
    </row>
    <row r="3871" spans="1:1">
      <c r="A3871" t="s">
        <v>8135</v>
      </c>
    </row>
    <row r="3872" spans="1:1">
      <c r="A3872" t="s">
        <v>8136</v>
      </c>
    </row>
    <row r="3873" spans="1:1">
      <c r="A3873" t="s">
        <v>8137</v>
      </c>
    </row>
    <row r="3874" spans="1:1">
      <c r="A3874" t="s">
        <v>8138</v>
      </c>
    </row>
    <row r="3875" spans="1:1">
      <c r="A3875" t="s">
        <v>8139</v>
      </c>
    </row>
    <row r="3876" spans="1:1">
      <c r="A3876" t="s">
        <v>8140</v>
      </c>
    </row>
    <row r="3877" spans="1:1">
      <c r="A3877" t="s">
        <v>8141</v>
      </c>
    </row>
    <row r="3878" spans="1:1">
      <c r="A3878" t="s">
        <v>8142</v>
      </c>
    </row>
    <row r="3879" spans="1:1">
      <c r="A3879" t="s">
        <v>8143</v>
      </c>
    </row>
    <row r="3880" spans="1:1">
      <c r="A3880" t="s">
        <v>8144</v>
      </c>
    </row>
    <row r="3881" spans="1:1">
      <c r="A3881" t="s">
        <v>8145</v>
      </c>
    </row>
    <row r="3882" spans="1:1">
      <c r="A3882" t="s">
        <v>8146</v>
      </c>
    </row>
    <row r="3883" spans="1:1">
      <c r="A3883" t="s">
        <v>8147</v>
      </c>
    </row>
    <row r="3884" spans="1:1">
      <c r="A3884" t="s">
        <v>8148</v>
      </c>
    </row>
    <row r="3885" spans="1:1">
      <c r="A3885" t="s">
        <v>8149</v>
      </c>
    </row>
    <row r="3886" spans="1:1">
      <c r="A3886" t="s">
        <v>8150</v>
      </c>
    </row>
    <row r="3887" spans="1:1">
      <c r="A3887" t="s">
        <v>8151</v>
      </c>
    </row>
    <row r="3888" spans="1:1">
      <c r="A3888" t="s">
        <v>8152</v>
      </c>
    </row>
    <row r="3889" spans="1:1">
      <c r="A3889" t="s">
        <v>8153</v>
      </c>
    </row>
    <row r="3890" spans="1:1">
      <c r="A3890" t="s">
        <v>8154</v>
      </c>
    </row>
    <row r="3891" spans="1:1">
      <c r="A3891" t="s">
        <v>8155</v>
      </c>
    </row>
    <row r="3892" spans="1:1">
      <c r="A3892" t="s">
        <v>8156</v>
      </c>
    </row>
    <row r="3893" spans="1:1">
      <c r="A3893" t="s">
        <v>8157</v>
      </c>
    </row>
    <row r="3894" spans="1:1">
      <c r="A3894" t="s">
        <v>8158</v>
      </c>
    </row>
    <row r="3895" spans="1:1">
      <c r="A3895" t="s">
        <v>8159</v>
      </c>
    </row>
    <row r="3896" spans="1:1">
      <c r="A3896" t="s">
        <v>8160</v>
      </c>
    </row>
    <row r="3897" spans="1:1">
      <c r="A3897" t="s">
        <v>8161</v>
      </c>
    </row>
    <row r="3898" spans="1:1">
      <c r="A3898" t="s">
        <v>8162</v>
      </c>
    </row>
    <row r="3899" spans="1:1">
      <c r="A3899" t="s">
        <v>8163</v>
      </c>
    </row>
    <row r="3900" spans="1:1">
      <c r="A3900" t="s">
        <v>8164</v>
      </c>
    </row>
    <row r="3901" spans="1:1">
      <c r="A3901" t="s">
        <v>8165</v>
      </c>
    </row>
    <row r="3902" spans="1:1">
      <c r="A3902" t="s">
        <v>8166</v>
      </c>
    </row>
    <row r="3903" spans="1:1">
      <c r="A3903" t="s">
        <v>8167</v>
      </c>
    </row>
    <row r="3904" spans="1:1">
      <c r="A3904" t="s">
        <v>8168</v>
      </c>
    </row>
    <row r="3905" spans="1:1">
      <c r="A3905" t="s">
        <v>8169</v>
      </c>
    </row>
    <row r="3906" spans="1:1">
      <c r="A3906" t="s">
        <v>8170</v>
      </c>
    </row>
    <row r="3907" spans="1:1">
      <c r="A3907" t="s">
        <v>8171</v>
      </c>
    </row>
    <row r="3908" spans="1:1">
      <c r="A3908" t="s">
        <v>8172</v>
      </c>
    </row>
    <row r="3909" spans="1:1">
      <c r="A3909" t="s">
        <v>8173</v>
      </c>
    </row>
    <row r="3910" spans="1:1">
      <c r="A3910" t="s">
        <v>8174</v>
      </c>
    </row>
    <row r="3911" spans="1:1">
      <c r="A3911" t="s">
        <v>8175</v>
      </c>
    </row>
    <row r="3912" spans="1:1">
      <c r="A3912" t="s">
        <v>8176</v>
      </c>
    </row>
    <row r="3913" spans="1:1">
      <c r="A3913" t="s">
        <v>8177</v>
      </c>
    </row>
    <row r="3914" spans="1:1">
      <c r="A3914" t="s">
        <v>8178</v>
      </c>
    </row>
    <row r="3915" spans="1:1">
      <c r="A3915" t="s">
        <v>8179</v>
      </c>
    </row>
    <row r="3916" spans="1:1">
      <c r="A3916" t="s">
        <v>8180</v>
      </c>
    </row>
    <row r="3917" spans="1:1">
      <c r="A3917" t="s">
        <v>8181</v>
      </c>
    </row>
    <row r="3918" spans="1:1">
      <c r="A3918" t="s">
        <v>8182</v>
      </c>
    </row>
    <row r="3919" spans="1:1">
      <c r="A3919" t="s">
        <v>8183</v>
      </c>
    </row>
    <row r="3920" spans="1:1">
      <c r="A3920" t="s">
        <v>8184</v>
      </c>
    </row>
    <row r="3921" spans="1:1">
      <c r="A3921" t="s">
        <v>8185</v>
      </c>
    </row>
    <row r="3922" spans="1:1">
      <c r="A3922" t="s">
        <v>8186</v>
      </c>
    </row>
    <row r="3923" spans="1:1">
      <c r="A3923" t="s">
        <v>8187</v>
      </c>
    </row>
    <row r="3924" spans="1:1">
      <c r="A3924" t="s">
        <v>8188</v>
      </c>
    </row>
    <row r="3925" spans="1:1">
      <c r="A3925" t="s">
        <v>8189</v>
      </c>
    </row>
    <row r="3926" spans="1:1">
      <c r="A3926" t="s">
        <v>8190</v>
      </c>
    </row>
    <row r="3927" spans="1:1">
      <c r="A3927" t="s">
        <v>8191</v>
      </c>
    </row>
    <row r="3928" spans="1:1">
      <c r="A3928" t="s">
        <v>8192</v>
      </c>
    </row>
    <row r="3929" spans="1:1">
      <c r="A3929" t="s">
        <v>8193</v>
      </c>
    </row>
    <row r="3930" spans="1:1">
      <c r="A3930" t="s">
        <v>8194</v>
      </c>
    </row>
    <row r="3931" spans="1:1">
      <c r="A3931" t="s">
        <v>8195</v>
      </c>
    </row>
    <row r="3932" spans="1:1">
      <c r="A3932" t="s">
        <v>8196</v>
      </c>
    </row>
    <row r="3933" spans="1:1">
      <c r="A3933" t="s">
        <v>8197</v>
      </c>
    </row>
    <row r="3934" spans="1:1">
      <c r="A3934" t="s">
        <v>8198</v>
      </c>
    </row>
    <row r="3935" spans="1:1">
      <c r="A3935" t="s">
        <v>8199</v>
      </c>
    </row>
    <row r="3936" spans="1:1">
      <c r="A3936" t="s">
        <v>8200</v>
      </c>
    </row>
    <row r="3937" spans="1:1">
      <c r="A3937" t="s">
        <v>8201</v>
      </c>
    </row>
    <row r="3938" spans="1:1">
      <c r="A3938" t="s">
        <v>8202</v>
      </c>
    </row>
    <row r="3939" spans="1:1">
      <c r="A3939" t="s">
        <v>8203</v>
      </c>
    </row>
    <row r="3940" spans="1:1">
      <c r="A3940" t="s">
        <v>8204</v>
      </c>
    </row>
    <row r="3941" spans="1:1">
      <c r="A3941" t="s">
        <v>8205</v>
      </c>
    </row>
    <row r="3942" spans="1:1">
      <c r="A3942" t="s">
        <v>8206</v>
      </c>
    </row>
    <row r="3943" spans="1:1">
      <c r="A3943" t="s">
        <v>8207</v>
      </c>
    </row>
    <row r="3944" spans="1:1">
      <c r="A3944" t="s">
        <v>8208</v>
      </c>
    </row>
    <row r="3945" spans="1:1">
      <c r="A3945" t="s">
        <v>8209</v>
      </c>
    </row>
    <row r="3946" spans="1:1">
      <c r="A3946" t="s">
        <v>8210</v>
      </c>
    </row>
    <row r="3947" spans="1:1">
      <c r="A3947" t="s">
        <v>8211</v>
      </c>
    </row>
    <row r="3948" spans="1:1">
      <c r="A3948" t="s">
        <v>8212</v>
      </c>
    </row>
    <row r="3949" spans="1:1">
      <c r="A3949" t="s">
        <v>8213</v>
      </c>
    </row>
    <row r="3950" spans="1:1">
      <c r="A3950" t="s">
        <v>8214</v>
      </c>
    </row>
    <row r="3951" spans="1:1">
      <c r="A3951" t="s">
        <v>8215</v>
      </c>
    </row>
    <row r="3952" spans="1:1">
      <c r="A3952" t="s">
        <v>8216</v>
      </c>
    </row>
    <row r="3953" spans="1:1">
      <c r="A3953" t="s">
        <v>8217</v>
      </c>
    </row>
    <row r="3954" spans="1:1">
      <c r="A3954" t="s">
        <v>8218</v>
      </c>
    </row>
    <row r="3955" spans="1:1">
      <c r="A3955" t="s">
        <v>8219</v>
      </c>
    </row>
    <row r="3956" spans="1:1">
      <c r="A3956" t="s">
        <v>8220</v>
      </c>
    </row>
    <row r="3957" spans="1:1">
      <c r="A3957" t="s">
        <v>8221</v>
      </c>
    </row>
    <row r="3958" spans="1:1">
      <c r="A3958" t="s">
        <v>8222</v>
      </c>
    </row>
    <row r="3959" spans="1:1">
      <c r="A3959" t="s">
        <v>8223</v>
      </c>
    </row>
    <row r="3960" spans="1:1">
      <c r="A3960" t="s">
        <v>8224</v>
      </c>
    </row>
    <row r="3961" spans="1:1">
      <c r="A3961" t="s">
        <v>8225</v>
      </c>
    </row>
    <row r="3962" spans="1:1">
      <c r="A3962" t="s">
        <v>8226</v>
      </c>
    </row>
    <row r="3963" spans="1:1">
      <c r="A3963" t="s">
        <v>8227</v>
      </c>
    </row>
    <row r="3964" spans="1:1">
      <c r="A3964" t="s">
        <v>8228</v>
      </c>
    </row>
    <row r="3965" spans="1:1">
      <c r="A3965" t="s">
        <v>8229</v>
      </c>
    </row>
    <row r="3966" spans="1:1">
      <c r="A3966" t="s">
        <v>8230</v>
      </c>
    </row>
    <row r="3967" spans="1:1">
      <c r="A3967" t="s">
        <v>8231</v>
      </c>
    </row>
    <row r="3968" spans="1:1">
      <c r="A3968" t="s">
        <v>8232</v>
      </c>
    </row>
    <row r="3969" spans="1:1">
      <c r="A3969" t="s">
        <v>8233</v>
      </c>
    </row>
    <row r="3970" spans="1:1">
      <c r="A3970" t="s">
        <v>8234</v>
      </c>
    </row>
    <row r="3971" spans="1:1">
      <c r="A3971" t="s">
        <v>8235</v>
      </c>
    </row>
    <row r="3972" spans="1:1">
      <c r="A3972" t="s">
        <v>8236</v>
      </c>
    </row>
    <row r="3973" spans="1:1">
      <c r="A3973" t="s">
        <v>8237</v>
      </c>
    </row>
    <row r="3974" spans="1:1">
      <c r="A3974" t="s">
        <v>8238</v>
      </c>
    </row>
    <row r="3975" spans="1:1">
      <c r="A3975" t="s">
        <v>8239</v>
      </c>
    </row>
    <row r="3976" spans="1:1">
      <c r="A3976" t="s">
        <v>8240</v>
      </c>
    </row>
    <row r="3977" spans="1:1">
      <c r="A3977" t="s">
        <v>8241</v>
      </c>
    </row>
    <row r="3978" spans="1:1">
      <c r="A3978" t="s">
        <v>8242</v>
      </c>
    </row>
    <row r="3979" spans="1:1">
      <c r="A3979" t="s">
        <v>8243</v>
      </c>
    </row>
    <row r="3980" spans="1:1">
      <c r="A3980" t="s">
        <v>8244</v>
      </c>
    </row>
    <row r="3981" spans="1:1">
      <c r="A3981" t="s">
        <v>8245</v>
      </c>
    </row>
    <row r="3982" spans="1:1">
      <c r="A3982" t="s">
        <v>8246</v>
      </c>
    </row>
    <row r="3983" spans="1:1">
      <c r="A3983" t="s">
        <v>8247</v>
      </c>
    </row>
    <row r="3984" spans="1:1">
      <c r="A3984" t="s">
        <v>8248</v>
      </c>
    </row>
    <row r="3985" spans="1:1">
      <c r="A3985" t="s">
        <v>8249</v>
      </c>
    </row>
    <row r="3986" spans="1:1">
      <c r="A3986" t="s">
        <v>8250</v>
      </c>
    </row>
    <row r="3987" spans="1:1">
      <c r="A3987" t="s">
        <v>8251</v>
      </c>
    </row>
    <row r="3988" spans="1:1">
      <c r="A3988" t="s">
        <v>8252</v>
      </c>
    </row>
    <row r="3989" spans="1:1">
      <c r="A3989" t="s">
        <v>8253</v>
      </c>
    </row>
    <row r="3990" spans="1:1">
      <c r="A3990" t="s">
        <v>8254</v>
      </c>
    </row>
    <row r="3991" spans="1:1">
      <c r="A3991" t="s">
        <v>8255</v>
      </c>
    </row>
    <row r="3992" spans="1:1">
      <c r="A3992" t="s">
        <v>8256</v>
      </c>
    </row>
    <row r="3993" spans="1:1">
      <c r="A3993" t="s">
        <v>8257</v>
      </c>
    </row>
    <row r="3994" spans="1:1">
      <c r="A3994" t="s">
        <v>8258</v>
      </c>
    </row>
    <row r="3995" spans="1:1">
      <c r="A3995" t="s">
        <v>8259</v>
      </c>
    </row>
    <row r="3996" spans="1:1">
      <c r="A3996" t="s">
        <v>8260</v>
      </c>
    </row>
    <row r="3997" spans="1:1">
      <c r="A3997" t="s">
        <v>8261</v>
      </c>
    </row>
    <row r="3998" spans="1:1">
      <c r="A3998" t="s">
        <v>8262</v>
      </c>
    </row>
    <row r="3999" spans="1:1">
      <c r="A3999" t="s">
        <v>8263</v>
      </c>
    </row>
    <row r="4000" spans="1:1">
      <c r="A4000" t="s">
        <v>8264</v>
      </c>
    </row>
    <row r="4001" spans="1:1">
      <c r="A4001" t="s">
        <v>8265</v>
      </c>
    </row>
    <row r="4002" spans="1:1">
      <c r="A4002" t="s">
        <v>8266</v>
      </c>
    </row>
    <row r="4003" spans="1:1">
      <c r="A4003" t="s">
        <v>8267</v>
      </c>
    </row>
    <row r="4004" spans="1:1">
      <c r="A4004" t="s">
        <v>8268</v>
      </c>
    </row>
    <row r="4005" spans="1:1">
      <c r="A4005" t="s">
        <v>8269</v>
      </c>
    </row>
    <row r="4006" spans="1:1">
      <c r="A4006" t="s">
        <v>8270</v>
      </c>
    </row>
    <row r="4007" spans="1:1">
      <c r="A4007" t="s">
        <v>8271</v>
      </c>
    </row>
    <row r="4008" spans="1:1">
      <c r="A4008" t="s">
        <v>8272</v>
      </c>
    </row>
    <row r="4009" spans="1:1">
      <c r="A4009" t="s">
        <v>8273</v>
      </c>
    </row>
    <row r="4010" spans="1:1">
      <c r="A4010" t="s">
        <v>8274</v>
      </c>
    </row>
    <row r="4011" spans="1:1">
      <c r="A4011" t="s">
        <v>8275</v>
      </c>
    </row>
    <row r="4012" spans="1:1">
      <c r="A4012" t="s">
        <v>8276</v>
      </c>
    </row>
    <row r="4013" spans="1:1">
      <c r="A4013" t="s">
        <v>8277</v>
      </c>
    </row>
    <row r="4014" spans="1:1">
      <c r="A4014" t="s">
        <v>8278</v>
      </c>
    </row>
    <row r="4015" spans="1:1">
      <c r="A4015" t="s">
        <v>8279</v>
      </c>
    </row>
    <row r="4016" spans="1:1">
      <c r="A4016" t="s">
        <v>8280</v>
      </c>
    </row>
    <row r="4017" spans="1:1">
      <c r="A4017" t="s">
        <v>8281</v>
      </c>
    </row>
    <row r="4018" spans="1:1">
      <c r="A4018" t="s">
        <v>8282</v>
      </c>
    </row>
    <row r="4019" spans="1:1">
      <c r="A4019" t="s">
        <v>8283</v>
      </c>
    </row>
    <row r="4020" spans="1:1">
      <c r="A4020" t="s">
        <v>8284</v>
      </c>
    </row>
    <row r="4021" spans="1:1">
      <c r="A4021" t="s">
        <v>8285</v>
      </c>
    </row>
    <row r="4022" spans="1:1">
      <c r="A4022" t="s">
        <v>8286</v>
      </c>
    </row>
    <row r="4023" spans="1:1">
      <c r="A4023" t="s">
        <v>8287</v>
      </c>
    </row>
    <row r="4024" spans="1:1">
      <c r="A4024" t="s">
        <v>8288</v>
      </c>
    </row>
    <row r="4025" spans="1:1">
      <c r="A4025" t="s">
        <v>8289</v>
      </c>
    </row>
    <row r="4026" spans="1:1">
      <c r="A4026" t="s">
        <v>8290</v>
      </c>
    </row>
    <row r="4027" spans="1:1">
      <c r="A4027" t="s">
        <v>8291</v>
      </c>
    </row>
    <row r="4028" spans="1:1">
      <c r="A4028" t="s">
        <v>8292</v>
      </c>
    </row>
    <row r="4029" spans="1:1">
      <c r="A4029" t="s">
        <v>8293</v>
      </c>
    </row>
    <row r="4030" spans="1:1">
      <c r="A4030" t="s">
        <v>8294</v>
      </c>
    </row>
    <row r="4031" spans="1:1">
      <c r="A4031" t="s">
        <v>8295</v>
      </c>
    </row>
    <row r="4032" spans="1:1">
      <c r="A4032" t="s">
        <v>8296</v>
      </c>
    </row>
    <row r="4033" spans="1:1">
      <c r="A4033" t="s">
        <v>8297</v>
      </c>
    </row>
    <row r="4034" spans="1:1">
      <c r="A4034" t="s">
        <v>8298</v>
      </c>
    </row>
    <row r="4035" spans="1:1">
      <c r="A4035" t="s">
        <v>8299</v>
      </c>
    </row>
    <row r="4036" spans="1:1">
      <c r="A4036" t="s">
        <v>8300</v>
      </c>
    </row>
    <row r="4037" spans="1:1">
      <c r="A4037" t="s">
        <v>8301</v>
      </c>
    </row>
    <row r="4038" spans="1:1">
      <c r="A4038" t="s">
        <v>8302</v>
      </c>
    </row>
    <row r="4039" spans="1:1">
      <c r="A4039" t="s">
        <v>8303</v>
      </c>
    </row>
    <row r="4040" spans="1:1">
      <c r="A4040" t="s">
        <v>8304</v>
      </c>
    </row>
    <row r="4041" spans="1:1">
      <c r="A4041" t="s">
        <v>8305</v>
      </c>
    </row>
    <row r="4042" spans="1:1">
      <c r="A4042" t="s">
        <v>8306</v>
      </c>
    </row>
    <row r="4043" spans="1:1">
      <c r="A4043" t="s">
        <v>8307</v>
      </c>
    </row>
    <row r="4044" spans="1:1">
      <c r="A4044" t="s">
        <v>8308</v>
      </c>
    </row>
    <row r="4045" spans="1:1">
      <c r="A4045" t="s">
        <v>8309</v>
      </c>
    </row>
    <row r="4046" spans="1:1">
      <c r="A4046" t="s">
        <v>8310</v>
      </c>
    </row>
    <row r="4047" spans="1:1">
      <c r="A4047" t="s">
        <v>8311</v>
      </c>
    </row>
    <row r="4048" spans="1:1">
      <c r="A4048" t="s">
        <v>8312</v>
      </c>
    </row>
    <row r="4049" spans="1:1">
      <c r="A4049" t="s">
        <v>8313</v>
      </c>
    </row>
    <row r="4050" spans="1:1">
      <c r="A4050" t="s">
        <v>8314</v>
      </c>
    </row>
    <row r="4051" spans="1:1">
      <c r="A4051" t="s">
        <v>8315</v>
      </c>
    </row>
    <row r="4052" spans="1:1">
      <c r="A4052" t="s">
        <v>8316</v>
      </c>
    </row>
    <row r="4053" spans="1:1">
      <c r="A4053" t="s">
        <v>8317</v>
      </c>
    </row>
    <row r="4054" spans="1:1">
      <c r="A4054" t="s">
        <v>8318</v>
      </c>
    </row>
    <row r="4055" spans="1:1">
      <c r="A4055" t="s">
        <v>8319</v>
      </c>
    </row>
    <row r="4056" spans="1:1">
      <c r="A4056" t="s">
        <v>8320</v>
      </c>
    </row>
    <row r="4057" spans="1:1">
      <c r="A4057" t="s">
        <v>8321</v>
      </c>
    </row>
    <row r="4058" spans="1:1">
      <c r="A4058" t="s">
        <v>8322</v>
      </c>
    </row>
    <row r="4059" spans="1:1">
      <c r="A4059" t="s">
        <v>8323</v>
      </c>
    </row>
    <row r="4060" spans="1:1">
      <c r="A4060" t="s">
        <v>8324</v>
      </c>
    </row>
    <row r="4061" spans="1:1">
      <c r="A4061" t="s">
        <v>8325</v>
      </c>
    </row>
    <row r="4062" spans="1:1">
      <c r="A4062" t="s">
        <v>8326</v>
      </c>
    </row>
    <row r="4063" spans="1:1">
      <c r="A4063" t="s">
        <v>8327</v>
      </c>
    </row>
    <row r="4064" spans="1:1">
      <c r="A4064" t="s">
        <v>8328</v>
      </c>
    </row>
    <row r="4065" spans="1:1">
      <c r="A4065" t="s">
        <v>8329</v>
      </c>
    </row>
    <row r="4066" spans="1:1">
      <c r="A4066" t="s">
        <v>8330</v>
      </c>
    </row>
    <row r="4067" spans="1:1">
      <c r="A4067" t="s">
        <v>8331</v>
      </c>
    </row>
    <row r="4068" spans="1:1">
      <c r="A4068" t="s">
        <v>8332</v>
      </c>
    </row>
    <row r="4069" spans="1:1">
      <c r="A4069" t="s">
        <v>8333</v>
      </c>
    </row>
    <row r="4070" spans="1:1">
      <c r="A4070" t="s">
        <v>8334</v>
      </c>
    </row>
    <row r="4071" spans="1:1">
      <c r="A4071" t="s">
        <v>8335</v>
      </c>
    </row>
    <row r="4072" spans="1:1">
      <c r="A4072" t="s">
        <v>8336</v>
      </c>
    </row>
    <row r="4073" spans="1:1">
      <c r="A4073" t="s">
        <v>8337</v>
      </c>
    </row>
    <row r="4074" spans="1:1">
      <c r="A4074" t="s">
        <v>8338</v>
      </c>
    </row>
    <row r="4075" spans="1:1">
      <c r="A4075" t="s">
        <v>8339</v>
      </c>
    </row>
    <row r="4076" spans="1:1">
      <c r="A4076" t="s">
        <v>8340</v>
      </c>
    </row>
    <row r="4077" spans="1:1">
      <c r="A4077" t="s">
        <v>8341</v>
      </c>
    </row>
    <row r="4078" spans="1:1">
      <c r="A4078" t="s">
        <v>8342</v>
      </c>
    </row>
    <row r="4079" spans="1:1">
      <c r="A4079" t="s">
        <v>8343</v>
      </c>
    </row>
    <row r="4080" spans="1:1">
      <c r="A4080" t="s">
        <v>8344</v>
      </c>
    </row>
    <row r="4081" spans="1:1">
      <c r="A4081" t="s">
        <v>8345</v>
      </c>
    </row>
    <row r="4082" spans="1:1">
      <c r="A4082" t="s">
        <v>8346</v>
      </c>
    </row>
    <row r="4083" spans="1:1">
      <c r="A4083" t="s">
        <v>8347</v>
      </c>
    </row>
    <row r="4084" spans="1:1">
      <c r="A4084" t="s">
        <v>8348</v>
      </c>
    </row>
    <row r="4085" spans="1:1">
      <c r="A4085" t="s">
        <v>8349</v>
      </c>
    </row>
    <row r="4086" spans="1:1">
      <c r="A4086" t="s">
        <v>8350</v>
      </c>
    </row>
    <row r="4087" spans="1:1">
      <c r="A4087" t="s">
        <v>8351</v>
      </c>
    </row>
    <row r="4088" spans="1:1">
      <c r="A4088" t="s">
        <v>8352</v>
      </c>
    </row>
    <row r="4089" spans="1:1">
      <c r="A4089" t="s">
        <v>8353</v>
      </c>
    </row>
    <row r="4090" spans="1:1">
      <c r="A4090" t="s">
        <v>8354</v>
      </c>
    </row>
    <row r="4091" spans="1:1">
      <c r="A4091" t="s">
        <v>8355</v>
      </c>
    </row>
    <row r="4092" spans="1:1">
      <c r="A4092" t="s">
        <v>8356</v>
      </c>
    </row>
    <row r="4093" spans="1:1">
      <c r="A4093" t="s">
        <v>8357</v>
      </c>
    </row>
    <row r="4094" spans="1:1">
      <c r="A4094" t="s">
        <v>8358</v>
      </c>
    </row>
    <row r="4095" spans="1:1">
      <c r="A4095" t="s">
        <v>8359</v>
      </c>
    </row>
    <row r="4096" spans="1:1">
      <c r="A4096" t="s">
        <v>8360</v>
      </c>
    </row>
    <row r="4097" spans="1:1">
      <c r="A4097" t="s">
        <v>8361</v>
      </c>
    </row>
    <row r="4098" spans="1:1">
      <c r="A4098" t="s">
        <v>8362</v>
      </c>
    </row>
    <row r="4099" spans="1:1">
      <c r="A4099" t="s">
        <v>8363</v>
      </c>
    </row>
    <row r="4100" spans="1:1">
      <c r="A4100" t="s">
        <v>8364</v>
      </c>
    </row>
    <row r="4101" spans="1:1">
      <c r="A4101" t="s">
        <v>8365</v>
      </c>
    </row>
    <row r="4102" spans="1:1">
      <c r="A4102" t="s">
        <v>8366</v>
      </c>
    </row>
    <row r="4103" spans="1:1">
      <c r="A4103" t="s">
        <v>8367</v>
      </c>
    </row>
    <row r="4104" spans="1:1">
      <c r="A4104" t="s">
        <v>8368</v>
      </c>
    </row>
    <row r="4105" spans="1:1">
      <c r="A4105" t="s">
        <v>8369</v>
      </c>
    </row>
    <row r="4106" spans="1:1">
      <c r="A4106" t="s">
        <v>8370</v>
      </c>
    </row>
    <row r="4107" spans="1:1">
      <c r="A4107" t="s">
        <v>8371</v>
      </c>
    </row>
    <row r="4108" spans="1:1">
      <c r="A4108" t="s">
        <v>8372</v>
      </c>
    </row>
    <row r="4109" spans="1:1">
      <c r="A4109" t="s">
        <v>8373</v>
      </c>
    </row>
    <row r="4110" spans="1:1">
      <c r="A4110" t="s">
        <v>8374</v>
      </c>
    </row>
    <row r="4111" spans="1:1">
      <c r="A4111" t="s">
        <v>8375</v>
      </c>
    </row>
    <row r="4112" spans="1:1">
      <c r="A4112" t="s">
        <v>8376</v>
      </c>
    </row>
    <row r="4113" spans="1:1">
      <c r="A4113" t="s">
        <v>8377</v>
      </c>
    </row>
    <row r="4114" spans="1:1">
      <c r="A4114" t="s">
        <v>8378</v>
      </c>
    </row>
    <row r="4115" spans="1:1">
      <c r="A4115" t="s">
        <v>8379</v>
      </c>
    </row>
    <row r="4116" spans="1:1">
      <c r="A4116" t="s">
        <v>8380</v>
      </c>
    </row>
    <row r="4117" spans="1:1">
      <c r="A4117" t="s">
        <v>8381</v>
      </c>
    </row>
    <row r="4118" spans="1:1">
      <c r="A4118" t="s">
        <v>8382</v>
      </c>
    </row>
    <row r="4119" spans="1:1">
      <c r="A4119" t="s">
        <v>8383</v>
      </c>
    </row>
    <row r="4120" spans="1:1">
      <c r="A4120" t="s">
        <v>8384</v>
      </c>
    </row>
    <row r="4121" spans="1:1">
      <c r="A4121" t="s">
        <v>8385</v>
      </c>
    </row>
    <row r="4122" spans="1:1">
      <c r="A4122" t="s">
        <v>8386</v>
      </c>
    </row>
    <row r="4123" spans="1:1">
      <c r="A4123" t="s">
        <v>8387</v>
      </c>
    </row>
    <row r="4124" spans="1:1">
      <c r="A4124" t="s">
        <v>8388</v>
      </c>
    </row>
    <row r="4125" spans="1:1">
      <c r="A4125" t="s">
        <v>8389</v>
      </c>
    </row>
    <row r="4126" spans="1:1">
      <c r="A4126" t="s">
        <v>8390</v>
      </c>
    </row>
    <row r="4127" spans="1:1">
      <c r="A4127" t="s">
        <v>8391</v>
      </c>
    </row>
    <row r="4128" spans="1:1">
      <c r="A4128" t="s">
        <v>8392</v>
      </c>
    </row>
    <row r="4129" spans="1:1">
      <c r="A4129" t="s">
        <v>8393</v>
      </c>
    </row>
    <row r="4130" spans="1:1">
      <c r="A4130" t="s">
        <v>8394</v>
      </c>
    </row>
    <row r="4131" spans="1:1">
      <c r="A4131" t="s">
        <v>8395</v>
      </c>
    </row>
    <row r="4132" spans="1:1">
      <c r="A4132" t="s">
        <v>8396</v>
      </c>
    </row>
    <row r="4133" spans="1:1">
      <c r="A4133" t="s">
        <v>8397</v>
      </c>
    </row>
    <row r="4134" spans="1:1">
      <c r="A4134" t="s">
        <v>8398</v>
      </c>
    </row>
    <row r="4135" spans="1:1">
      <c r="A4135" t="s">
        <v>8399</v>
      </c>
    </row>
    <row r="4136" spans="1:1">
      <c r="A4136" t="s">
        <v>8400</v>
      </c>
    </row>
    <row r="4137" spans="1:1">
      <c r="A4137" t="s">
        <v>8401</v>
      </c>
    </row>
    <row r="4138" spans="1:1">
      <c r="A4138" t="s">
        <v>8402</v>
      </c>
    </row>
    <row r="4139" spans="1:1">
      <c r="A4139" t="s">
        <v>8403</v>
      </c>
    </row>
    <row r="4140" spans="1:1">
      <c r="A4140" t="s">
        <v>8404</v>
      </c>
    </row>
    <row r="4141" spans="1:1">
      <c r="A4141" t="s">
        <v>8405</v>
      </c>
    </row>
    <row r="4142" spans="1:1">
      <c r="A4142" t="s">
        <v>8406</v>
      </c>
    </row>
    <row r="4143" spans="1:1">
      <c r="A4143" t="s">
        <v>8407</v>
      </c>
    </row>
    <row r="4144" spans="1:1">
      <c r="A4144" t="s">
        <v>8408</v>
      </c>
    </row>
    <row r="4145" spans="1:1">
      <c r="A4145" t="s">
        <v>8409</v>
      </c>
    </row>
    <row r="4146" spans="1:1">
      <c r="A4146" t="s">
        <v>8410</v>
      </c>
    </row>
    <row r="4147" spans="1:1">
      <c r="A4147" t="s">
        <v>8411</v>
      </c>
    </row>
    <row r="4148" spans="1:1">
      <c r="A4148" t="s">
        <v>8412</v>
      </c>
    </row>
    <row r="4149" spans="1:1">
      <c r="A4149" t="s">
        <v>8413</v>
      </c>
    </row>
    <row r="4150" spans="1:1">
      <c r="A4150" t="s">
        <v>8414</v>
      </c>
    </row>
    <row r="4151" spans="1:1">
      <c r="A4151" t="s">
        <v>8415</v>
      </c>
    </row>
    <row r="4152" spans="1:1">
      <c r="A4152" t="s">
        <v>8416</v>
      </c>
    </row>
    <row r="4153" spans="1:1">
      <c r="A4153" t="s">
        <v>8417</v>
      </c>
    </row>
    <row r="4154" spans="1:1">
      <c r="A4154" t="s">
        <v>8418</v>
      </c>
    </row>
    <row r="4155" spans="1:1">
      <c r="A4155" t="s">
        <v>8419</v>
      </c>
    </row>
    <row r="4156" spans="1:1">
      <c r="A4156" t="s">
        <v>8420</v>
      </c>
    </row>
    <row r="4157" spans="1:1">
      <c r="A4157" t="s">
        <v>8421</v>
      </c>
    </row>
    <row r="4158" spans="1:1">
      <c r="A4158" t="s">
        <v>8422</v>
      </c>
    </row>
    <row r="4159" spans="1:1">
      <c r="A4159" t="s">
        <v>8423</v>
      </c>
    </row>
    <row r="4160" spans="1:1">
      <c r="A4160" t="s">
        <v>8424</v>
      </c>
    </row>
    <row r="4161" spans="1:1">
      <c r="A4161" t="s">
        <v>8425</v>
      </c>
    </row>
    <row r="4162" spans="1:1">
      <c r="A4162" t="s">
        <v>8426</v>
      </c>
    </row>
    <row r="4163" spans="1:1">
      <c r="A4163" t="s">
        <v>8427</v>
      </c>
    </row>
    <row r="4164" spans="1:1">
      <c r="A4164" t="s">
        <v>8428</v>
      </c>
    </row>
    <row r="4165" spans="1:1">
      <c r="A4165" t="s">
        <v>8429</v>
      </c>
    </row>
    <row r="4166" spans="1:1">
      <c r="A4166" t="s">
        <v>8430</v>
      </c>
    </row>
    <row r="4167" spans="1:1">
      <c r="A4167" t="s">
        <v>8431</v>
      </c>
    </row>
    <row r="4168" spans="1:1">
      <c r="A4168" t="s">
        <v>8432</v>
      </c>
    </row>
    <row r="4169" spans="1:1">
      <c r="A4169" t="s">
        <v>8433</v>
      </c>
    </row>
    <row r="4170" spans="1:1">
      <c r="A4170" t="s">
        <v>8434</v>
      </c>
    </row>
    <row r="4171" spans="1:1">
      <c r="A4171" t="s">
        <v>8435</v>
      </c>
    </row>
    <row r="4172" spans="1:1">
      <c r="A4172" t="s">
        <v>8436</v>
      </c>
    </row>
    <row r="4173" spans="1:1">
      <c r="A4173" t="s">
        <v>8437</v>
      </c>
    </row>
    <row r="4174" spans="1:1">
      <c r="A4174" t="s">
        <v>8438</v>
      </c>
    </row>
    <row r="4175" spans="1:1">
      <c r="A4175" t="s">
        <v>8439</v>
      </c>
    </row>
    <row r="4176" spans="1:1">
      <c r="A4176" t="s">
        <v>8440</v>
      </c>
    </row>
    <row r="4177" spans="1:1">
      <c r="A4177" t="s">
        <v>8441</v>
      </c>
    </row>
    <row r="4178" spans="1:1">
      <c r="A4178" t="s">
        <v>8442</v>
      </c>
    </row>
    <row r="4179" spans="1:1">
      <c r="A4179" t="s">
        <v>8443</v>
      </c>
    </row>
    <row r="4180" spans="1:1">
      <c r="A4180" t="s">
        <v>8444</v>
      </c>
    </row>
    <row r="4181" spans="1:1">
      <c r="A4181" t="s">
        <v>8445</v>
      </c>
    </row>
    <row r="4182" spans="1:1">
      <c r="A4182" t="s">
        <v>8446</v>
      </c>
    </row>
    <row r="4183" spans="1:1">
      <c r="A4183" t="s">
        <v>8447</v>
      </c>
    </row>
    <row r="4184" spans="1:1">
      <c r="A4184" t="s">
        <v>8448</v>
      </c>
    </row>
    <row r="4185" spans="1:1">
      <c r="A4185" t="s">
        <v>8449</v>
      </c>
    </row>
    <row r="4186" spans="1:1">
      <c r="A4186" t="s">
        <v>8450</v>
      </c>
    </row>
    <row r="4187" spans="1:1">
      <c r="A4187" t="s">
        <v>8451</v>
      </c>
    </row>
    <row r="4188" spans="1:1">
      <c r="A4188" t="s">
        <v>8452</v>
      </c>
    </row>
    <row r="4189" spans="1:1">
      <c r="A4189" t="s">
        <v>8453</v>
      </c>
    </row>
    <row r="4190" spans="1:1">
      <c r="A4190" t="s">
        <v>8454</v>
      </c>
    </row>
    <row r="4191" spans="1:1">
      <c r="A4191" t="s">
        <v>8455</v>
      </c>
    </row>
    <row r="4192" spans="1:1">
      <c r="A4192" t="s">
        <v>8456</v>
      </c>
    </row>
    <row r="4193" spans="1:1">
      <c r="A4193" t="s">
        <v>8457</v>
      </c>
    </row>
    <row r="4194" spans="1:1">
      <c r="A4194" t="s">
        <v>8458</v>
      </c>
    </row>
    <row r="4195" spans="1:1">
      <c r="A4195" t="s">
        <v>8459</v>
      </c>
    </row>
    <row r="4196" spans="1:1">
      <c r="A4196" t="s">
        <v>8460</v>
      </c>
    </row>
    <row r="4197" spans="1:1">
      <c r="A4197" t="s">
        <v>8461</v>
      </c>
    </row>
    <row r="4198" spans="1:1">
      <c r="A4198" t="s">
        <v>8462</v>
      </c>
    </row>
    <row r="4199" spans="1:1">
      <c r="A4199" t="s">
        <v>8463</v>
      </c>
    </row>
    <row r="4200" spans="1:1">
      <c r="A4200" t="s">
        <v>8464</v>
      </c>
    </row>
    <row r="4201" spans="1:1">
      <c r="A4201" t="s">
        <v>8465</v>
      </c>
    </row>
    <row r="4202" spans="1:1">
      <c r="A4202" t="s">
        <v>8466</v>
      </c>
    </row>
    <row r="4203" spans="1:1">
      <c r="A4203" t="s">
        <v>8467</v>
      </c>
    </row>
    <row r="4204" spans="1:1">
      <c r="A4204" t="s">
        <v>8468</v>
      </c>
    </row>
    <row r="4205" spans="1:1">
      <c r="A4205" t="s">
        <v>8469</v>
      </c>
    </row>
    <row r="4206" spans="1:1">
      <c r="A4206" t="s">
        <v>8470</v>
      </c>
    </row>
    <row r="4207" spans="1:1">
      <c r="A4207" t="s">
        <v>8471</v>
      </c>
    </row>
    <row r="4208" spans="1:1">
      <c r="A4208" t="s">
        <v>8472</v>
      </c>
    </row>
    <row r="4209" spans="1:1">
      <c r="A4209" t="s">
        <v>8473</v>
      </c>
    </row>
    <row r="4210" spans="1:1">
      <c r="A4210" t="s">
        <v>8474</v>
      </c>
    </row>
    <row r="4211" spans="1:1">
      <c r="A4211" t="s">
        <v>8475</v>
      </c>
    </row>
    <row r="4212" spans="1:1">
      <c r="A4212" t="s">
        <v>8476</v>
      </c>
    </row>
    <row r="4213" spans="1:1">
      <c r="A4213" t="s">
        <v>8477</v>
      </c>
    </row>
    <row r="4214" spans="1:1">
      <c r="A4214" t="s">
        <v>8478</v>
      </c>
    </row>
    <row r="4215" spans="1:1">
      <c r="A4215" t="s">
        <v>8479</v>
      </c>
    </row>
    <row r="4216" spans="1:1">
      <c r="A4216" t="s">
        <v>8480</v>
      </c>
    </row>
    <row r="4217" spans="1:1">
      <c r="A4217" t="s">
        <v>8481</v>
      </c>
    </row>
    <row r="4218" spans="1:1">
      <c r="A4218" t="s">
        <v>8482</v>
      </c>
    </row>
    <row r="4219" spans="1:1">
      <c r="A4219" t="s">
        <v>8483</v>
      </c>
    </row>
    <row r="4220" spans="1:1">
      <c r="A4220" t="s">
        <v>8484</v>
      </c>
    </row>
    <row r="4221" spans="1:1">
      <c r="A4221" t="s">
        <v>8485</v>
      </c>
    </row>
    <row r="4222" spans="1:1">
      <c r="A4222" t="s">
        <v>8486</v>
      </c>
    </row>
    <row r="4223" spans="1:1">
      <c r="A4223" t="s">
        <v>8487</v>
      </c>
    </row>
    <row r="4224" spans="1:1">
      <c r="A4224" t="s">
        <v>8488</v>
      </c>
    </row>
    <row r="4225" spans="1:1">
      <c r="A4225" t="s">
        <v>8489</v>
      </c>
    </row>
    <row r="4226" spans="1:1">
      <c r="A4226" t="s">
        <v>8490</v>
      </c>
    </row>
    <row r="4227" spans="1:1">
      <c r="A4227" t="s">
        <v>8491</v>
      </c>
    </row>
    <row r="4228" spans="1:1">
      <c r="A4228" t="s">
        <v>8492</v>
      </c>
    </row>
    <row r="4229" spans="1:1">
      <c r="A4229" t="s">
        <v>8493</v>
      </c>
    </row>
    <row r="4230" spans="1:1">
      <c r="A4230" t="s">
        <v>8494</v>
      </c>
    </row>
    <row r="4231" spans="1:1">
      <c r="A4231" t="s">
        <v>8495</v>
      </c>
    </row>
    <row r="4232" spans="1:1">
      <c r="A4232" t="s">
        <v>8496</v>
      </c>
    </row>
    <row r="4233" spans="1:1">
      <c r="A4233" t="s">
        <v>8497</v>
      </c>
    </row>
    <row r="4234" spans="1:1">
      <c r="A4234" t="s">
        <v>8498</v>
      </c>
    </row>
    <row r="4235" spans="1:1">
      <c r="A4235" t="s">
        <v>8499</v>
      </c>
    </row>
    <row r="4236" spans="1:1">
      <c r="A4236" t="s">
        <v>8500</v>
      </c>
    </row>
    <row r="4237" spans="1:1">
      <c r="A4237" t="s">
        <v>8501</v>
      </c>
    </row>
    <row r="4238" spans="1:1">
      <c r="A4238" t="s">
        <v>8502</v>
      </c>
    </row>
    <row r="4239" spans="1:1">
      <c r="A4239" t="s">
        <v>8503</v>
      </c>
    </row>
    <row r="4240" spans="1:1">
      <c r="A4240" t="s">
        <v>8504</v>
      </c>
    </row>
    <row r="4241" spans="1:1">
      <c r="A4241" t="s">
        <v>8505</v>
      </c>
    </row>
    <row r="4242" spans="1:1">
      <c r="A4242" t="s">
        <v>8506</v>
      </c>
    </row>
    <row r="4243" spans="1:1">
      <c r="A4243" t="s">
        <v>8507</v>
      </c>
    </row>
    <row r="4244" spans="1:1">
      <c r="A4244" t="s">
        <v>8508</v>
      </c>
    </row>
    <row r="4245" spans="1:1">
      <c r="A4245" t="s">
        <v>8509</v>
      </c>
    </row>
    <row r="4246" spans="1:1">
      <c r="A4246" t="s">
        <v>8510</v>
      </c>
    </row>
    <row r="4247" spans="1:1">
      <c r="A4247" t="s">
        <v>8511</v>
      </c>
    </row>
    <row r="4248" spans="1:1">
      <c r="A4248" t="s">
        <v>8512</v>
      </c>
    </row>
    <row r="4249" spans="1:1">
      <c r="A4249" t="s">
        <v>8513</v>
      </c>
    </row>
    <row r="4250" spans="1:1">
      <c r="A4250" t="s">
        <v>8514</v>
      </c>
    </row>
    <row r="4251" spans="1:1">
      <c r="A4251" t="s">
        <v>8515</v>
      </c>
    </row>
    <row r="4252" spans="1:1">
      <c r="A4252" t="s">
        <v>8516</v>
      </c>
    </row>
    <row r="4253" spans="1:1">
      <c r="A4253" t="s">
        <v>8517</v>
      </c>
    </row>
    <row r="4254" spans="1:1">
      <c r="A4254" t="s">
        <v>8518</v>
      </c>
    </row>
    <row r="4255" spans="1:1">
      <c r="A4255" t="s">
        <v>8519</v>
      </c>
    </row>
    <row r="4256" spans="1:1">
      <c r="A4256" t="s">
        <v>8520</v>
      </c>
    </row>
    <row r="4257" spans="1:1">
      <c r="A4257" t="s">
        <v>8521</v>
      </c>
    </row>
    <row r="4258" spans="1:1">
      <c r="A4258" t="s">
        <v>8522</v>
      </c>
    </row>
    <row r="4259" spans="1:1">
      <c r="A4259" t="s">
        <v>8523</v>
      </c>
    </row>
    <row r="4260" spans="1:1">
      <c r="A4260" t="s">
        <v>8524</v>
      </c>
    </row>
    <row r="4261" spans="1:1">
      <c r="A4261" t="s">
        <v>8525</v>
      </c>
    </row>
    <row r="4262" spans="1:1">
      <c r="A4262" t="s">
        <v>8526</v>
      </c>
    </row>
    <row r="4263" spans="1:1">
      <c r="A4263" t="s">
        <v>8527</v>
      </c>
    </row>
    <row r="4264" spans="1:1">
      <c r="A4264" t="s">
        <v>8528</v>
      </c>
    </row>
    <row r="4265" spans="1:1">
      <c r="A4265" t="s">
        <v>8529</v>
      </c>
    </row>
    <row r="4266" spans="1:1">
      <c r="A4266" t="s">
        <v>8530</v>
      </c>
    </row>
    <row r="4267" spans="1:1">
      <c r="A4267" t="s">
        <v>8531</v>
      </c>
    </row>
    <row r="4268" spans="1:1">
      <c r="A4268" t="s">
        <v>8532</v>
      </c>
    </row>
    <row r="4269" spans="1:1">
      <c r="A4269" t="s">
        <v>8533</v>
      </c>
    </row>
    <row r="4270" spans="1:1">
      <c r="A4270" t="s">
        <v>8534</v>
      </c>
    </row>
    <row r="4271" spans="1:1">
      <c r="A4271" t="s">
        <v>8535</v>
      </c>
    </row>
    <row r="4272" spans="1:1">
      <c r="A4272" t="s">
        <v>8536</v>
      </c>
    </row>
    <row r="4273" spans="1:1">
      <c r="A4273" t="s">
        <v>8537</v>
      </c>
    </row>
    <row r="4274" spans="1:1">
      <c r="A4274" t="s">
        <v>8538</v>
      </c>
    </row>
    <row r="4275" spans="1:1">
      <c r="A4275" t="s">
        <v>8539</v>
      </c>
    </row>
    <row r="4276" spans="1:1">
      <c r="A4276" t="s">
        <v>8540</v>
      </c>
    </row>
    <row r="4277" spans="1:1">
      <c r="A4277" t="s">
        <v>8541</v>
      </c>
    </row>
    <row r="4278" spans="1:1">
      <c r="A4278" t="s">
        <v>8542</v>
      </c>
    </row>
    <row r="4279" spans="1:1">
      <c r="A4279" t="s">
        <v>8543</v>
      </c>
    </row>
    <row r="4280" spans="1:1">
      <c r="A4280" t="s">
        <v>8544</v>
      </c>
    </row>
    <row r="4281" spans="1:1">
      <c r="A4281" t="s">
        <v>8545</v>
      </c>
    </row>
    <row r="4282" spans="1:1">
      <c r="A4282" t="s">
        <v>8546</v>
      </c>
    </row>
    <row r="4283" spans="1:1">
      <c r="A4283" t="s">
        <v>8547</v>
      </c>
    </row>
    <row r="4284" spans="1:1">
      <c r="A4284" t="s">
        <v>8548</v>
      </c>
    </row>
    <row r="4285" spans="1:1">
      <c r="A4285" t="s">
        <v>8549</v>
      </c>
    </row>
    <row r="4286" spans="1:1">
      <c r="A4286" t="s">
        <v>8550</v>
      </c>
    </row>
    <row r="4287" spans="1:1">
      <c r="A4287" t="s">
        <v>8551</v>
      </c>
    </row>
    <row r="4288" spans="1:1">
      <c r="A4288" t="s">
        <v>8552</v>
      </c>
    </row>
    <row r="4289" spans="1:1">
      <c r="A4289" t="s">
        <v>8553</v>
      </c>
    </row>
    <row r="4290" spans="1:1">
      <c r="A4290" t="s">
        <v>8554</v>
      </c>
    </row>
    <row r="4291" spans="1:1">
      <c r="A4291" t="s">
        <v>8555</v>
      </c>
    </row>
    <row r="4292" spans="1:1">
      <c r="A4292" t="s">
        <v>8556</v>
      </c>
    </row>
    <row r="4293" spans="1:1">
      <c r="A4293" t="s">
        <v>8557</v>
      </c>
    </row>
    <row r="4294" spans="1:1">
      <c r="A4294" t="s">
        <v>8558</v>
      </c>
    </row>
    <row r="4295" spans="1:1">
      <c r="A4295" t="s">
        <v>8559</v>
      </c>
    </row>
    <row r="4296" spans="1:1">
      <c r="A4296" t="s">
        <v>8560</v>
      </c>
    </row>
    <row r="4297" spans="1:1">
      <c r="A4297" t="s">
        <v>8561</v>
      </c>
    </row>
    <row r="4298" spans="1:1">
      <c r="A4298" t="s">
        <v>8562</v>
      </c>
    </row>
    <row r="4299" spans="1:1">
      <c r="A4299" t="s">
        <v>8563</v>
      </c>
    </row>
    <row r="4300" spans="1:1">
      <c r="A4300" t="s">
        <v>8564</v>
      </c>
    </row>
    <row r="4301" spans="1:1">
      <c r="A4301" t="s">
        <v>8565</v>
      </c>
    </row>
    <row r="4302" spans="1:1">
      <c r="A4302" t="s">
        <v>8566</v>
      </c>
    </row>
    <row r="4303" spans="1:1">
      <c r="A4303" t="s">
        <v>8567</v>
      </c>
    </row>
    <row r="4304" spans="1:1">
      <c r="A4304" t="s">
        <v>8568</v>
      </c>
    </row>
    <row r="4305" spans="1:1">
      <c r="A4305" t="s">
        <v>8569</v>
      </c>
    </row>
    <row r="4306" spans="1:1">
      <c r="A4306" t="s">
        <v>8570</v>
      </c>
    </row>
    <row r="4307" spans="1:1">
      <c r="A4307" t="s">
        <v>8571</v>
      </c>
    </row>
    <row r="4308" spans="1:1">
      <c r="A4308" t="s">
        <v>8572</v>
      </c>
    </row>
    <row r="4309" spans="1:1">
      <c r="A4309" t="s">
        <v>8573</v>
      </c>
    </row>
    <row r="4310" spans="1:1">
      <c r="A4310" t="s">
        <v>8574</v>
      </c>
    </row>
    <row r="4311" spans="1:1">
      <c r="A4311" t="s">
        <v>8575</v>
      </c>
    </row>
    <row r="4312" spans="1:1">
      <c r="A4312" t="s">
        <v>8576</v>
      </c>
    </row>
    <row r="4313" spans="1:1">
      <c r="A4313" t="s">
        <v>8577</v>
      </c>
    </row>
    <row r="4314" spans="1:1">
      <c r="A4314" t="s">
        <v>8578</v>
      </c>
    </row>
    <row r="4315" spans="1:1">
      <c r="A4315" t="s">
        <v>8579</v>
      </c>
    </row>
    <row r="4316" spans="1:1">
      <c r="A4316" t="s">
        <v>8580</v>
      </c>
    </row>
    <row r="4317" spans="1:1">
      <c r="A4317" t="s">
        <v>8581</v>
      </c>
    </row>
    <row r="4318" spans="1:1">
      <c r="A4318" t="s">
        <v>8582</v>
      </c>
    </row>
    <row r="4319" spans="1:1">
      <c r="A4319" t="s">
        <v>8583</v>
      </c>
    </row>
    <row r="4320" spans="1:1">
      <c r="A4320" t="s">
        <v>8584</v>
      </c>
    </row>
    <row r="4321" spans="1:1">
      <c r="A4321" t="s">
        <v>8585</v>
      </c>
    </row>
    <row r="4322" spans="1:1">
      <c r="A4322" t="s">
        <v>8586</v>
      </c>
    </row>
    <row r="4323" spans="1:1">
      <c r="A4323" t="s">
        <v>8587</v>
      </c>
    </row>
    <row r="4324" spans="1:1">
      <c r="A4324" t="s">
        <v>8588</v>
      </c>
    </row>
    <row r="4325" spans="1:1">
      <c r="A4325" t="s">
        <v>8589</v>
      </c>
    </row>
    <row r="4326" spans="1:1">
      <c r="A4326" t="s">
        <v>8590</v>
      </c>
    </row>
    <row r="4327" spans="1:1">
      <c r="A4327" t="s">
        <v>8591</v>
      </c>
    </row>
    <row r="4328" spans="1:1">
      <c r="A4328" t="s">
        <v>8592</v>
      </c>
    </row>
    <row r="4329" spans="1:1">
      <c r="A4329" t="s">
        <v>8593</v>
      </c>
    </row>
    <row r="4330" spans="1:1">
      <c r="A4330" t="s">
        <v>8594</v>
      </c>
    </row>
    <row r="4331" spans="1:1">
      <c r="A4331" t="s">
        <v>8595</v>
      </c>
    </row>
    <row r="4332" spans="1:1">
      <c r="A4332" t="s">
        <v>8596</v>
      </c>
    </row>
    <row r="4333" spans="1:1">
      <c r="A4333" t="s">
        <v>8597</v>
      </c>
    </row>
    <row r="4334" spans="1:1">
      <c r="A4334" t="s">
        <v>8598</v>
      </c>
    </row>
    <row r="4335" spans="1:1">
      <c r="A4335" t="s">
        <v>8599</v>
      </c>
    </row>
    <row r="4336" spans="1:1">
      <c r="A4336" t="s">
        <v>8600</v>
      </c>
    </row>
    <row r="4337" spans="1:1">
      <c r="A4337" t="s">
        <v>8601</v>
      </c>
    </row>
    <row r="4338" spans="1:1">
      <c r="A4338" t="s">
        <v>8602</v>
      </c>
    </row>
    <row r="4339" spans="1:1">
      <c r="A4339" t="s">
        <v>8603</v>
      </c>
    </row>
    <row r="4340" spans="1:1">
      <c r="A4340" t="s">
        <v>8604</v>
      </c>
    </row>
    <row r="4341" spans="1:1">
      <c r="A4341" t="s">
        <v>8605</v>
      </c>
    </row>
    <row r="4342" spans="1:1">
      <c r="A4342" t="s">
        <v>8606</v>
      </c>
    </row>
    <row r="4343" spans="1:1">
      <c r="A4343" t="s">
        <v>8607</v>
      </c>
    </row>
    <row r="4344" spans="1:1">
      <c r="A4344" t="s">
        <v>8608</v>
      </c>
    </row>
    <row r="4345" spans="1:1">
      <c r="A4345" t="s">
        <v>8609</v>
      </c>
    </row>
    <row r="4346" spans="1:1">
      <c r="A4346" t="s">
        <v>8610</v>
      </c>
    </row>
    <row r="4347" spans="1:1">
      <c r="A4347" t="s">
        <v>8611</v>
      </c>
    </row>
    <row r="4348" spans="1:1">
      <c r="A4348" t="s">
        <v>8612</v>
      </c>
    </row>
    <row r="4349" spans="1:1">
      <c r="A4349" t="s">
        <v>8613</v>
      </c>
    </row>
    <row r="4350" spans="1:1">
      <c r="A4350" t="s">
        <v>8614</v>
      </c>
    </row>
    <row r="4351" spans="1:1">
      <c r="A4351" t="s">
        <v>8615</v>
      </c>
    </row>
    <row r="4352" spans="1:1">
      <c r="A4352" t="s">
        <v>8616</v>
      </c>
    </row>
    <row r="4353" spans="1:1">
      <c r="A4353" t="s">
        <v>8617</v>
      </c>
    </row>
    <row r="4354" spans="1:1">
      <c r="A4354" t="s">
        <v>8618</v>
      </c>
    </row>
    <row r="4355" spans="1:1">
      <c r="A4355" t="s">
        <v>8619</v>
      </c>
    </row>
    <row r="4356" spans="1:1">
      <c r="A4356" t="s">
        <v>8620</v>
      </c>
    </row>
    <row r="4357" spans="1:1">
      <c r="A4357" t="s">
        <v>8621</v>
      </c>
    </row>
    <row r="4358" spans="1:1">
      <c r="A4358" t="s">
        <v>8622</v>
      </c>
    </row>
    <row r="4359" spans="1:1">
      <c r="A4359" t="s">
        <v>8623</v>
      </c>
    </row>
    <row r="4360" spans="1:1">
      <c r="A4360" t="s">
        <v>8624</v>
      </c>
    </row>
    <row r="4361" spans="1:1">
      <c r="A4361" t="s">
        <v>8625</v>
      </c>
    </row>
    <row r="4362" spans="1:1">
      <c r="A4362" t="s">
        <v>8626</v>
      </c>
    </row>
    <row r="4363" spans="1:1">
      <c r="A4363" t="s">
        <v>8627</v>
      </c>
    </row>
    <row r="4364" spans="1:1">
      <c r="A4364" t="s">
        <v>8628</v>
      </c>
    </row>
    <row r="4365" spans="1:1">
      <c r="A4365" t="s">
        <v>8629</v>
      </c>
    </row>
    <row r="4366" spans="1:1">
      <c r="A4366" t="s">
        <v>8630</v>
      </c>
    </row>
    <row r="4367" spans="1:1">
      <c r="A4367" t="s">
        <v>8631</v>
      </c>
    </row>
    <row r="4368" spans="1:1">
      <c r="A4368" t="s">
        <v>8632</v>
      </c>
    </row>
    <row r="4369" spans="1:1">
      <c r="A4369" t="s">
        <v>8633</v>
      </c>
    </row>
    <row r="4370" spans="1:1">
      <c r="A4370" t="s">
        <v>8634</v>
      </c>
    </row>
    <row r="4371" spans="1:1">
      <c r="A4371" t="s">
        <v>8635</v>
      </c>
    </row>
    <row r="4372" spans="1:1">
      <c r="A4372" t="s">
        <v>8636</v>
      </c>
    </row>
    <row r="4373" spans="1:1">
      <c r="A4373" t="s">
        <v>8637</v>
      </c>
    </row>
    <row r="4374" spans="1:1">
      <c r="A4374" t="s">
        <v>8638</v>
      </c>
    </row>
    <row r="4375" spans="1:1">
      <c r="A4375" t="s">
        <v>8639</v>
      </c>
    </row>
    <row r="4376" spans="1:1">
      <c r="A4376" t="s">
        <v>8640</v>
      </c>
    </row>
    <row r="4377" spans="1:1">
      <c r="A4377" t="s">
        <v>8641</v>
      </c>
    </row>
    <row r="4378" spans="1:1">
      <c r="A4378" t="s">
        <v>8642</v>
      </c>
    </row>
    <row r="4379" spans="1:1">
      <c r="A4379" t="s">
        <v>8643</v>
      </c>
    </row>
    <row r="4380" spans="1:1">
      <c r="A4380" t="s">
        <v>8644</v>
      </c>
    </row>
    <row r="4381" spans="1:1">
      <c r="A4381" t="s">
        <v>8645</v>
      </c>
    </row>
    <row r="4382" spans="1:1">
      <c r="A4382" t="s">
        <v>8646</v>
      </c>
    </row>
    <row r="4383" spans="1:1">
      <c r="A4383" t="s">
        <v>8647</v>
      </c>
    </row>
    <row r="4384" spans="1:1">
      <c r="A4384" t="s">
        <v>8648</v>
      </c>
    </row>
    <row r="4385" spans="1:1">
      <c r="A4385" t="s">
        <v>8649</v>
      </c>
    </row>
    <row r="4386" spans="1:1">
      <c r="A4386" t="s">
        <v>8650</v>
      </c>
    </row>
    <row r="4387" spans="1:1">
      <c r="A4387" t="s">
        <v>8651</v>
      </c>
    </row>
    <row r="4388" spans="1:1">
      <c r="A4388" t="s">
        <v>8652</v>
      </c>
    </row>
    <row r="4389" spans="1:1">
      <c r="A4389" t="s">
        <v>8653</v>
      </c>
    </row>
    <row r="4390" spans="1:1">
      <c r="A4390" t="s">
        <v>8654</v>
      </c>
    </row>
    <row r="4391" spans="1:1">
      <c r="A4391" t="s">
        <v>8655</v>
      </c>
    </row>
    <row r="4392" spans="1:1">
      <c r="A4392" t="s">
        <v>8656</v>
      </c>
    </row>
    <row r="4393" spans="1:1">
      <c r="A4393" t="s">
        <v>8657</v>
      </c>
    </row>
    <row r="4394" spans="1:1">
      <c r="A4394" t="s">
        <v>8658</v>
      </c>
    </row>
    <row r="4395" spans="1:1">
      <c r="A4395" t="s">
        <v>8659</v>
      </c>
    </row>
    <row r="4396" spans="1:1">
      <c r="A4396" t="s">
        <v>8660</v>
      </c>
    </row>
    <row r="4397" spans="1:1">
      <c r="A4397" t="s">
        <v>8661</v>
      </c>
    </row>
    <row r="4398" spans="1:1">
      <c r="A4398" t="s">
        <v>8662</v>
      </c>
    </row>
    <row r="4399" spans="1:1">
      <c r="A4399" t="s">
        <v>8663</v>
      </c>
    </row>
    <row r="4400" spans="1:1">
      <c r="A4400" t="s">
        <v>8664</v>
      </c>
    </row>
    <row r="4401" spans="1:1">
      <c r="A4401" t="s">
        <v>8665</v>
      </c>
    </row>
    <row r="4402" spans="1:1">
      <c r="A4402" t="s">
        <v>8666</v>
      </c>
    </row>
    <row r="4403" spans="1:1">
      <c r="A4403" t="s">
        <v>8667</v>
      </c>
    </row>
    <row r="4404" spans="1:1">
      <c r="A4404" t="s">
        <v>8668</v>
      </c>
    </row>
    <row r="4405" spans="1:1">
      <c r="A4405" t="s">
        <v>8669</v>
      </c>
    </row>
    <row r="4406" spans="1:1">
      <c r="A4406" t="s">
        <v>8670</v>
      </c>
    </row>
    <row r="4407" spans="1:1">
      <c r="A4407" t="s">
        <v>8671</v>
      </c>
    </row>
    <row r="4408" spans="1:1">
      <c r="A4408" t="s">
        <v>8672</v>
      </c>
    </row>
    <row r="4409" spans="1:1">
      <c r="A4409" t="s">
        <v>8673</v>
      </c>
    </row>
    <row r="4410" spans="1:1">
      <c r="A4410" t="s">
        <v>8674</v>
      </c>
    </row>
    <row r="4411" spans="1:1">
      <c r="A4411" t="s">
        <v>8675</v>
      </c>
    </row>
    <row r="4412" spans="1:1">
      <c r="A4412" t="s">
        <v>8676</v>
      </c>
    </row>
    <row r="4413" spans="1:1">
      <c r="A4413" t="s">
        <v>8677</v>
      </c>
    </row>
    <row r="4414" spans="1:1">
      <c r="A4414" t="s">
        <v>8678</v>
      </c>
    </row>
    <row r="4415" spans="1:1">
      <c r="A4415" t="s">
        <v>8679</v>
      </c>
    </row>
    <row r="4416" spans="1:1">
      <c r="A4416" t="s">
        <v>8680</v>
      </c>
    </row>
    <row r="4417" spans="1:1">
      <c r="A4417" t="s">
        <v>8681</v>
      </c>
    </row>
    <row r="4418" spans="1:1">
      <c r="A4418" t="s">
        <v>8682</v>
      </c>
    </row>
    <row r="4419" spans="1:1">
      <c r="A4419" t="s">
        <v>8683</v>
      </c>
    </row>
    <row r="4420" spans="1:1">
      <c r="A4420" t="s">
        <v>8684</v>
      </c>
    </row>
    <row r="4421" spans="1:1">
      <c r="A4421" t="s">
        <v>8685</v>
      </c>
    </row>
    <row r="4422" spans="1:1">
      <c r="A4422" t="s">
        <v>8686</v>
      </c>
    </row>
    <row r="4423" spans="1:1">
      <c r="A4423" t="s">
        <v>8687</v>
      </c>
    </row>
    <row r="4424" spans="1:1">
      <c r="A4424" t="s">
        <v>8688</v>
      </c>
    </row>
    <row r="4425" spans="1:1">
      <c r="A4425" t="s">
        <v>8689</v>
      </c>
    </row>
    <row r="4426" spans="1:1">
      <c r="A4426" t="s">
        <v>8690</v>
      </c>
    </row>
    <row r="4427" spans="1:1">
      <c r="A4427" t="s">
        <v>8691</v>
      </c>
    </row>
    <row r="4428" spans="1:1">
      <c r="A4428" t="s">
        <v>8692</v>
      </c>
    </row>
    <row r="4429" spans="1:1">
      <c r="A4429" t="s">
        <v>8693</v>
      </c>
    </row>
    <row r="4430" spans="1:1">
      <c r="A4430" t="s">
        <v>8694</v>
      </c>
    </row>
    <row r="4431" spans="1:1">
      <c r="A4431" t="s">
        <v>8695</v>
      </c>
    </row>
    <row r="4432" spans="1:1">
      <c r="A4432" t="s">
        <v>8696</v>
      </c>
    </row>
    <row r="4433" spans="1:1">
      <c r="A4433" t="s">
        <v>8697</v>
      </c>
    </row>
    <row r="4434" spans="1:1">
      <c r="A4434" t="s">
        <v>8698</v>
      </c>
    </row>
    <row r="4435" spans="1:1">
      <c r="A4435" t="s">
        <v>8699</v>
      </c>
    </row>
    <row r="4436" spans="1:1">
      <c r="A4436" t="s">
        <v>8700</v>
      </c>
    </row>
    <row r="4437" spans="1:1">
      <c r="A4437" t="s">
        <v>8701</v>
      </c>
    </row>
    <row r="4438" spans="1:1">
      <c r="A4438" t="s">
        <v>8702</v>
      </c>
    </row>
    <row r="4439" spans="1:1">
      <c r="A4439" t="s">
        <v>8703</v>
      </c>
    </row>
    <row r="4440" spans="1:1">
      <c r="A4440" t="s">
        <v>8704</v>
      </c>
    </row>
    <row r="4441" spans="1:1">
      <c r="A4441" t="s">
        <v>8705</v>
      </c>
    </row>
    <row r="4442" spans="1:1">
      <c r="A4442" t="s">
        <v>8706</v>
      </c>
    </row>
    <row r="4443" spans="1:1">
      <c r="A4443" t="s">
        <v>8707</v>
      </c>
    </row>
    <row r="4444" spans="1:1">
      <c r="A4444" t="s">
        <v>8708</v>
      </c>
    </row>
    <row r="4445" spans="1:1">
      <c r="A4445" t="s">
        <v>8709</v>
      </c>
    </row>
    <row r="4446" spans="1:1">
      <c r="A4446" t="s">
        <v>8710</v>
      </c>
    </row>
    <row r="4447" spans="1:1">
      <c r="A4447" t="s">
        <v>8711</v>
      </c>
    </row>
    <row r="4448" spans="1:1">
      <c r="A4448" t="s">
        <v>8712</v>
      </c>
    </row>
    <row r="4449" spans="1:1">
      <c r="A4449" t="s">
        <v>8713</v>
      </c>
    </row>
    <row r="4450" spans="1:1">
      <c r="A4450" t="s">
        <v>8714</v>
      </c>
    </row>
    <row r="4451" spans="1:1">
      <c r="A4451" t="s">
        <v>8715</v>
      </c>
    </row>
    <row r="4452" spans="1:1">
      <c r="A4452" t="s">
        <v>8716</v>
      </c>
    </row>
    <row r="4453" spans="1:1">
      <c r="A4453" t="s">
        <v>8717</v>
      </c>
    </row>
    <row r="4454" spans="1:1">
      <c r="A4454" t="s">
        <v>8718</v>
      </c>
    </row>
    <row r="4455" spans="1:1">
      <c r="A4455" t="s">
        <v>8719</v>
      </c>
    </row>
    <row r="4456" spans="1:1">
      <c r="A4456" t="s">
        <v>8720</v>
      </c>
    </row>
    <row r="4457" spans="1:1">
      <c r="A4457" t="s">
        <v>8721</v>
      </c>
    </row>
    <row r="4458" spans="1:1">
      <c r="A4458" t="s">
        <v>8722</v>
      </c>
    </row>
    <row r="4459" spans="1:1">
      <c r="A4459" t="s">
        <v>8723</v>
      </c>
    </row>
    <row r="4460" spans="1:1">
      <c r="A4460" t="s">
        <v>8724</v>
      </c>
    </row>
    <row r="4461" spans="1:1">
      <c r="A4461" t="s">
        <v>8725</v>
      </c>
    </row>
    <row r="4462" spans="1:1">
      <c r="A4462" t="s">
        <v>8726</v>
      </c>
    </row>
    <row r="4463" spans="1:1">
      <c r="A4463" t="s">
        <v>8727</v>
      </c>
    </row>
    <row r="4464" spans="1:1">
      <c r="A4464" t="s">
        <v>8728</v>
      </c>
    </row>
    <row r="4465" spans="1:1">
      <c r="A4465" t="s">
        <v>8729</v>
      </c>
    </row>
    <row r="4466" spans="1:1">
      <c r="A4466" t="s">
        <v>8730</v>
      </c>
    </row>
    <row r="4467" spans="1:1">
      <c r="A4467" t="s">
        <v>8731</v>
      </c>
    </row>
    <row r="4468" spans="1:1">
      <c r="A4468" t="s">
        <v>8732</v>
      </c>
    </row>
    <row r="4469" spans="1:1">
      <c r="A4469" t="s">
        <v>8733</v>
      </c>
    </row>
    <row r="4470" spans="1:1">
      <c r="A4470" t="s">
        <v>8734</v>
      </c>
    </row>
    <row r="4471" spans="1:1">
      <c r="A4471" t="s">
        <v>8735</v>
      </c>
    </row>
    <row r="4472" spans="1:1">
      <c r="A4472" t="s">
        <v>8736</v>
      </c>
    </row>
    <row r="4473" spans="1:1">
      <c r="A4473" t="s">
        <v>8737</v>
      </c>
    </row>
    <row r="4474" spans="1:1">
      <c r="A4474" t="s">
        <v>8738</v>
      </c>
    </row>
    <row r="4475" spans="1:1">
      <c r="A4475" t="s">
        <v>8739</v>
      </c>
    </row>
    <row r="4476" spans="1:1">
      <c r="A4476" t="s">
        <v>8740</v>
      </c>
    </row>
    <row r="4477" spans="1:1">
      <c r="A4477" t="s">
        <v>8741</v>
      </c>
    </row>
    <row r="4478" spans="1:1">
      <c r="A4478" t="s">
        <v>8742</v>
      </c>
    </row>
    <row r="4479" spans="1:1">
      <c r="A4479" t="s">
        <v>8743</v>
      </c>
    </row>
    <row r="4480" spans="1:1">
      <c r="A4480" t="s">
        <v>8744</v>
      </c>
    </row>
    <row r="4481" spans="1:1">
      <c r="A4481" t="s">
        <v>8745</v>
      </c>
    </row>
    <row r="4482" spans="1:1">
      <c r="A4482" t="s">
        <v>8746</v>
      </c>
    </row>
    <row r="4483" spans="1:1">
      <c r="A4483" t="s">
        <v>8747</v>
      </c>
    </row>
    <row r="4484" spans="1:1">
      <c r="A4484" t="s">
        <v>8748</v>
      </c>
    </row>
    <row r="4485" spans="1:1">
      <c r="A4485" t="s">
        <v>8749</v>
      </c>
    </row>
    <row r="4486" spans="1:1">
      <c r="A4486" t="s">
        <v>8750</v>
      </c>
    </row>
    <row r="4487" spans="1:1">
      <c r="A4487" t="s">
        <v>8751</v>
      </c>
    </row>
    <row r="4488" spans="1:1">
      <c r="A4488" t="s">
        <v>8752</v>
      </c>
    </row>
    <row r="4489" spans="1:1">
      <c r="A4489" t="s">
        <v>8753</v>
      </c>
    </row>
    <row r="4490" spans="1:1">
      <c r="A4490" t="s">
        <v>8754</v>
      </c>
    </row>
    <row r="4491" spans="1:1">
      <c r="A4491" t="s">
        <v>8755</v>
      </c>
    </row>
    <row r="4492" spans="1:1">
      <c r="A4492" t="s">
        <v>8756</v>
      </c>
    </row>
    <row r="4493" spans="1:1">
      <c r="A4493" t="s">
        <v>8757</v>
      </c>
    </row>
    <row r="4494" spans="1:1">
      <c r="A4494" t="s">
        <v>8758</v>
      </c>
    </row>
    <row r="4495" spans="1:1">
      <c r="A4495" t="s">
        <v>8759</v>
      </c>
    </row>
    <row r="4496" spans="1:1">
      <c r="A4496" t="s">
        <v>8760</v>
      </c>
    </row>
    <row r="4497" spans="1:1">
      <c r="A4497" t="s">
        <v>8761</v>
      </c>
    </row>
    <row r="4498" spans="1:1">
      <c r="A4498" t="s">
        <v>8762</v>
      </c>
    </row>
    <row r="4499" spans="1:1">
      <c r="A4499" t="s">
        <v>8763</v>
      </c>
    </row>
    <row r="4500" spans="1:1">
      <c r="A4500" t="s">
        <v>8764</v>
      </c>
    </row>
    <row r="4501" spans="1:1">
      <c r="A4501" t="s">
        <v>8765</v>
      </c>
    </row>
    <row r="4502" spans="1:1">
      <c r="A4502" t="s">
        <v>8766</v>
      </c>
    </row>
    <row r="4503" spans="1:1">
      <c r="A4503" t="s">
        <v>8767</v>
      </c>
    </row>
    <row r="4504" spans="1:1">
      <c r="A4504" t="s">
        <v>8768</v>
      </c>
    </row>
    <row r="4505" spans="1:1">
      <c r="A4505" t="s">
        <v>8769</v>
      </c>
    </row>
    <row r="4506" spans="1:1">
      <c r="A4506" t="s">
        <v>8770</v>
      </c>
    </row>
    <row r="4507" spans="1:1">
      <c r="A4507" t="s">
        <v>8771</v>
      </c>
    </row>
    <row r="4508" spans="1:1">
      <c r="A4508" t="s">
        <v>8772</v>
      </c>
    </row>
    <row r="4509" spans="1:1">
      <c r="A4509" t="s">
        <v>8773</v>
      </c>
    </row>
    <row r="4510" spans="1:1">
      <c r="A4510" t="s">
        <v>8774</v>
      </c>
    </row>
    <row r="4511" spans="1:1">
      <c r="A4511" t="s">
        <v>8775</v>
      </c>
    </row>
    <row r="4512" spans="1:1">
      <c r="A4512" t="s">
        <v>8776</v>
      </c>
    </row>
    <row r="4513" spans="1:1">
      <c r="A4513" t="s">
        <v>8777</v>
      </c>
    </row>
    <row r="4514" spans="1:1">
      <c r="A4514" t="s">
        <v>8778</v>
      </c>
    </row>
    <row r="4515" spans="1:1">
      <c r="A4515" t="s">
        <v>8779</v>
      </c>
    </row>
    <row r="4516" spans="1:1">
      <c r="A4516" t="s">
        <v>8780</v>
      </c>
    </row>
    <row r="4517" spans="1:1">
      <c r="A4517" t="s">
        <v>8781</v>
      </c>
    </row>
    <row r="4518" spans="1:1">
      <c r="A4518" t="s">
        <v>8782</v>
      </c>
    </row>
    <row r="4519" spans="1:1">
      <c r="A4519" t="s">
        <v>8783</v>
      </c>
    </row>
    <row r="4520" spans="1:1">
      <c r="A4520" t="s">
        <v>8784</v>
      </c>
    </row>
    <row r="4521" spans="1:1">
      <c r="A4521" t="s">
        <v>8785</v>
      </c>
    </row>
    <row r="4522" spans="1:1">
      <c r="A4522" t="s">
        <v>8786</v>
      </c>
    </row>
    <row r="4523" spans="1:1">
      <c r="A4523" t="s">
        <v>8787</v>
      </c>
    </row>
    <row r="4524" spans="1:1">
      <c r="A4524" t="s">
        <v>8788</v>
      </c>
    </row>
    <row r="4525" spans="1:1">
      <c r="A4525" t="s">
        <v>8789</v>
      </c>
    </row>
    <row r="4526" spans="1:1">
      <c r="A4526" t="s">
        <v>8790</v>
      </c>
    </row>
    <row r="4527" spans="1:1">
      <c r="A4527" t="s">
        <v>8791</v>
      </c>
    </row>
    <row r="4528" spans="1:1">
      <c r="A4528" t="s">
        <v>8792</v>
      </c>
    </row>
    <row r="4529" spans="1:1">
      <c r="A4529" t="s">
        <v>8793</v>
      </c>
    </row>
    <row r="4530" spans="1:1">
      <c r="A4530" t="s">
        <v>8794</v>
      </c>
    </row>
    <row r="4531" spans="1:1">
      <c r="A4531" t="s">
        <v>8795</v>
      </c>
    </row>
    <row r="4532" spans="1:1">
      <c r="A4532" t="s">
        <v>8796</v>
      </c>
    </row>
    <row r="4533" spans="1:1">
      <c r="A4533" t="s">
        <v>8797</v>
      </c>
    </row>
    <row r="4534" spans="1:1">
      <c r="A4534" t="s">
        <v>8798</v>
      </c>
    </row>
    <row r="4535" spans="1:1">
      <c r="A4535" t="s">
        <v>8799</v>
      </c>
    </row>
    <row r="4536" spans="1:1">
      <c r="A4536" t="s">
        <v>8800</v>
      </c>
    </row>
    <row r="4537" spans="1:1">
      <c r="A4537" t="s">
        <v>8801</v>
      </c>
    </row>
    <row r="4538" spans="1:1">
      <c r="A4538" t="s">
        <v>8802</v>
      </c>
    </row>
    <row r="4539" spans="1:1">
      <c r="A4539" t="s">
        <v>8803</v>
      </c>
    </row>
    <row r="4540" spans="1:1">
      <c r="A4540" t="s">
        <v>8804</v>
      </c>
    </row>
    <row r="4541" spans="1:1">
      <c r="A4541" t="s">
        <v>8805</v>
      </c>
    </row>
    <row r="4542" spans="1:1">
      <c r="A4542" t="s">
        <v>8806</v>
      </c>
    </row>
    <row r="4543" spans="1:1">
      <c r="A4543" t="s">
        <v>8807</v>
      </c>
    </row>
    <row r="4544" spans="1:1">
      <c r="A4544" t="s">
        <v>8808</v>
      </c>
    </row>
    <row r="4545" spans="1:1">
      <c r="A4545" t="s">
        <v>8809</v>
      </c>
    </row>
    <row r="4546" spans="1:1">
      <c r="A4546" t="s">
        <v>8810</v>
      </c>
    </row>
    <row r="4547" spans="1:1">
      <c r="A4547" t="s">
        <v>8811</v>
      </c>
    </row>
    <row r="4548" spans="1:1">
      <c r="A4548" t="s">
        <v>8812</v>
      </c>
    </row>
    <row r="4549" spans="1:1">
      <c r="A4549" t="s">
        <v>8813</v>
      </c>
    </row>
    <row r="4550" spans="1:1">
      <c r="A4550" t="s">
        <v>8814</v>
      </c>
    </row>
    <row r="4551" spans="1:1">
      <c r="A4551" t="s">
        <v>8815</v>
      </c>
    </row>
    <row r="4552" spans="1:1">
      <c r="A4552" t="s">
        <v>8816</v>
      </c>
    </row>
    <row r="4553" spans="1:1">
      <c r="A4553" t="s">
        <v>8817</v>
      </c>
    </row>
    <row r="4554" spans="1:1">
      <c r="A4554" t="s">
        <v>8818</v>
      </c>
    </row>
    <row r="4555" spans="1:1">
      <c r="A4555" t="s">
        <v>8819</v>
      </c>
    </row>
    <row r="4556" spans="1:1">
      <c r="A4556" t="s">
        <v>8820</v>
      </c>
    </row>
    <row r="4557" spans="1:1">
      <c r="A4557" t="s">
        <v>8821</v>
      </c>
    </row>
    <row r="4558" spans="1:1">
      <c r="A4558" t="s">
        <v>8822</v>
      </c>
    </row>
    <row r="4559" spans="1:1">
      <c r="A4559" t="s">
        <v>8823</v>
      </c>
    </row>
    <row r="4560" spans="1:1">
      <c r="A4560" t="s">
        <v>8824</v>
      </c>
    </row>
    <row r="4561" spans="1:1">
      <c r="A4561" t="s">
        <v>8825</v>
      </c>
    </row>
    <row r="4562" spans="1:1">
      <c r="A4562" t="s">
        <v>8826</v>
      </c>
    </row>
    <row r="4563" spans="1:1">
      <c r="A4563" t="s">
        <v>8827</v>
      </c>
    </row>
    <row r="4564" spans="1:1">
      <c r="A4564" t="s">
        <v>8828</v>
      </c>
    </row>
    <row r="4565" spans="1:1">
      <c r="A4565" t="s">
        <v>8829</v>
      </c>
    </row>
    <row r="4566" spans="1:1">
      <c r="A4566" t="s">
        <v>8830</v>
      </c>
    </row>
    <row r="4567" spans="1:1">
      <c r="A4567" t="s">
        <v>8831</v>
      </c>
    </row>
    <row r="4568" spans="1:1">
      <c r="A4568" t="s">
        <v>8832</v>
      </c>
    </row>
    <row r="4569" spans="1:1">
      <c r="A4569" t="s">
        <v>8833</v>
      </c>
    </row>
    <row r="4570" spans="1:1">
      <c r="A4570" t="s">
        <v>8834</v>
      </c>
    </row>
    <row r="4571" spans="1:1">
      <c r="A4571" t="s">
        <v>8835</v>
      </c>
    </row>
    <row r="4572" spans="1:1">
      <c r="A4572" t="s">
        <v>8836</v>
      </c>
    </row>
    <row r="4573" spans="1:1">
      <c r="A4573" t="s">
        <v>8837</v>
      </c>
    </row>
    <row r="4574" spans="1:1">
      <c r="A4574" t="s">
        <v>8838</v>
      </c>
    </row>
    <row r="4575" spans="1:1">
      <c r="A4575" t="s">
        <v>8839</v>
      </c>
    </row>
    <row r="4576" spans="1:1">
      <c r="A4576" t="s">
        <v>8840</v>
      </c>
    </row>
    <row r="4577" spans="1:1">
      <c r="A4577" t="s">
        <v>8841</v>
      </c>
    </row>
    <row r="4578" spans="1:1">
      <c r="A4578" t="s">
        <v>8842</v>
      </c>
    </row>
    <row r="4579" spans="1:1">
      <c r="A4579" t="s">
        <v>8843</v>
      </c>
    </row>
    <row r="4580" spans="1:1">
      <c r="A4580" t="s">
        <v>8844</v>
      </c>
    </row>
    <row r="4581" spans="1:1">
      <c r="A4581" t="s">
        <v>8845</v>
      </c>
    </row>
    <row r="4582" spans="1:1">
      <c r="A4582" t="s">
        <v>8846</v>
      </c>
    </row>
    <row r="4583" spans="1:1">
      <c r="A4583" t="s">
        <v>8847</v>
      </c>
    </row>
    <row r="4584" spans="1:1">
      <c r="A4584" t="s">
        <v>8848</v>
      </c>
    </row>
    <row r="4585" spans="1:1">
      <c r="A4585" t="s">
        <v>8849</v>
      </c>
    </row>
    <row r="4586" spans="1:1">
      <c r="A4586" t="s">
        <v>8850</v>
      </c>
    </row>
    <row r="4587" spans="1:1">
      <c r="A4587" t="s">
        <v>8851</v>
      </c>
    </row>
    <row r="4588" spans="1:1">
      <c r="A4588" t="s">
        <v>8852</v>
      </c>
    </row>
    <row r="4589" spans="1:1">
      <c r="A4589" t="s">
        <v>8853</v>
      </c>
    </row>
    <row r="4590" spans="1:1">
      <c r="A4590" t="s">
        <v>8854</v>
      </c>
    </row>
    <row r="4591" spans="1:1">
      <c r="A4591" t="s">
        <v>8855</v>
      </c>
    </row>
    <row r="4592" spans="1:1">
      <c r="A4592" t="s">
        <v>8856</v>
      </c>
    </row>
    <row r="4593" spans="1:1">
      <c r="A4593" t="s">
        <v>8857</v>
      </c>
    </row>
    <row r="4594" spans="1:1">
      <c r="A4594" t="s">
        <v>8858</v>
      </c>
    </row>
    <row r="4595" spans="1:1">
      <c r="A4595" t="s">
        <v>8859</v>
      </c>
    </row>
    <row r="4596" spans="1:1">
      <c r="A4596" t="s">
        <v>8860</v>
      </c>
    </row>
    <row r="4597" spans="1:1">
      <c r="A4597" t="s">
        <v>8861</v>
      </c>
    </row>
    <row r="4598" spans="1:1">
      <c r="A4598" t="s">
        <v>8862</v>
      </c>
    </row>
    <row r="4599" spans="1:1">
      <c r="A4599" t="s">
        <v>8863</v>
      </c>
    </row>
    <row r="4600" spans="1:1">
      <c r="A4600" t="s">
        <v>8864</v>
      </c>
    </row>
    <row r="4601" spans="1:1">
      <c r="A4601" t="s">
        <v>8865</v>
      </c>
    </row>
    <row r="4602" spans="1:1">
      <c r="A4602" t="s">
        <v>8866</v>
      </c>
    </row>
    <row r="4603" spans="1:1">
      <c r="A4603" t="s">
        <v>8867</v>
      </c>
    </row>
    <row r="4604" spans="1:1">
      <c r="A4604" t="s">
        <v>8868</v>
      </c>
    </row>
    <row r="4605" spans="1:1">
      <c r="A4605" t="s">
        <v>8869</v>
      </c>
    </row>
    <row r="4606" spans="1:1">
      <c r="A4606" t="s">
        <v>8870</v>
      </c>
    </row>
    <row r="4607" spans="1:1">
      <c r="A4607" t="s">
        <v>8871</v>
      </c>
    </row>
    <row r="4608" spans="1:1">
      <c r="A4608" t="s">
        <v>8872</v>
      </c>
    </row>
    <row r="4609" spans="1:1">
      <c r="A4609" t="s">
        <v>8873</v>
      </c>
    </row>
    <row r="4610" spans="1:1">
      <c r="A4610" t="s">
        <v>8874</v>
      </c>
    </row>
    <row r="4611" spans="1:1">
      <c r="A4611" t="s">
        <v>8875</v>
      </c>
    </row>
    <row r="4612" spans="1:1">
      <c r="A4612" t="s">
        <v>8876</v>
      </c>
    </row>
    <row r="4613" spans="1:1">
      <c r="A4613" t="s">
        <v>8877</v>
      </c>
    </row>
    <row r="4614" spans="1:1">
      <c r="A4614" t="s">
        <v>8878</v>
      </c>
    </row>
    <row r="4615" spans="1:1">
      <c r="A4615" t="s">
        <v>8879</v>
      </c>
    </row>
    <row r="4616" spans="1:1">
      <c r="A4616" t="s">
        <v>8880</v>
      </c>
    </row>
    <row r="4617" spans="1:1">
      <c r="A4617" t="s">
        <v>8881</v>
      </c>
    </row>
    <row r="4618" spans="1:1">
      <c r="A4618" t="s">
        <v>8882</v>
      </c>
    </row>
    <row r="4619" spans="1:1">
      <c r="A4619" t="s">
        <v>8883</v>
      </c>
    </row>
    <row r="4620" spans="1:1">
      <c r="A4620" t="s">
        <v>8884</v>
      </c>
    </row>
    <row r="4621" spans="1:1">
      <c r="A4621" t="s">
        <v>8885</v>
      </c>
    </row>
    <row r="4622" spans="1:1">
      <c r="A4622" t="s">
        <v>8886</v>
      </c>
    </row>
    <row r="4623" spans="1:1">
      <c r="A4623" t="s">
        <v>8887</v>
      </c>
    </row>
    <row r="4624" spans="1:1">
      <c r="A4624" t="s">
        <v>8888</v>
      </c>
    </row>
    <row r="4625" spans="1:1">
      <c r="A4625" t="s">
        <v>8889</v>
      </c>
    </row>
    <row r="4626" spans="1:1">
      <c r="A4626" t="s">
        <v>8890</v>
      </c>
    </row>
    <row r="4627" spans="1:1">
      <c r="A4627" t="s">
        <v>8891</v>
      </c>
    </row>
    <row r="4628" spans="1:1">
      <c r="A4628" t="s">
        <v>8892</v>
      </c>
    </row>
    <row r="4629" spans="1:1">
      <c r="A4629" t="s">
        <v>8893</v>
      </c>
    </row>
    <row r="4630" spans="1:1">
      <c r="A4630" t="s">
        <v>8894</v>
      </c>
    </row>
    <row r="4631" spans="1:1">
      <c r="A4631" t="s">
        <v>8895</v>
      </c>
    </row>
    <row r="4632" spans="1:1">
      <c r="A4632" t="s">
        <v>8896</v>
      </c>
    </row>
    <row r="4633" spans="1:1">
      <c r="A4633" t="s">
        <v>8897</v>
      </c>
    </row>
    <row r="4634" spans="1:1">
      <c r="A4634" t="s">
        <v>8898</v>
      </c>
    </row>
    <row r="4635" spans="1:1">
      <c r="A4635" t="s">
        <v>8899</v>
      </c>
    </row>
    <row r="4636" spans="1:1">
      <c r="A4636" t="s">
        <v>8900</v>
      </c>
    </row>
    <row r="4637" spans="1:1">
      <c r="A4637" t="s">
        <v>8901</v>
      </c>
    </row>
    <row r="4638" spans="1:1">
      <c r="A4638" t="s">
        <v>8902</v>
      </c>
    </row>
    <row r="4639" spans="1:1">
      <c r="A4639" t="s">
        <v>8903</v>
      </c>
    </row>
    <row r="4640" spans="1:1">
      <c r="A4640" t="s">
        <v>8904</v>
      </c>
    </row>
    <row r="4641" spans="1:1">
      <c r="A4641" t="s">
        <v>8905</v>
      </c>
    </row>
    <row r="4642" spans="1:1">
      <c r="A4642" t="s">
        <v>8906</v>
      </c>
    </row>
    <row r="4643" spans="1:1">
      <c r="A4643" t="s">
        <v>8907</v>
      </c>
    </row>
    <row r="4644" spans="1:1">
      <c r="A4644" t="s">
        <v>8908</v>
      </c>
    </row>
    <row r="4645" spans="1:1">
      <c r="A4645" t="s">
        <v>8909</v>
      </c>
    </row>
    <row r="4646" spans="1:1">
      <c r="A4646" t="s">
        <v>8910</v>
      </c>
    </row>
    <row r="4647" spans="1:1">
      <c r="A4647" t="s">
        <v>8911</v>
      </c>
    </row>
    <row r="4648" spans="1:1">
      <c r="A4648" t="s">
        <v>8912</v>
      </c>
    </row>
    <row r="4649" spans="1:1">
      <c r="A4649" t="s">
        <v>8913</v>
      </c>
    </row>
    <row r="4650" spans="1:1">
      <c r="A4650" t="s">
        <v>8914</v>
      </c>
    </row>
    <row r="4651" spans="1:1">
      <c r="A4651" t="s">
        <v>8915</v>
      </c>
    </row>
    <row r="4652" spans="1:1">
      <c r="A4652" t="s">
        <v>8916</v>
      </c>
    </row>
    <row r="4653" spans="1:1">
      <c r="A4653" t="s">
        <v>8917</v>
      </c>
    </row>
    <row r="4654" spans="1:1">
      <c r="A4654" t="s">
        <v>8918</v>
      </c>
    </row>
    <row r="4655" spans="1:1">
      <c r="A4655" t="s">
        <v>8919</v>
      </c>
    </row>
    <row r="4656" spans="1:1">
      <c r="A4656" t="s">
        <v>8920</v>
      </c>
    </row>
    <row r="4657" spans="1:1">
      <c r="A4657" t="s">
        <v>8921</v>
      </c>
    </row>
    <row r="4658" spans="1:1">
      <c r="A4658" t="s">
        <v>8922</v>
      </c>
    </row>
    <row r="4659" spans="1:1">
      <c r="A4659" t="s">
        <v>8923</v>
      </c>
    </row>
    <row r="4660" spans="1:1">
      <c r="A4660" t="s">
        <v>8924</v>
      </c>
    </row>
    <row r="4661" spans="1:1">
      <c r="A4661" t="s">
        <v>8925</v>
      </c>
    </row>
    <row r="4662" spans="1:1">
      <c r="A4662" t="s">
        <v>8926</v>
      </c>
    </row>
    <row r="4663" spans="1:1">
      <c r="A4663" t="s">
        <v>8927</v>
      </c>
    </row>
    <row r="4664" spans="1:1">
      <c r="A4664" t="s">
        <v>8928</v>
      </c>
    </row>
    <row r="4665" spans="1:1">
      <c r="A4665" t="s">
        <v>8929</v>
      </c>
    </row>
    <row r="4666" spans="1:1">
      <c r="A4666" t="s">
        <v>8930</v>
      </c>
    </row>
    <row r="4667" spans="1:1">
      <c r="A4667" t="s">
        <v>8931</v>
      </c>
    </row>
    <row r="4668" spans="1:1">
      <c r="A4668" t="s">
        <v>8932</v>
      </c>
    </row>
    <row r="4669" spans="1:1">
      <c r="A4669" t="s">
        <v>8933</v>
      </c>
    </row>
    <row r="4670" spans="1:1">
      <c r="A4670" t="s">
        <v>8934</v>
      </c>
    </row>
    <row r="4671" spans="1:1">
      <c r="A4671" t="s">
        <v>8935</v>
      </c>
    </row>
    <row r="4672" spans="1:1">
      <c r="A4672" t="s">
        <v>8936</v>
      </c>
    </row>
    <row r="4673" spans="1:1">
      <c r="A4673" t="s">
        <v>8937</v>
      </c>
    </row>
    <row r="4674" spans="1:1">
      <c r="A4674" t="s">
        <v>8938</v>
      </c>
    </row>
    <row r="4675" spans="1:1">
      <c r="A4675" t="s">
        <v>8939</v>
      </c>
    </row>
    <row r="4676" spans="1:1">
      <c r="A4676" t="s">
        <v>8940</v>
      </c>
    </row>
    <row r="4677" spans="1:1">
      <c r="A4677" t="s">
        <v>8941</v>
      </c>
    </row>
    <row r="4678" spans="1:1">
      <c r="A4678" t="s">
        <v>8942</v>
      </c>
    </row>
    <row r="4679" spans="1:1">
      <c r="A4679" t="s">
        <v>8943</v>
      </c>
    </row>
    <row r="4680" spans="1:1">
      <c r="A4680" t="s">
        <v>8944</v>
      </c>
    </row>
    <row r="4681" spans="1:1">
      <c r="A4681" t="s">
        <v>8945</v>
      </c>
    </row>
    <row r="4682" spans="1:1">
      <c r="A4682" t="s">
        <v>8946</v>
      </c>
    </row>
    <row r="4683" spans="1:1">
      <c r="A4683" t="s">
        <v>8947</v>
      </c>
    </row>
    <row r="4684" spans="1:1">
      <c r="A4684" t="s">
        <v>8948</v>
      </c>
    </row>
    <row r="4685" spans="1:1">
      <c r="A4685" t="s">
        <v>8949</v>
      </c>
    </row>
    <row r="4686" spans="1:1">
      <c r="A4686" t="s">
        <v>8950</v>
      </c>
    </row>
    <row r="4687" spans="1:1">
      <c r="A4687" t="s">
        <v>8951</v>
      </c>
    </row>
    <row r="4688" spans="1:1">
      <c r="A4688" t="s">
        <v>8952</v>
      </c>
    </row>
    <row r="4689" spans="1:1">
      <c r="A4689" t="s">
        <v>8953</v>
      </c>
    </row>
    <row r="4690" spans="1:1">
      <c r="A4690" t="s">
        <v>8954</v>
      </c>
    </row>
    <row r="4691" spans="1:1">
      <c r="A4691" t="s">
        <v>8955</v>
      </c>
    </row>
    <row r="4692" spans="1:1">
      <c r="A4692" t="s">
        <v>8956</v>
      </c>
    </row>
    <row r="4693" spans="1:1">
      <c r="A4693" t="s">
        <v>8957</v>
      </c>
    </row>
    <row r="4694" spans="1:1">
      <c r="A4694" t="s">
        <v>8958</v>
      </c>
    </row>
    <row r="4695" spans="1:1">
      <c r="A4695" t="s">
        <v>8959</v>
      </c>
    </row>
    <row r="4696" spans="1:1">
      <c r="A4696" t="s">
        <v>8960</v>
      </c>
    </row>
    <row r="4697" spans="1:1">
      <c r="A4697" t="s">
        <v>8961</v>
      </c>
    </row>
    <row r="4698" spans="1:1">
      <c r="A4698" t="s">
        <v>8962</v>
      </c>
    </row>
    <row r="4699" spans="1:1">
      <c r="A4699" t="s">
        <v>8963</v>
      </c>
    </row>
    <row r="4700" spans="1:1">
      <c r="A4700" t="s">
        <v>8964</v>
      </c>
    </row>
    <row r="4701" spans="1:1">
      <c r="A4701" t="s">
        <v>8965</v>
      </c>
    </row>
    <row r="4702" spans="1:1">
      <c r="A4702" t="s">
        <v>8966</v>
      </c>
    </row>
    <row r="4703" spans="1:1">
      <c r="A4703" t="s">
        <v>8967</v>
      </c>
    </row>
    <row r="4704" spans="1:1">
      <c r="A4704" t="s">
        <v>8968</v>
      </c>
    </row>
    <row r="4705" spans="1:1">
      <c r="A4705" t="s">
        <v>8969</v>
      </c>
    </row>
    <row r="4706" spans="1:1">
      <c r="A4706" t="s">
        <v>8970</v>
      </c>
    </row>
    <row r="4707" spans="1:1">
      <c r="A4707" t="s">
        <v>8971</v>
      </c>
    </row>
    <row r="4708" spans="1:1">
      <c r="A4708" t="s">
        <v>8972</v>
      </c>
    </row>
    <row r="4709" spans="1:1">
      <c r="A4709" t="s">
        <v>8973</v>
      </c>
    </row>
    <row r="4710" spans="1:1">
      <c r="A4710" t="s">
        <v>8974</v>
      </c>
    </row>
    <row r="4711" spans="1:1">
      <c r="A4711" t="s">
        <v>8975</v>
      </c>
    </row>
    <row r="4712" spans="1:1">
      <c r="A4712" t="s">
        <v>8976</v>
      </c>
    </row>
    <row r="4713" spans="1:1">
      <c r="A4713" t="s">
        <v>8977</v>
      </c>
    </row>
    <row r="4714" spans="1:1">
      <c r="A4714" t="s">
        <v>8978</v>
      </c>
    </row>
    <row r="4715" spans="1:1">
      <c r="A4715" t="s">
        <v>8979</v>
      </c>
    </row>
    <row r="4716" spans="1:1">
      <c r="A4716" t="s">
        <v>8980</v>
      </c>
    </row>
    <row r="4717" spans="1:1">
      <c r="A4717" t="s">
        <v>8981</v>
      </c>
    </row>
    <row r="4718" spans="1:1">
      <c r="A4718" t="s">
        <v>8982</v>
      </c>
    </row>
    <row r="4719" spans="1:1">
      <c r="A4719" t="s">
        <v>8983</v>
      </c>
    </row>
    <row r="4720" spans="1:1">
      <c r="A4720" t="s">
        <v>8984</v>
      </c>
    </row>
    <row r="4721" spans="1:1">
      <c r="A4721" t="s">
        <v>8985</v>
      </c>
    </row>
    <row r="4722" spans="1:1">
      <c r="A4722" t="s">
        <v>8986</v>
      </c>
    </row>
    <row r="4723" spans="1:1">
      <c r="A4723" t="s">
        <v>8987</v>
      </c>
    </row>
    <row r="4724" spans="1:1">
      <c r="A4724" t="s">
        <v>8988</v>
      </c>
    </row>
    <row r="4725" spans="1:1">
      <c r="A4725" t="s">
        <v>8989</v>
      </c>
    </row>
    <row r="4726" spans="1:1">
      <c r="A4726" t="s">
        <v>8990</v>
      </c>
    </row>
    <row r="4727" spans="1:1">
      <c r="A4727" t="s">
        <v>8991</v>
      </c>
    </row>
    <row r="4728" spans="1:1">
      <c r="A4728" t="s">
        <v>8992</v>
      </c>
    </row>
    <row r="4729" spans="1:1">
      <c r="A4729" t="s">
        <v>8993</v>
      </c>
    </row>
    <row r="4730" spans="1:1">
      <c r="A4730" t="s">
        <v>8994</v>
      </c>
    </row>
    <row r="4731" spans="1:1">
      <c r="A4731" t="s">
        <v>8995</v>
      </c>
    </row>
    <row r="4732" spans="1:1">
      <c r="A4732" t="s">
        <v>8996</v>
      </c>
    </row>
    <row r="4733" spans="1:1">
      <c r="A4733" t="s">
        <v>8997</v>
      </c>
    </row>
    <row r="4734" spans="1:1">
      <c r="A4734" t="s">
        <v>8998</v>
      </c>
    </row>
    <row r="4735" spans="1:1">
      <c r="A4735" t="s">
        <v>8999</v>
      </c>
    </row>
    <row r="4736" spans="1:1">
      <c r="A4736" t="s">
        <v>9000</v>
      </c>
    </row>
    <row r="4737" spans="1:1">
      <c r="A4737" t="s">
        <v>9001</v>
      </c>
    </row>
    <row r="4738" spans="1:1">
      <c r="A4738" t="s">
        <v>9002</v>
      </c>
    </row>
    <row r="4739" spans="1:1">
      <c r="A4739" t="s">
        <v>9003</v>
      </c>
    </row>
    <row r="4740" spans="1:1">
      <c r="A4740" t="s">
        <v>9004</v>
      </c>
    </row>
    <row r="4741" spans="1:1">
      <c r="A4741" t="s">
        <v>9005</v>
      </c>
    </row>
    <row r="4742" spans="1:1">
      <c r="A4742" t="s">
        <v>9006</v>
      </c>
    </row>
    <row r="4743" spans="1:1">
      <c r="A4743" t="s">
        <v>9007</v>
      </c>
    </row>
    <row r="4744" spans="1:1">
      <c r="A4744" t="s">
        <v>9008</v>
      </c>
    </row>
    <row r="4745" spans="1:1">
      <c r="A4745" t="s">
        <v>9009</v>
      </c>
    </row>
    <row r="4746" spans="1:1">
      <c r="A4746" t="s">
        <v>9010</v>
      </c>
    </row>
    <row r="4747" spans="1:1">
      <c r="A4747" t="s">
        <v>9011</v>
      </c>
    </row>
    <row r="4748" spans="1:1">
      <c r="A4748" t="s">
        <v>9012</v>
      </c>
    </row>
    <row r="4749" spans="1:1">
      <c r="A4749" t="s">
        <v>9013</v>
      </c>
    </row>
    <row r="4750" spans="1:1">
      <c r="A4750" t="s">
        <v>9014</v>
      </c>
    </row>
    <row r="4751" spans="1:1">
      <c r="A4751" t="s">
        <v>9015</v>
      </c>
    </row>
    <row r="4752" spans="1:1">
      <c r="A4752" t="s">
        <v>9016</v>
      </c>
    </row>
    <row r="4753" spans="1:1">
      <c r="A4753" t="s">
        <v>9017</v>
      </c>
    </row>
    <row r="4754" spans="1:1">
      <c r="A4754" t="s">
        <v>9018</v>
      </c>
    </row>
    <row r="4755" spans="1:1">
      <c r="A4755" t="s">
        <v>9019</v>
      </c>
    </row>
    <row r="4756" spans="1:1">
      <c r="A4756" t="s">
        <v>9020</v>
      </c>
    </row>
    <row r="4757" spans="1:1">
      <c r="A4757" t="s">
        <v>9021</v>
      </c>
    </row>
    <row r="4758" spans="1:1">
      <c r="A4758" t="s">
        <v>9022</v>
      </c>
    </row>
    <row r="4759" spans="1:1">
      <c r="A4759" t="s">
        <v>9023</v>
      </c>
    </row>
    <row r="4760" spans="1:1">
      <c r="A4760" t="s">
        <v>9024</v>
      </c>
    </row>
    <row r="4761" spans="1:1">
      <c r="A4761" t="s">
        <v>9025</v>
      </c>
    </row>
    <row r="4762" spans="1:1">
      <c r="A4762" t="s">
        <v>9026</v>
      </c>
    </row>
    <row r="4763" spans="1:1">
      <c r="A4763" t="s">
        <v>9027</v>
      </c>
    </row>
    <row r="4764" spans="1:1">
      <c r="A4764" t="s">
        <v>9028</v>
      </c>
    </row>
    <row r="4765" spans="1:1">
      <c r="A4765" t="s">
        <v>9029</v>
      </c>
    </row>
    <row r="4766" spans="1:1">
      <c r="A4766" t="s">
        <v>9030</v>
      </c>
    </row>
    <row r="4767" spans="1:1">
      <c r="A4767" t="s">
        <v>9031</v>
      </c>
    </row>
    <row r="4768" spans="1:1">
      <c r="A4768" t="s">
        <v>9032</v>
      </c>
    </row>
    <row r="4769" spans="1:1">
      <c r="A4769" t="s">
        <v>9033</v>
      </c>
    </row>
    <row r="4770" spans="1:1">
      <c r="A4770" t="s">
        <v>9034</v>
      </c>
    </row>
    <row r="4771" spans="1:1">
      <c r="A4771" t="s">
        <v>9035</v>
      </c>
    </row>
    <row r="4772" spans="1:1">
      <c r="A4772" t="s">
        <v>9036</v>
      </c>
    </row>
    <row r="4773" spans="1:1">
      <c r="A4773" t="s">
        <v>9037</v>
      </c>
    </row>
    <row r="4774" spans="1:1">
      <c r="A4774" t="s">
        <v>9038</v>
      </c>
    </row>
    <row r="4775" spans="1:1">
      <c r="A4775" t="s">
        <v>9039</v>
      </c>
    </row>
    <row r="4776" spans="1:1">
      <c r="A4776" t="s">
        <v>9040</v>
      </c>
    </row>
    <row r="4777" spans="1:1">
      <c r="A4777" t="s">
        <v>9041</v>
      </c>
    </row>
    <row r="4778" spans="1:1">
      <c r="A4778" t="s">
        <v>9042</v>
      </c>
    </row>
    <row r="4779" spans="1:1">
      <c r="A4779" t="s">
        <v>9043</v>
      </c>
    </row>
    <row r="4780" spans="1:1">
      <c r="A4780" t="s">
        <v>9044</v>
      </c>
    </row>
    <row r="4781" spans="1:1">
      <c r="A4781" t="s">
        <v>9045</v>
      </c>
    </row>
    <row r="4782" spans="1:1">
      <c r="A4782" t="s">
        <v>9046</v>
      </c>
    </row>
    <row r="4783" spans="1:1">
      <c r="A4783" t="s">
        <v>9047</v>
      </c>
    </row>
    <row r="4784" spans="1:1">
      <c r="A4784" t="s">
        <v>9048</v>
      </c>
    </row>
    <row r="4785" spans="1:1">
      <c r="A4785" t="s">
        <v>9049</v>
      </c>
    </row>
    <row r="4786" spans="1:1">
      <c r="A4786" t="s">
        <v>9050</v>
      </c>
    </row>
    <row r="4787" spans="1:1">
      <c r="A4787" t="s">
        <v>9051</v>
      </c>
    </row>
    <row r="4788" spans="1:1">
      <c r="A4788" t="s">
        <v>9052</v>
      </c>
    </row>
    <row r="4789" spans="1:1">
      <c r="A4789" t="s">
        <v>9053</v>
      </c>
    </row>
    <row r="4790" spans="1:1">
      <c r="A4790" t="s">
        <v>9054</v>
      </c>
    </row>
    <row r="4791" spans="1:1">
      <c r="A4791" t="s">
        <v>9055</v>
      </c>
    </row>
    <row r="4792" spans="1:1">
      <c r="A4792" t="s">
        <v>9056</v>
      </c>
    </row>
    <row r="4793" spans="1:1">
      <c r="A4793" t="s">
        <v>9057</v>
      </c>
    </row>
    <row r="4794" spans="1:1">
      <c r="A4794" t="s">
        <v>9058</v>
      </c>
    </row>
    <row r="4795" spans="1:1">
      <c r="A4795" t="s">
        <v>9059</v>
      </c>
    </row>
    <row r="4796" spans="1:1">
      <c r="A4796" t="s">
        <v>9060</v>
      </c>
    </row>
    <row r="4797" spans="1:1">
      <c r="A4797" t="s">
        <v>9061</v>
      </c>
    </row>
    <row r="4798" spans="1:1">
      <c r="A4798" t="s">
        <v>9062</v>
      </c>
    </row>
    <row r="4799" spans="1:1">
      <c r="A4799" t="s">
        <v>9063</v>
      </c>
    </row>
    <row r="4800" spans="1:1">
      <c r="A4800" t="s">
        <v>9064</v>
      </c>
    </row>
    <row r="4801" spans="1:1">
      <c r="A4801" t="s">
        <v>9065</v>
      </c>
    </row>
    <row r="4802" spans="1:1">
      <c r="A4802" t="s">
        <v>9066</v>
      </c>
    </row>
    <row r="4803" spans="1:1">
      <c r="A4803" t="s">
        <v>9067</v>
      </c>
    </row>
    <row r="4804" spans="1:1">
      <c r="A4804" t="s">
        <v>9068</v>
      </c>
    </row>
    <row r="4805" spans="1:1">
      <c r="A4805" t="s">
        <v>9069</v>
      </c>
    </row>
    <row r="4806" spans="1:1">
      <c r="A4806" t="s">
        <v>9070</v>
      </c>
    </row>
    <row r="4807" spans="1:1">
      <c r="A4807" t="s">
        <v>9071</v>
      </c>
    </row>
    <row r="4808" spans="1:1">
      <c r="A4808" t="s">
        <v>9072</v>
      </c>
    </row>
    <row r="4809" spans="1:1">
      <c r="A4809" t="s">
        <v>9073</v>
      </c>
    </row>
    <row r="4810" spans="1:1">
      <c r="A4810" t="s">
        <v>9074</v>
      </c>
    </row>
    <row r="4811" spans="1:1">
      <c r="A4811" t="s">
        <v>9075</v>
      </c>
    </row>
    <row r="4812" spans="1:1">
      <c r="A4812" t="s">
        <v>9076</v>
      </c>
    </row>
    <row r="4813" spans="1:1">
      <c r="A4813" t="s">
        <v>9077</v>
      </c>
    </row>
    <row r="4814" spans="1:1">
      <c r="A4814" t="s">
        <v>9078</v>
      </c>
    </row>
    <row r="4815" spans="1:1">
      <c r="A4815" t="s">
        <v>9079</v>
      </c>
    </row>
    <row r="4816" spans="1:1">
      <c r="A4816" t="s">
        <v>9080</v>
      </c>
    </row>
    <row r="4817" spans="1:1">
      <c r="A4817" t="s">
        <v>9081</v>
      </c>
    </row>
    <row r="4818" spans="1:1">
      <c r="A4818" t="s">
        <v>9082</v>
      </c>
    </row>
    <row r="4819" spans="1:1">
      <c r="A4819" t="s">
        <v>9083</v>
      </c>
    </row>
    <row r="4820" spans="1:1">
      <c r="A4820" t="s">
        <v>9084</v>
      </c>
    </row>
    <row r="4821" spans="1:1">
      <c r="A4821" t="s">
        <v>9085</v>
      </c>
    </row>
    <row r="4822" spans="1:1">
      <c r="A4822" t="s">
        <v>9086</v>
      </c>
    </row>
    <row r="4823" spans="1:1">
      <c r="A4823" t="s">
        <v>9087</v>
      </c>
    </row>
    <row r="4824" spans="1:1">
      <c r="A4824" t="s">
        <v>9088</v>
      </c>
    </row>
    <row r="4825" spans="1:1">
      <c r="A4825" t="s">
        <v>9089</v>
      </c>
    </row>
    <row r="4826" spans="1:1">
      <c r="A4826" t="s">
        <v>9090</v>
      </c>
    </row>
    <row r="4827" spans="1:1">
      <c r="A4827" t="s">
        <v>9091</v>
      </c>
    </row>
    <row r="4828" spans="1:1">
      <c r="A4828" t="s">
        <v>9092</v>
      </c>
    </row>
    <row r="4829" spans="1:1">
      <c r="A4829" t="s">
        <v>9093</v>
      </c>
    </row>
    <row r="4830" spans="1:1">
      <c r="A4830" t="s">
        <v>9094</v>
      </c>
    </row>
    <row r="4831" spans="1:1">
      <c r="A4831" t="s">
        <v>9095</v>
      </c>
    </row>
    <row r="4832" spans="1:1">
      <c r="A4832" t="s">
        <v>9096</v>
      </c>
    </row>
    <row r="4833" spans="1:1">
      <c r="A4833" t="s">
        <v>9097</v>
      </c>
    </row>
    <row r="4834" spans="1:1">
      <c r="A4834" t="s">
        <v>9098</v>
      </c>
    </row>
    <row r="4835" spans="1:1">
      <c r="A4835" t="s">
        <v>9099</v>
      </c>
    </row>
    <row r="4836" spans="1:1">
      <c r="A4836" t="s">
        <v>9100</v>
      </c>
    </row>
    <row r="4837" spans="1:1">
      <c r="A4837" t="s">
        <v>9101</v>
      </c>
    </row>
    <row r="4838" spans="1:1">
      <c r="A4838" t="s">
        <v>9102</v>
      </c>
    </row>
    <row r="4839" spans="1:1">
      <c r="A4839" t="s">
        <v>9103</v>
      </c>
    </row>
    <row r="4840" spans="1:1">
      <c r="A4840" t="s">
        <v>9104</v>
      </c>
    </row>
    <row r="4841" spans="1:1">
      <c r="A4841" t="s">
        <v>9105</v>
      </c>
    </row>
    <row r="4842" spans="1:1">
      <c r="A4842" t="s">
        <v>9106</v>
      </c>
    </row>
    <row r="4843" spans="1:1">
      <c r="A4843" t="s">
        <v>9107</v>
      </c>
    </row>
    <row r="4844" spans="1:1">
      <c r="A4844" t="s">
        <v>9108</v>
      </c>
    </row>
    <row r="4845" spans="1:1">
      <c r="A4845" t="s">
        <v>9109</v>
      </c>
    </row>
    <row r="4846" spans="1:1">
      <c r="A4846" t="s">
        <v>9110</v>
      </c>
    </row>
    <row r="4847" spans="1:1">
      <c r="A4847" t="s">
        <v>9111</v>
      </c>
    </row>
    <row r="4848" spans="1:1">
      <c r="A4848" t="s">
        <v>9112</v>
      </c>
    </row>
    <row r="4849" spans="1:1">
      <c r="A4849" t="s">
        <v>9113</v>
      </c>
    </row>
    <row r="4850" spans="1:1">
      <c r="A4850" t="s">
        <v>9114</v>
      </c>
    </row>
    <row r="4851" spans="1:1">
      <c r="A4851" t="s">
        <v>9115</v>
      </c>
    </row>
    <row r="4852" spans="1:1">
      <c r="A4852" t="s">
        <v>9116</v>
      </c>
    </row>
    <row r="4853" spans="1:1">
      <c r="A4853" t="s">
        <v>9117</v>
      </c>
    </row>
    <row r="4854" spans="1:1">
      <c r="A4854" t="s">
        <v>9118</v>
      </c>
    </row>
    <row r="4855" spans="1:1">
      <c r="A4855" t="s">
        <v>9119</v>
      </c>
    </row>
    <row r="4856" spans="1:1">
      <c r="A4856" t="s">
        <v>9120</v>
      </c>
    </row>
    <row r="4857" spans="1:1">
      <c r="A4857" t="s">
        <v>9121</v>
      </c>
    </row>
    <row r="4858" spans="1:1">
      <c r="A4858" t="s">
        <v>9122</v>
      </c>
    </row>
    <row r="4859" spans="1:1">
      <c r="A4859" t="s">
        <v>9123</v>
      </c>
    </row>
    <row r="4860" spans="1:1">
      <c r="A4860" t="s">
        <v>9124</v>
      </c>
    </row>
    <row r="4861" spans="1:1">
      <c r="A4861" t="s">
        <v>9125</v>
      </c>
    </row>
    <row r="4862" spans="1:1">
      <c r="A4862" t="s">
        <v>9126</v>
      </c>
    </row>
    <row r="4863" spans="1:1">
      <c r="A4863" t="s">
        <v>9127</v>
      </c>
    </row>
    <row r="4864" spans="1:1">
      <c r="A4864" t="s">
        <v>9128</v>
      </c>
    </row>
    <row r="4865" spans="1:1">
      <c r="A4865" t="s">
        <v>9129</v>
      </c>
    </row>
    <row r="4866" spans="1:1">
      <c r="A4866" t="s">
        <v>9130</v>
      </c>
    </row>
    <row r="4867" spans="1:1">
      <c r="A4867" t="s">
        <v>9131</v>
      </c>
    </row>
    <row r="4868" spans="1:1">
      <c r="A4868" t="s">
        <v>9132</v>
      </c>
    </row>
    <row r="4869" spans="1:1">
      <c r="A4869" t="s">
        <v>9133</v>
      </c>
    </row>
    <row r="4870" spans="1:1">
      <c r="A4870" t="s">
        <v>9134</v>
      </c>
    </row>
    <row r="4871" spans="1:1">
      <c r="A4871" t="s">
        <v>9135</v>
      </c>
    </row>
    <row r="4872" spans="1:1">
      <c r="A4872" t="s">
        <v>9136</v>
      </c>
    </row>
    <row r="4873" spans="1:1">
      <c r="A4873" t="s">
        <v>9137</v>
      </c>
    </row>
    <row r="4874" spans="1:1">
      <c r="A4874" t="s">
        <v>9138</v>
      </c>
    </row>
    <row r="4875" spans="1:1">
      <c r="A4875" t="s">
        <v>9139</v>
      </c>
    </row>
    <row r="4876" spans="1:1">
      <c r="A4876" t="s">
        <v>9140</v>
      </c>
    </row>
    <row r="4877" spans="1:1">
      <c r="A4877" t="s">
        <v>9141</v>
      </c>
    </row>
    <row r="4878" spans="1:1">
      <c r="A4878" t="s">
        <v>9142</v>
      </c>
    </row>
    <row r="4879" spans="1:1">
      <c r="A4879" t="s">
        <v>9143</v>
      </c>
    </row>
    <row r="4880" spans="1:1">
      <c r="A4880" t="s">
        <v>9144</v>
      </c>
    </row>
    <row r="4881" spans="1:1">
      <c r="A4881" t="s">
        <v>9145</v>
      </c>
    </row>
    <row r="4882" spans="1:1">
      <c r="A4882" t="s">
        <v>9146</v>
      </c>
    </row>
    <row r="4883" spans="1:1">
      <c r="A4883" t="s">
        <v>9147</v>
      </c>
    </row>
    <row r="4884" spans="1:1">
      <c r="A4884" t="s">
        <v>9148</v>
      </c>
    </row>
    <row r="4885" spans="1:1">
      <c r="A4885" t="s">
        <v>9149</v>
      </c>
    </row>
    <row r="4886" spans="1:1">
      <c r="A4886" t="s">
        <v>9150</v>
      </c>
    </row>
    <row r="4887" spans="1:1">
      <c r="A4887" t="s">
        <v>9151</v>
      </c>
    </row>
    <row r="4888" spans="1:1">
      <c r="A4888" t="s">
        <v>9152</v>
      </c>
    </row>
    <row r="4889" spans="1:1">
      <c r="A4889" t="s">
        <v>9153</v>
      </c>
    </row>
    <row r="4890" spans="1:1">
      <c r="A4890" t="s">
        <v>9154</v>
      </c>
    </row>
    <row r="4891" spans="1:1">
      <c r="A4891" t="s">
        <v>9155</v>
      </c>
    </row>
    <row r="4892" spans="1:1">
      <c r="A4892" t="s">
        <v>9156</v>
      </c>
    </row>
    <row r="4893" spans="1:1">
      <c r="A4893" t="s">
        <v>9157</v>
      </c>
    </row>
    <row r="4894" spans="1:1">
      <c r="A4894" t="s">
        <v>9158</v>
      </c>
    </row>
    <row r="4895" spans="1:1">
      <c r="A4895" t="s">
        <v>9159</v>
      </c>
    </row>
    <row r="4896" spans="1:1">
      <c r="A4896" t="s">
        <v>9160</v>
      </c>
    </row>
    <row r="4897" spans="1:1">
      <c r="A4897" t="s">
        <v>9161</v>
      </c>
    </row>
    <row r="4898" spans="1:1">
      <c r="A4898" t="s">
        <v>9162</v>
      </c>
    </row>
    <row r="4899" spans="1:1">
      <c r="A4899" t="s">
        <v>9163</v>
      </c>
    </row>
    <row r="4900" spans="1:1">
      <c r="A4900" t="s">
        <v>9164</v>
      </c>
    </row>
    <row r="4901" spans="1:1">
      <c r="A4901" t="s">
        <v>9165</v>
      </c>
    </row>
    <row r="4902" spans="1:1">
      <c r="A4902" t="s">
        <v>9166</v>
      </c>
    </row>
    <row r="4903" spans="1:1">
      <c r="A4903" t="s">
        <v>9167</v>
      </c>
    </row>
    <row r="4904" spans="1:1">
      <c r="A4904" t="s">
        <v>9168</v>
      </c>
    </row>
    <row r="4905" spans="1:1">
      <c r="A4905" t="s">
        <v>9169</v>
      </c>
    </row>
    <row r="4906" spans="1:1">
      <c r="A4906" t="s">
        <v>9170</v>
      </c>
    </row>
    <row r="4907" spans="1:1">
      <c r="A4907" t="s">
        <v>9171</v>
      </c>
    </row>
    <row r="4908" spans="1:1">
      <c r="A4908" t="s">
        <v>9172</v>
      </c>
    </row>
    <row r="4909" spans="1:1">
      <c r="A4909" t="s">
        <v>9173</v>
      </c>
    </row>
    <row r="4910" spans="1:1">
      <c r="A4910" t="s">
        <v>9174</v>
      </c>
    </row>
    <row r="4911" spans="1:1">
      <c r="A4911" t="s">
        <v>9175</v>
      </c>
    </row>
    <row r="4912" spans="1:1">
      <c r="A4912" t="s">
        <v>9176</v>
      </c>
    </row>
    <row r="4913" spans="1:1">
      <c r="A4913" t="s">
        <v>9177</v>
      </c>
    </row>
    <row r="4914" spans="1:1">
      <c r="A4914" t="s">
        <v>9178</v>
      </c>
    </row>
    <row r="4915" spans="1:1">
      <c r="A4915" t="s">
        <v>9179</v>
      </c>
    </row>
    <row r="4916" spans="1:1">
      <c r="A4916" t="s">
        <v>9180</v>
      </c>
    </row>
    <row r="4917" spans="1:1">
      <c r="A4917" t="s">
        <v>9181</v>
      </c>
    </row>
    <row r="4918" spans="1:1">
      <c r="A4918" t="s">
        <v>9182</v>
      </c>
    </row>
    <row r="4919" spans="1:1">
      <c r="A4919" t="s">
        <v>9183</v>
      </c>
    </row>
    <row r="4920" spans="1:1">
      <c r="A4920" t="s">
        <v>9184</v>
      </c>
    </row>
    <row r="4921" spans="1:1">
      <c r="A4921" t="s">
        <v>9185</v>
      </c>
    </row>
    <row r="4922" spans="1:1">
      <c r="A4922" t="s">
        <v>9186</v>
      </c>
    </row>
    <row r="4923" spans="1:1">
      <c r="A4923" t="s">
        <v>9187</v>
      </c>
    </row>
    <row r="4924" spans="1:1">
      <c r="A4924" t="s">
        <v>9188</v>
      </c>
    </row>
    <row r="4925" spans="1:1">
      <c r="A4925" t="s">
        <v>9189</v>
      </c>
    </row>
    <row r="4926" spans="1:1">
      <c r="A4926" t="s">
        <v>9190</v>
      </c>
    </row>
    <row r="4927" spans="1:1">
      <c r="A4927" t="s">
        <v>9191</v>
      </c>
    </row>
    <row r="4928" spans="1:1">
      <c r="A4928" t="s">
        <v>9192</v>
      </c>
    </row>
    <row r="4929" spans="1:1">
      <c r="A4929" t="s">
        <v>9193</v>
      </c>
    </row>
    <row r="4930" spans="1:1">
      <c r="A4930" t="s">
        <v>9194</v>
      </c>
    </row>
    <row r="4931" spans="1:1">
      <c r="A4931" t="s">
        <v>9195</v>
      </c>
    </row>
    <row r="4932" spans="1:1">
      <c r="A4932" t="s">
        <v>9196</v>
      </c>
    </row>
    <row r="4933" spans="1:1">
      <c r="A4933" t="s">
        <v>9197</v>
      </c>
    </row>
    <row r="4934" spans="1:1">
      <c r="A4934" t="s">
        <v>9198</v>
      </c>
    </row>
    <row r="4935" spans="1:1">
      <c r="A4935" t="s">
        <v>9199</v>
      </c>
    </row>
    <row r="4936" spans="1:1">
      <c r="A4936" t="s">
        <v>9200</v>
      </c>
    </row>
    <row r="4937" spans="1:1">
      <c r="A4937" t="s">
        <v>9201</v>
      </c>
    </row>
    <row r="4938" spans="1:1">
      <c r="A4938" t="s">
        <v>9202</v>
      </c>
    </row>
    <row r="4939" spans="1:1">
      <c r="A4939" t="s">
        <v>9203</v>
      </c>
    </row>
    <row r="4940" spans="1:1">
      <c r="A4940" t="s">
        <v>9204</v>
      </c>
    </row>
    <row r="4941" spans="1:1">
      <c r="A4941" t="s">
        <v>9205</v>
      </c>
    </row>
    <row r="4942" spans="1:1">
      <c r="A4942" t="s">
        <v>9206</v>
      </c>
    </row>
    <row r="4943" spans="1:1">
      <c r="A4943" t="s">
        <v>9207</v>
      </c>
    </row>
    <row r="4944" spans="1:1">
      <c r="A4944" t="s">
        <v>9208</v>
      </c>
    </row>
    <row r="4945" spans="1:1">
      <c r="A4945" t="s">
        <v>9209</v>
      </c>
    </row>
    <row r="4946" spans="1:1">
      <c r="A4946" t="s">
        <v>9210</v>
      </c>
    </row>
    <row r="4947" spans="1:1">
      <c r="A4947" t="s">
        <v>9211</v>
      </c>
    </row>
    <row r="4948" spans="1:1">
      <c r="A4948" t="s">
        <v>9212</v>
      </c>
    </row>
    <row r="4949" spans="1:1">
      <c r="A4949" t="s">
        <v>9213</v>
      </c>
    </row>
    <row r="4950" spans="1:1">
      <c r="A4950" t="s">
        <v>9214</v>
      </c>
    </row>
    <row r="4951" spans="1:1">
      <c r="A4951" t="s">
        <v>9215</v>
      </c>
    </row>
    <row r="4952" spans="1:1">
      <c r="A4952" t="s">
        <v>9216</v>
      </c>
    </row>
    <row r="4953" spans="1:1">
      <c r="A4953" t="s">
        <v>9217</v>
      </c>
    </row>
    <row r="4954" spans="1:1">
      <c r="A4954" t="s">
        <v>9218</v>
      </c>
    </row>
    <row r="4955" spans="1:1">
      <c r="A4955" t="s">
        <v>9219</v>
      </c>
    </row>
    <row r="4956" spans="1:1">
      <c r="A4956" t="s">
        <v>9220</v>
      </c>
    </row>
    <row r="4957" spans="1:1">
      <c r="A4957" t="s">
        <v>9221</v>
      </c>
    </row>
    <row r="4958" spans="1:1">
      <c r="A4958" t="s">
        <v>9222</v>
      </c>
    </row>
    <row r="4959" spans="1:1">
      <c r="A4959" t="s">
        <v>9223</v>
      </c>
    </row>
    <row r="4960" spans="1:1">
      <c r="A4960" t="s">
        <v>9224</v>
      </c>
    </row>
    <row r="4961" spans="1:1">
      <c r="A4961" t="s">
        <v>9225</v>
      </c>
    </row>
    <row r="4962" spans="1:1">
      <c r="A4962" t="s">
        <v>9226</v>
      </c>
    </row>
    <row r="4963" spans="1:1">
      <c r="A4963" t="s">
        <v>9227</v>
      </c>
    </row>
    <row r="4964" spans="1:1">
      <c r="A4964" t="s">
        <v>9228</v>
      </c>
    </row>
    <row r="4965" spans="1:1">
      <c r="A4965" t="s">
        <v>9229</v>
      </c>
    </row>
    <row r="4966" spans="1:1">
      <c r="A4966" t="s">
        <v>9230</v>
      </c>
    </row>
    <row r="4967" spans="1:1">
      <c r="A4967" t="s">
        <v>9231</v>
      </c>
    </row>
    <row r="4968" spans="1:1">
      <c r="A4968" t="s">
        <v>9232</v>
      </c>
    </row>
    <row r="4969" spans="1:1">
      <c r="A4969" t="s">
        <v>9233</v>
      </c>
    </row>
    <row r="4970" spans="1:1">
      <c r="A4970" t="s">
        <v>9234</v>
      </c>
    </row>
    <row r="4971" spans="1:1">
      <c r="A4971" t="s">
        <v>9235</v>
      </c>
    </row>
    <row r="4972" spans="1:1">
      <c r="A4972" t="s">
        <v>9236</v>
      </c>
    </row>
    <row r="4973" spans="1:1">
      <c r="A4973" t="s">
        <v>9237</v>
      </c>
    </row>
    <row r="4974" spans="1:1">
      <c r="A4974" t="s">
        <v>9238</v>
      </c>
    </row>
    <row r="4975" spans="1:1">
      <c r="A4975" t="s">
        <v>9239</v>
      </c>
    </row>
    <row r="4976" spans="1:1">
      <c r="A4976" t="s">
        <v>9240</v>
      </c>
    </row>
    <row r="4977" spans="1:1">
      <c r="A4977" t="s">
        <v>9241</v>
      </c>
    </row>
    <row r="4978" spans="1:1">
      <c r="A4978" t="s">
        <v>9242</v>
      </c>
    </row>
    <row r="4979" spans="1:1">
      <c r="A4979" t="s">
        <v>9243</v>
      </c>
    </row>
    <row r="4980" spans="1:1">
      <c r="A4980" t="s">
        <v>9244</v>
      </c>
    </row>
    <row r="4981" spans="1:1">
      <c r="A4981" t="s">
        <v>9245</v>
      </c>
    </row>
    <row r="4982" spans="1:1">
      <c r="A4982" t="s">
        <v>9246</v>
      </c>
    </row>
    <row r="4983" spans="1:1">
      <c r="A4983" t="s">
        <v>9247</v>
      </c>
    </row>
    <row r="4984" spans="1:1">
      <c r="A4984" t="s">
        <v>9248</v>
      </c>
    </row>
    <row r="4985" spans="1:1">
      <c r="A4985" t="s">
        <v>9249</v>
      </c>
    </row>
    <row r="4986" spans="1:1">
      <c r="A4986" t="s">
        <v>9250</v>
      </c>
    </row>
    <row r="4987" spans="1:1">
      <c r="A4987" t="s">
        <v>9251</v>
      </c>
    </row>
    <row r="4988" spans="1:1">
      <c r="A4988" t="s">
        <v>9252</v>
      </c>
    </row>
    <row r="4989" spans="1:1">
      <c r="A4989" t="s">
        <v>9253</v>
      </c>
    </row>
    <row r="4990" spans="1:1">
      <c r="A4990" t="s">
        <v>9254</v>
      </c>
    </row>
    <row r="4991" spans="1:1">
      <c r="A4991" t="s">
        <v>9255</v>
      </c>
    </row>
    <row r="4992" spans="1:1">
      <c r="A4992" t="s">
        <v>9256</v>
      </c>
    </row>
    <row r="4993" spans="1:1">
      <c r="A4993" t="s">
        <v>9257</v>
      </c>
    </row>
    <row r="4994" spans="1:1">
      <c r="A4994" t="s">
        <v>9258</v>
      </c>
    </row>
    <row r="4995" spans="1:1">
      <c r="A4995" t="s">
        <v>9259</v>
      </c>
    </row>
    <row r="4996" spans="1:1">
      <c r="A4996" t="s">
        <v>9260</v>
      </c>
    </row>
    <row r="4997" spans="1:1">
      <c r="A4997" t="s">
        <v>9261</v>
      </c>
    </row>
    <row r="4998" spans="1:1">
      <c r="A4998" t="s">
        <v>9262</v>
      </c>
    </row>
    <row r="4999" spans="1:1">
      <c r="A4999" t="s">
        <v>9263</v>
      </c>
    </row>
    <row r="5000" spans="1:1">
      <c r="A5000" t="s">
        <v>9264</v>
      </c>
    </row>
    <row r="5001" spans="1:1">
      <c r="A5001" t="s">
        <v>9265</v>
      </c>
    </row>
    <row r="5002" spans="1:1">
      <c r="A5002" t="s">
        <v>9266</v>
      </c>
    </row>
    <row r="5003" spans="1:1">
      <c r="A5003" t="s">
        <v>9267</v>
      </c>
    </row>
    <row r="5004" spans="1:1">
      <c r="A5004" t="s">
        <v>9268</v>
      </c>
    </row>
    <row r="5005" spans="1:1">
      <c r="A5005" t="s">
        <v>9269</v>
      </c>
    </row>
    <row r="5006" spans="1:1">
      <c r="A5006" t="s">
        <v>9270</v>
      </c>
    </row>
    <row r="5007" spans="1:1">
      <c r="A5007" t="s">
        <v>9271</v>
      </c>
    </row>
    <row r="5008" spans="1:1">
      <c r="A5008" t="s">
        <v>9272</v>
      </c>
    </row>
    <row r="5009" spans="1:1">
      <c r="A5009" t="s">
        <v>9273</v>
      </c>
    </row>
    <row r="5010" spans="1:1">
      <c r="A5010" t="s">
        <v>9274</v>
      </c>
    </row>
    <row r="5011" spans="1:1">
      <c r="A5011" t="s">
        <v>9275</v>
      </c>
    </row>
    <row r="5012" spans="1:1">
      <c r="A5012" t="s">
        <v>9276</v>
      </c>
    </row>
    <row r="5013" spans="1:1">
      <c r="A5013" t="s">
        <v>9277</v>
      </c>
    </row>
    <row r="5014" spans="1:1">
      <c r="A5014" t="s">
        <v>9278</v>
      </c>
    </row>
    <row r="5015" spans="1:1">
      <c r="A5015" t="s">
        <v>9279</v>
      </c>
    </row>
    <row r="5016" spans="1:1">
      <c r="A5016" t="s">
        <v>9280</v>
      </c>
    </row>
    <row r="5017" spans="1:1">
      <c r="A5017" t="s">
        <v>9281</v>
      </c>
    </row>
    <row r="5018" spans="1:1">
      <c r="A5018" t="s">
        <v>9282</v>
      </c>
    </row>
    <row r="5019" spans="1:1">
      <c r="A5019" t="s">
        <v>9283</v>
      </c>
    </row>
    <row r="5020" spans="1:1">
      <c r="A5020" t="s">
        <v>9284</v>
      </c>
    </row>
    <row r="5021" spans="1:1">
      <c r="A5021" t="s">
        <v>9285</v>
      </c>
    </row>
    <row r="5022" spans="1:1">
      <c r="A5022" t="s">
        <v>9286</v>
      </c>
    </row>
    <row r="5023" spans="1:1">
      <c r="A5023" t="s">
        <v>9287</v>
      </c>
    </row>
    <row r="5024" spans="1:1">
      <c r="A5024" t="s">
        <v>9288</v>
      </c>
    </row>
    <row r="5025" spans="1:1">
      <c r="A5025" t="s">
        <v>9289</v>
      </c>
    </row>
    <row r="5026" spans="1:1">
      <c r="A5026" t="s">
        <v>9290</v>
      </c>
    </row>
    <row r="5027" spans="1:1">
      <c r="A5027" t="s">
        <v>9291</v>
      </c>
    </row>
    <row r="5028" spans="1:1">
      <c r="A5028" t="s">
        <v>9292</v>
      </c>
    </row>
    <row r="5029" spans="1:1">
      <c r="A5029" t="s">
        <v>9293</v>
      </c>
    </row>
    <row r="5030" spans="1:1">
      <c r="A5030" t="s">
        <v>9294</v>
      </c>
    </row>
    <row r="5031" spans="1:1">
      <c r="A5031" t="s">
        <v>9295</v>
      </c>
    </row>
    <row r="5032" spans="1:1">
      <c r="A5032" t="s">
        <v>9296</v>
      </c>
    </row>
    <row r="5033" spans="1:1">
      <c r="A5033" t="s">
        <v>9297</v>
      </c>
    </row>
    <row r="5034" spans="1:1">
      <c r="A5034" t="s">
        <v>9298</v>
      </c>
    </row>
    <row r="5035" spans="1:1">
      <c r="A5035" t="s">
        <v>9299</v>
      </c>
    </row>
    <row r="5036" spans="1:1">
      <c r="A5036" t="s">
        <v>9300</v>
      </c>
    </row>
    <row r="5037" spans="1:1">
      <c r="A5037" t="s">
        <v>9301</v>
      </c>
    </row>
    <row r="5038" spans="1:1">
      <c r="A5038" t="s">
        <v>9302</v>
      </c>
    </row>
    <row r="5039" spans="1:1">
      <c r="A5039" t="s">
        <v>9303</v>
      </c>
    </row>
    <row r="5040" spans="1:1">
      <c r="A5040" t="s">
        <v>9304</v>
      </c>
    </row>
    <row r="5041" spans="1:1">
      <c r="A5041" t="s">
        <v>9305</v>
      </c>
    </row>
    <row r="5042" spans="1:1">
      <c r="A5042" t="s">
        <v>9306</v>
      </c>
    </row>
    <row r="5043" spans="1:1">
      <c r="A5043" t="s">
        <v>9307</v>
      </c>
    </row>
    <row r="5044" spans="1:1">
      <c r="A5044" t="s">
        <v>9308</v>
      </c>
    </row>
    <row r="5045" spans="1:1">
      <c r="A5045" t="s">
        <v>9309</v>
      </c>
    </row>
    <row r="5046" spans="1:1">
      <c r="A5046" t="s">
        <v>9310</v>
      </c>
    </row>
    <row r="5047" spans="1:1">
      <c r="A5047" t="s">
        <v>9311</v>
      </c>
    </row>
    <row r="5048" spans="1:1">
      <c r="A5048" t="s">
        <v>9312</v>
      </c>
    </row>
    <row r="5049" spans="1:1">
      <c r="A5049" t="s">
        <v>9313</v>
      </c>
    </row>
    <row r="5050" spans="1:1">
      <c r="A5050" t="s">
        <v>9314</v>
      </c>
    </row>
    <row r="5051" spans="1:1">
      <c r="A5051" t="s">
        <v>9315</v>
      </c>
    </row>
    <row r="5052" spans="1:1">
      <c r="A5052" t="s">
        <v>9316</v>
      </c>
    </row>
    <row r="5053" spans="1:1">
      <c r="A5053" t="s">
        <v>9317</v>
      </c>
    </row>
    <row r="5054" spans="1:1">
      <c r="A5054" t="s">
        <v>9318</v>
      </c>
    </row>
    <row r="5055" spans="1:1">
      <c r="A5055" t="s">
        <v>9319</v>
      </c>
    </row>
    <row r="5056" spans="1:1">
      <c r="A5056" t="s">
        <v>9320</v>
      </c>
    </row>
    <row r="5057" spans="1:1">
      <c r="A5057" t="s">
        <v>9321</v>
      </c>
    </row>
    <row r="5058" spans="1:1">
      <c r="A5058" t="s">
        <v>9322</v>
      </c>
    </row>
    <row r="5059" spans="1:1">
      <c r="A5059" t="s">
        <v>9323</v>
      </c>
    </row>
    <row r="5060" spans="1:1">
      <c r="A5060" t="s">
        <v>9324</v>
      </c>
    </row>
    <row r="5061" spans="1:1">
      <c r="A5061" t="s">
        <v>9325</v>
      </c>
    </row>
    <row r="5062" spans="1:1">
      <c r="A5062" t="s">
        <v>9326</v>
      </c>
    </row>
    <row r="5063" spans="1:1">
      <c r="A5063" t="s">
        <v>9327</v>
      </c>
    </row>
    <row r="5064" spans="1:1">
      <c r="A5064" t="s">
        <v>9328</v>
      </c>
    </row>
    <row r="5065" spans="1:1">
      <c r="A5065" t="s">
        <v>9329</v>
      </c>
    </row>
    <row r="5066" spans="1:1">
      <c r="A5066" t="s">
        <v>9330</v>
      </c>
    </row>
    <row r="5067" spans="1:1">
      <c r="A5067" t="s">
        <v>9331</v>
      </c>
    </row>
    <row r="5068" spans="1:1">
      <c r="A5068" t="s">
        <v>9332</v>
      </c>
    </row>
    <row r="5069" spans="1:1">
      <c r="A5069" t="s">
        <v>9333</v>
      </c>
    </row>
    <row r="5070" spans="1:1">
      <c r="A5070" t="s">
        <v>9334</v>
      </c>
    </row>
    <row r="5071" spans="1:1">
      <c r="A5071" t="s">
        <v>9335</v>
      </c>
    </row>
    <row r="5072" spans="1:1">
      <c r="A5072" t="s">
        <v>9336</v>
      </c>
    </row>
    <row r="5073" spans="1:1">
      <c r="A5073" t="s">
        <v>9337</v>
      </c>
    </row>
    <row r="5074" spans="1:1">
      <c r="A5074" t="s">
        <v>9338</v>
      </c>
    </row>
    <row r="5075" spans="1:1">
      <c r="A5075" t="s">
        <v>9339</v>
      </c>
    </row>
    <row r="5076" spans="1:1">
      <c r="A5076" t="s">
        <v>9340</v>
      </c>
    </row>
    <row r="5077" spans="1:1">
      <c r="A5077" t="s">
        <v>9341</v>
      </c>
    </row>
    <row r="5078" spans="1:1">
      <c r="A5078" t="s">
        <v>9342</v>
      </c>
    </row>
    <row r="5079" spans="1:1">
      <c r="A5079" t="s">
        <v>9343</v>
      </c>
    </row>
    <row r="5080" spans="1:1">
      <c r="A5080" t="s">
        <v>9344</v>
      </c>
    </row>
    <row r="5081" spans="1:1">
      <c r="A5081" t="s">
        <v>9345</v>
      </c>
    </row>
    <row r="5082" spans="1:1">
      <c r="A5082" t="s">
        <v>9346</v>
      </c>
    </row>
    <row r="5083" spans="1:1">
      <c r="A5083" t="s">
        <v>9347</v>
      </c>
    </row>
    <row r="5084" spans="1:1">
      <c r="A5084" t="s">
        <v>9348</v>
      </c>
    </row>
    <row r="5085" spans="1:1">
      <c r="A5085" t="s">
        <v>9349</v>
      </c>
    </row>
    <row r="5086" spans="1:1">
      <c r="A5086" t="s">
        <v>9350</v>
      </c>
    </row>
    <row r="5087" spans="1:1">
      <c r="A5087" t="s">
        <v>9351</v>
      </c>
    </row>
    <row r="5088" spans="1:1">
      <c r="A5088" t="s">
        <v>9352</v>
      </c>
    </row>
    <row r="5089" spans="1:1">
      <c r="A5089" t="s">
        <v>9353</v>
      </c>
    </row>
    <row r="5090" spans="1:1">
      <c r="A5090" t="s">
        <v>9354</v>
      </c>
    </row>
    <row r="5091" spans="1:1">
      <c r="A5091" t="s">
        <v>9355</v>
      </c>
    </row>
    <row r="5092" spans="1:1">
      <c r="A5092" t="s">
        <v>9356</v>
      </c>
    </row>
    <row r="5093" spans="1:1">
      <c r="A5093" t="s">
        <v>9357</v>
      </c>
    </row>
    <row r="5094" spans="1:1">
      <c r="A5094" t="s">
        <v>9358</v>
      </c>
    </row>
    <row r="5095" spans="1:1">
      <c r="A5095" t="s">
        <v>9359</v>
      </c>
    </row>
    <row r="5096" spans="1:1">
      <c r="A5096" t="s">
        <v>9360</v>
      </c>
    </row>
    <row r="5097" spans="1:1">
      <c r="A5097" t="s">
        <v>9361</v>
      </c>
    </row>
    <row r="5098" spans="1:1">
      <c r="A5098" t="s">
        <v>9362</v>
      </c>
    </row>
    <row r="5099" spans="1:1">
      <c r="A5099" t="s">
        <v>9363</v>
      </c>
    </row>
    <row r="5100" spans="1:1">
      <c r="A5100" t="s">
        <v>9364</v>
      </c>
    </row>
    <row r="5101" spans="1:1">
      <c r="A5101" t="s">
        <v>9365</v>
      </c>
    </row>
    <row r="5102" spans="1:1">
      <c r="A5102" t="s">
        <v>9366</v>
      </c>
    </row>
    <row r="5103" spans="1:1">
      <c r="A5103" t="s">
        <v>9367</v>
      </c>
    </row>
    <row r="5104" spans="1:1">
      <c r="A5104" t="s">
        <v>9368</v>
      </c>
    </row>
    <row r="5105" spans="1:1">
      <c r="A5105" t="s">
        <v>9369</v>
      </c>
    </row>
    <row r="5106" spans="1:1">
      <c r="A5106" t="s">
        <v>9370</v>
      </c>
    </row>
    <row r="5107" spans="1:1">
      <c r="A5107" t="s">
        <v>9371</v>
      </c>
    </row>
    <row r="5108" spans="1:1">
      <c r="A5108" t="s">
        <v>9372</v>
      </c>
    </row>
    <row r="5109" spans="1:1">
      <c r="A5109" t="s">
        <v>9373</v>
      </c>
    </row>
    <row r="5110" spans="1:1">
      <c r="A5110" t="s">
        <v>9374</v>
      </c>
    </row>
    <row r="5111" spans="1:1">
      <c r="A5111" t="s">
        <v>9375</v>
      </c>
    </row>
    <row r="5112" spans="1:1">
      <c r="A5112" t="s">
        <v>9376</v>
      </c>
    </row>
    <row r="5113" spans="1:1">
      <c r="A5113" t="s">
        <v>9377</v>
      </c>
    </row>
    <row r="5114" spans="1:1">
      <c r="A5114" t="s">
        <v>9378</v>
      </c>
    </row>
    <row r="5115" spans="1:1">
      <c r="A5115" t="s">
        <v>9379</v>
      </c>
    </row>
    <row r="5116" spans="1:1">
      <c r="A5116" t="s">
        <v>9380</v>
      </c>
    </row>
    <row r="5117" spans="1:1">
      <c r="A5117" t="s">
        <v>9381</v>
      </c>
    </row>
    <row r="5118" spans="1:1">
      <c r="A5118" t="s">
        <v>9382</v>
      </c>
    </row>
    <row r="5119" spans="1:1">
      <c r="A5119" t="s">
        <v>9383</v>
      </c>
    </row>
    <row r="5120" spans="1:1">
      <c r="A5120" t="s">
        <v>9384</v>
      </c>
    </row>
    <row r="5121" spans="1:1">
      <c r="A5121" t="s">
        <v>9385</v>
      </c>
    </row>
    <row r="5122" spans="1:1">
      <c r="A5122" t="s">
        <v>9386</v>
      </c>
    </row>
    <row r="5123" spans="1:1">
      <c r="A5123" t="s">
        <v>9387</v>
      </c>
    </row>
    <row r="5124" spans="1:1">
      <c r="A5124" t="s">
        <v>9388</v>
      </c>
    </row>
    <row r="5125" spans="1:1">
      <c r="A5125" t="s">
        <v>9389</v>
      </c>
    </row>
    <row r="5126" spans="1:1">
      <c r="A5126" t="s">
        <v>9390</v>
      </c>
    </row>
    <row r="5127" spans="1:1">
      <c r="A5127" t="s">
        <v>9391</v>
      </c>
    </row>
    <row r="5128" spans="1:1">
      <c r="A5128" t="s">
        <v>9392</v>
      </c>
    </row>
    <row r="5129" spans="1:1">
      <c r="A5129" t="s">
        <v>9393</v>
      </c>
    </row>
    <row r="5130" spans="1:1">
      <c r="A5130" t="s">
        <v>9394</v>
      </c>
    </row>
    <row r="5131" spans="1:1">
      <c r="A5131" t="s">
        <v>9395</v>
      </c>
    </row>
    <row r="5132" spans="1:1">
      <c r="A5132" t="s">
        <v>9396</v>
      </c>
    </row>
    <row r="5133" spans="1:1">
      <c r="A5133" t="s">
        <v>9397</v>
      </c>
    </row>
    <row r="5134" spans="1:1">
      <c r="A5134" t="s">
        <v>9398</v>
      </c>
    </row>
    <row r="5135" spans="1:1">
      <c r="A5135" t="s">
        <v>9399</v>
      </c>
    </row>
    <row r="5136" spans="1:1">
      <c r="A5136" t="s">
        <v>9400</v>
      </c>
    </row>
    <row r="5137" spans="1:1">
      <c r="A5137" t="s">
        <v>9401</v>
      </c>
    </row>
    <row r="5138" spans="1:1">
      <c r="A5138" t="s">
        <v>9402</v>
      </c>
    </row>
    <row r="5139" spans="1:1">
      <c r="A5139" t="s">
        <v>9403</v>
      </c>
    </row>
    <row r="5140" spans="1:1">
      <c r="A5140" t="s">
        <v>9404</v>
      </c>
    </row>
    <row r="5141" spans="1:1">
      <c r="A5141" t="s">
        <v>9405</v>
      </c>
    </row>
    <row r="5142" spans="1:1">
      <c r="A5142" t="s">
        <v>9406</v>
      </c>
    </row>
    <row r="5143" spans="1:1">
      <c r="A5143" t="s">
        <v>9407</v>
      </c>
    </row>
    <row r="5144" spans="1:1">
      <c r="A5144" t="s">
        <v>9408</v>
      </c>
    </row>
    <row r="5145" spans="1:1">
      <c r="A5145" t="s">
        <v>9409</v>
      </c>
    </row>
    <row r="5146" spans="1:1">
      <c r="A5146" t="s">
        <v>9410</v>
      </c>
    </row>
    <row r="5147" spans="1:1">
      <c r="A5147" t="s">
        <v>9411</v>
      </c>
    </row>
    <row r="5148" spans="1:1">
      <c r="A5148" t="s">
        <v>9412</v>
      </c>
    </row>
    <row r="5149" spans="1:1">
      <c r="A5149" t="s">
        <v>9413</v>
      </c>
    </row>
    <row r="5150" spans="1:1">
      <c r="A5150" t="s">
        <v>9414</v>
      </c>
    </row>
    <row r="5151" spans="1:1">
      <c r="A5151" t="s">
        <v>9415</v>
      </c>
    </row>
    <row r="5152" spans="1:1">
      <c r="A5152" t="s">
        <v>9416</v>
      </c>
    </row>
    <row r="5153" spans="1:1">
      <c r="A5153" t="s">
        <v>9417</v>
      </c>
    </row>
    <row r="5154" spans="1:1">
      <c r="A5154" t="s">
        <v>9418</v>
      </c>
    </row>
    <row r="5155" spans="1:1">
      <c r="A5155" t="s">
        <v>9419</v>
      </c>
    </row>
    <row r="5156" spans="1:1">
      <c r="A5156" t="s">
        <v>9420</v>
      </c>
    </row>
    <row r="5157" spans="1:1">
      <c r="A5157" t="s">
        <v>9421</v>
      </c>
    </row>
    <row r="5158" spans="1:1">
      <c r="A5158" t="s">
        <v>9422</v>
      </c>
    </row>
    <row r="5159" spans="1:1">
      <c r="A5159" t="s">
        <v>9423</v>
      </c>
    </row>
    <row r="5160" spans="1:1">
      <c r="A5160" t="s">
        <v>9424</v>
      </c>
    </row>
    <row r="5161" spans="1:1">
      <c r="A5161" t="s">
        <v>9425</v>
      </c>
    </row>
    <row r="5162" spans="1:1">
      <c r="A5162" t="s">
        <v>9426</v>
      </c>
    </row>
    <row r="5163" spans="1:1">
      <c r="A5163" t="s">
        <v>9427</v>
      </c>
    </row>
    <row r="5164" spans="1:1">
      <c r="A5164" t="s">
        <v>9428</v>
      </c>
    </row>
    <row r="5165" spans="1:1">
      <c r="A5165" t="s">
        <v>9429</v>
      </c>
    </row>
    <row r="5166" spans="1:1">
      <c r="A5166" t="s">
        <v>9430</v>
      </c>
    </row>
    <row r="5167" spans="1:1">
      <c r="A5167" t="s">
        <v>9431</v>
      </c>
    </row>
    <row r="5168" spans="1:1">
      <c r="A5168" t="s">
        <v>9432</v>
      </c>
    </row>
    <row r="5169" spans="1:1">
      <c r="A5169" t="s">
        <v>9433</v>
      </c>
    </row>
    <row r="5170" spans="1:1">
      <c r="A5170" t="s">
        <v>9434</v>
      </c>
    </row>
    <row r="5171" spans="1:1">
      <c r="A5171" t="s">
        <v>9435</v>
      </c>
    </row>
    <row r="5172" spans="1:1">
      <c r="A5172" t="s">
        <v>9436</v>
      </c>
    </row>
    <row r="5173" spans="1:1">
      <c r="A5173" t="s">
        <v>9437</v>
      </c>
    </row>
    <row r="5174" spans="1:1">
      <c r="A5174" t="s">
        <v>9438</v>
      </c>
    </row>
    <row r="5175" spans="1:1">
      <c r="A5175" t="s">
        <v>9439</v>
      </c>
    </row>
    <row r="5176" spans="1:1">
      <c r="A5176" t="s">
        <v>9440</v>
      </c>
    </row>
    <row r="5177" spans="1:1">
      <c r="A5177" t="s">
        <v>9441</v>
      </c>
    </row>
    <row r="5178" spans="1:1">
      <c r="A5178" t="s">
        <v>9442</v>
      </c>
    </row>
    <row r="5179" spans="1:1">
      <c r="A5179" t="s">
        <v>9443</v>
      </c>
    </row>
    <row r="5180" spans="1:1">
      <c r="A5180" t="s">
        <v>9444</v>
      </c>
    </row>
    <row r="5181" spans="1:1">
      <c r="A5181" t="s">
        <v>9445</v>
      </c>
    </row>
    <row r="5182" spans="1:1">
      <c r="A5182" t="s">
        <v>9446</v>
      </c>
    </row>
    <row r="5183" spans="1:1">
      <c r="A5183" t="s">
        <v>9447</v>
      </c>
    </row>
    <row r="5184" spans="1:1">
      <c r="A5184" t="s">
        <v>9448</v>
      </c>
    </row>
    <row r="5185" spans="1:1">
      <c r="A5185" t="s">
        <v>9449</v>
      </c>
    </row>
    <row r="5186" spans="1:1">
      <c r="A5186" t="s">
        <v>9450</v>
      </c>
    </row>
    <row r="5187" spans="1:1">
      <c r="A5187" t="s">
        <v>9451</v>
      </c>
    </row>
    <row r="5188" spans="1:1">
      <c r="A5188" t="s">
        <v>9452</v>
      </c>
    </row>
    <row r="5189" spans="1:1">
      <c r="A5189" t="s">
        <v>9453</v>
      </c>
    </row>
    <row r="5190" spans="1:1">
      <c r="A5190" t="s">
        <v>9454</v>
      </c>
    </row>
    <row r="5191" spans="1:1">
      <c r="A5191" t="s">
        <v>9455</v>
      </c>
    </row>
    <row r="5192" spans="1:1">
      <c r="A5192" t="s">
        <v>9456</v>
      </c>
    </row>
    <row r="5193" spans="1:1">
      <c r="A5193" t="s">
        <v>9457</v>
      </c>
    </row>
    <row r="5194" spans="1:1">
      <c r="A5194" t="s">
        <v>9458</v>
      </c>
    </row>
    <row r="5195" spans="1:1">
      <c r="A5195" t="s">
        <v>9459</v>
      </c>
    </row>
    <row r="5196" spans="1:1">
      <c r="A5196" t="s">
        <v>9460</v>
      </c>
    </row>
    <row r="5197" spans="1:1">
      <c r="A5197" t="s">
        <v>9461</v>
      </c>
    </row>
    <row r="5198" spans="1:1">
      <c r="A5198" t="s">
        <v>9462</v>
      </c>
    </row>
    <row r="5199" spans="1:1">
      <c r="A5199" t="s">
        <v>9463</v>
      </c>
    </row>
    <row r="5200" spans="1:1">
      <c r="A5200" t="s">
        <v>9464</v>
      </c>
    </row>
    <row r="5201" spans="1:1">
      <c r="A5201" t="s">
        <v>9465</v>
      </c>
    </row>
    <row r="5202" spans="1:1">
      <c r="A5202" t="s">
        <v>9466</v>
      </c>
    </row>
    <row r="5203" spans="1:1">
      <c r="A5203" t="s">
        <v>9467</v>
      </c>
    </row>
    <row r="5204" spans="1:1">
      <c r="A5204" t="s">
        <v>9468</v>
      </c>
    </row>
    <row r="5205" spans="1:1">
      <c r="A5205" t="s">
        <v>9469</v>
      </c>
    </row>
    <row r="5206" spans="1:1">
      <c r="A5206" t="s">
        <v>9470</v>
      </c>
    </row>
    <row r="5207" spans="1:1">
      <c r="A5207" t="s">
        <v>9471</v>
      </c>
    </row>
    <row r="5208" spans="1:1">
      <c r="A5208" t="s">
        <v>9472</v>
      </c>
    </row>
    <row r="5209" spans="1:1">
      <c r="A5209" t="s">
        <v>9473</v>
      </c>
    </row>
    <row r="5210" spans="1:1">
      <c r="A5210" t="s">
        <v>9474</v>
      </c>
    </row>
    <row r="5211" spans="1:1">
      <c r="A5211" t="s">
        <v>9475</v>
      </c>
    </row>
    <row r="5212" spans="1:1">
      <c r="A5212" t="s">
        <v>9476</v>
      </c>
    </row>
    <row r="5213" spans="1:1">
      <c r="A5213" t="s">
        <v>9477</v>
      </c>
    </row>
    <row r="5214" spans="1:1">
      <c r="A5214" t="s">
        <v>9478</v>
      </c>
    </row>
    <row r="5215" spans="1:1">
      <c r="A5215" t="s">
        <v>9479</v>
      </c>
    </row>
    <row r="5216" spans="1:1">
      <c r="A5216" t="s">
        <v>9480</v>
      </c>
    </row>
    <row r="5217" spans="1:1">
      <c r="A5217" t="s">
        <v>9481</v>
      </c>
    </row>
    <row r="5218" spans="1:1">
      <c r="A5218" t="s">
        <v>9482</v>
      </c>
    </row>
    <row r="5219" spans="1:1">
      <c r="A5219" t="s">
        <v>9483</v>
      </c>
    </row>
    <row r="5220" spans="1:1">
      <c r="A5220" t="s">
        <v>9484</v>
      </c>
    </row>
    <row r="5221" spans="1:1">
      <c r="A5221" t="s">
        <v>9485</v>
      </c>
    </row>
    <row r="5222" spans="1:1">
      <c r="A5222" t="s">
        <v>9486</v>
      </c>
    </row>
    <row r="5223" spans="1:1">
      <c r="A5223" t="s">
        <v>9487</v>
      </c>
    </row>
    <row r="5224" spans="1:1">
      <c r="A5224" t="s">
        <v>9488</v>
      </c>
    </row>
    <row r="5225" spans="1:1">
      <c r="A5225" t="s">
        <v>9489</v>
      </c>
    </row>
    <row r="5226" spans="1:1">
      <c r="A5226" t="s">
        <v>9490</v>
      </c>
    </row>
    <row r="5227" spans="1:1">
      <c r="A5227" t="s">
        <v>9491</v>
      </c>
    </row>
    <row r="5228" spans="1:1">
      <c r="A5228" t="s">
        <v>9492</v>
      </c>
    </row>
    <row r="5229" spans="1:1">
      <c r="A5229" t="s">
        <v>9493</v>
      </c>
    </row>
    <row r="5230" spans="1:1">
      <c r="A5230" t="s">
        <v>9494</v>
      </c>
    </row>
    <row r="5231" spans="1:1">
      <c r="A5231" t="s">
        <v>9495</v>
      </c>
    </row>
    <row r="5232" spans="1:1">
      <c r="A5232" t="s">
        <v>9496</v>
      </c>
    </row>
    <row r="5233" spans="1:1">
      <c r="A5233" t="s">
        <v>9497</v>
      </c>
    </row>
    <row r="5234" spans="1:1">
      <c r="A5234" t="s">
        <v>9498</v>
      </c>
    </row>
    <row r="5235" spans="1:1">
      <c r="A5235" t="s">
        <v>9499</v>
      </c>
    </row>
    <row r="5236" spans="1:1">
      <c r="A5236" t="s">
        <v>9500</v>
      </c>
    </row>
    <row r="5237" spans="1:1">
      <c r="A5237" t="s">
        <v>9501</v>
      </c>
    </row>
    <row r="5238" spans="1:1">
      <c r="A5238" t="s">
        <v>9502</v>
      </c>
    </row>
    <row r="5239" spans="1:1">
      <c r="A5239" t="s">
        <v>9503</v>
      </c>
    </row>
    <row r="5240" spans="1:1">
      <c r="A5240" t="s">
        <v>9504</v>
      </c>
    </row>
    <row r="5241" spans="1:1">
      <c r="A5241" t="s">
        <v>9505</v>
      </c>
    </row>
    <row r="5242" spans="1:1">
      <c r="A5242" t="s">
        <v>9506</v>
      </c>
    </row>
    <row r="5243" spans="1:1">
      <c r="A5243" t="s">
        <v>9507</v>
      </c>
    </row>
    <row r="5244" spans="1:1">
      <c r="A5244" t="s">
        <v>9508</v>
      </c>
    </row>
    <row r="5245" spans="1:1">
      <c r="A5245" t="s">
        <v>9509</v>
      </c>
    </row>
    <row r="5246" spans="1:1">
      <c r="A5246" t="s">
        <v>9510</v>
      </c>
    </row>
    <row r="5247" spans="1:1">
      <c r="A5247" t="s">
        <v>9511</v>
      </c>
    </row>
    <row r="5248" spans="1:1">
      <c r="A5248" t="s">
        <v>9512</v>
      </c>
    </row>
    <row r="5249" spans="1:1">
      <c r="A5249" t="s">
        <v>9513</v>
      </c>
    </row>
    <row r="5250" spans="1:1">
      <c r="A5250" t="s">
        <v>9514</v>
      </c>
    </row>
    <row r="5251" spans="1:1">
      <c r="A5251" t="s">
        <v>9515</v>
      </c>
    </row>
    <row r="5252" spans="1:1">
      <c r="A5252" t="s">
        <v>9516</v>
      </c>
    </row>
    <row r="5253" spans="1:1">
      <c r="A5253" t="s">
        <v>9517</v>
      </c>
    </row>
    <row r="5254" spans="1:1">
      <c r="A5254" t="s">
        <v>9518</v>
      </c>
    </row>
    <row r="5255" spans="1:1">
      <c r="A5255" t="s">
        <v>9519</v>
      </c>
    </row>
    <row r="5256" spans="1:1">
      <c r="A5256" t="s">
        <v>9520</v>
      </c>
    </row>
    <row r="5257" spans="1:1">
      <c r="A5257" t="s">
        <v>9521</v>
      </c>
    </row>
    <row r="5258" spans="1:1">
      <c r="A5258" t="s">
        <v>9522</v>
      </c>
    </row>
    <row r="5259" spans="1:1">
      <c r="A5259" t="s">
        <v>9523</v>
      </c>
    </row>
    <row r="5260" spans="1:1">
      <c r="A5260" t="s">
        <v>9524</v>
      </c>
    </row>
    <row r="5261" spans="1:1">
      <c r="A5261" t="s">
        <v>9525</v>
      </c>
    </row>
    <row r="5262" spans="1:1">
      <c r="A5262" t="s">
        <v>9526</v>
      </c>
    </row>
    <row r="5263" spans="1:1">
      <c r="A5263" t="s">
        <v>9527</v>
      </c>
    </row>
    <row r="5264" spans="1:1">
      <c r="A5264" t="s">
        <v>9528</v>
      </c>
    </row>
    <row r="5265" spans="1:1">
      <c r="A5265" t="s">
        <v>9529</v>
      </c>
    </row>
    <row r="5266" spans="1:1">
      <c r="A5266" t="s">
        <v>9530</v>
      </c>
    </row>
    <row r="5267" spans="1:1">
      <c r="A5267" t="s">
        <v>9531</v>
      </c>
    </row>
    <row r="5268" spans="1:1">
      <c r="A5268" t="s">
        <v>9532</v>
      </c>
    </row>
    <row r="5269" spans="1:1">
      <c r="A5269" t="s">
        <v>9533</v>
      </c>
    </row>
    <row r="5270" spans="1:1">
      <c r="A5270" t="s">
        <v>9534</v>
      </c>
    </row>
    <row r="5271" spans="1:1">
      <c r="A5271" t="s">
        <v>9535</v>
      </c>
    </row>
    <row r="5272" spans="1:1">
      <c r="A5272" t="s">
        <v>9536</v>
      </c>
    </row>
    <row r="5273" spans="1:1">
      <c r="A5273" t="s">
        <v>9537</v>
      </c>
    </row>
    <row r="5274" spans="1:1">
      <c r="A5274" t="s">
        <v>9538</v>
      </c>
    </row>
    <row r="5275" spans="1:1">
      <c r="A5275" t="s">
        <v>9539</v>
      </c>
    </row>
    <row r="5276" spans="1:1">
      <c r="A5276" t="s">
        <v>9540</v>
      </c>
    </row>
    <row r="5277" spans="1:1">
      <c r="A5277" t="s">
        <v>9541</v>
      </c>
    </row>
    <row r="5278" spans="1:1">
      <c r="A5278" t="s">
        <v>9542</v>
      </c>
    </row>
    <row r="5279" spans="1:1">
      <c r="A5279" t="s">
        <v>9543</v>
      </c>
    </row>
    <row r="5280" spans="1:1">
      <c r="A5280" t="s">
        <v>9544</v>
      </c>
    </row>
    <row r="5281" spans="1:1">
      <c r="A5281" t="s">
        <v>9545</v>
      </c>
    </row>
    <row r="5282" spans="1:1">
      <c r="A5282" t="s">
        <v>9546</v>
      </c>
    </row>
    <row r="5283" spans="1:1">
      <c r="A5283" t="s">
        <v>9547</v>
      </c>
    </row>
    <row r="5284" spans="1:1">
      <c r="A5284" t="s">
        <v>9548</v>
      </c>
    </row>
    <row r="5285" spans="1:1">
      <c r="A5285" t="s">
        <v>9549</v>
      </c>
    </row>
    <row r="5286" spans="1:1">
      <c r="A5286" t="s">
        <v>9550</v>
      </c>
    </row>
    <row r="5287" spans="1:1">
      <c r="A5287" t="s">
        <v>9551</v>
      </c>
    </row>
    <row r="5288" spans="1:1">
      <c r="A5288" t="s">
        <v>9552</v>
      </c>
    </row>
    <row r="5289" spans="1:1">
      <c r="A5289" t="s">
        <v>9553</v>
      </c>
    </row>
    <row r="5290" spans="1:1">
      <c r="A5290" t="s">
        <v>9554</v>
      </c>
    </row>
    <row r="5291" spans="1:1">
      <c r="A5291" t="s">
        <v>9555</v>
      </c>
    </row>
    <row r="5292" spans="1:1">
      <c r="A5292" t="s">
        <v>9556</v>
      </c>
    </row>
    <row r="5293" spans="1:1">
      <c r="A5293" t="s">
        <v>9557</v>
      </c>
    </row>
    <row r="5294" spans="1:1">
      <c r="A5294" t="s">
        <v>9558</v>
      </c>
    </row>
    <row r="5295" spans="1:1">
      <c r="A5295" t="s">
        <v>9559</v>
      </c>
    </row>
    <row r="5296" spans="1:1">
      <c r="A5296" t="s">
        <v>9560</v>
      </c>
    </row>
    <row r="5297" spans="1:1">
      <c r="A5297" t="s">
        <v>9561</v>
      </c>
    </row>
    <row r="5298" spans="1:1">
      <c r="A5298" t="s">
        <v>9562</v>
      </c>
    </row>
    <row r="5299" spans="1:1">
      <c r="A5299" t="s">
        <v>9563</v>
      </c>
    </row>
    <row r="5300" spans="1:1">
      <c r="A5300" t="s">
        <v>9564</v>
      </c>
    </row>
    <row r="5301" spans="1:1">
      <c r="A5301" t="s">
        <v>9565</v>
      </c>
    </row>
    <row r="5302" spans="1:1">
      <c r="A5302" t="s">
        <v>9566</v>
      </c>
    </row>
    <row r="5303" spans="1:1">
      <c r="A5303" t="s">
        <v>9567</v>
      </c>
    </row>
    <row r="5304" spans="1:1">
      <c r="A5304" t="s">
        <v>9568</v>
      </c>
    </row>
    <row r="5305" spans="1:1">
      <c r="A5305" t="s">
        <v>9569</v>
      </c>
    </row>
    <row r="5306" spans="1:1">
      <c r="A5306" t="s">
        <v>9570</v>
      </c>
    </row>
    <row r="5307" spans="1:1">
      <c r="A5307" t="s">
        <v>9571</v>
      </c>
    </row>
    <row r="5308" spans="1:1">
      <c r="A5308" t="s">
        <v>9572</v>
      </c>
    </row>
    <row r="5309" spans="1:1">
      <c r="A5309" t="s">
        <v>9573</v>
      </c>
    </row>
    <row r="5310" spans="1:1">
      <c r="A5310" t="s">
        <v>9574</v>
      </c>
    </row>
    <row r="5311" spans="1:1">
      <c r="A5311" t="s">
        <v>9575</v>
      </c>
    </row>
    <row r="5312" spans="1:1">
      <c r="A5312" t="s">
        <v>9576</v>
      </c>
    </row>
    <row r="5313" spans="1:1">
      <c r="A5313" t="s">
        <v>9577</v>
      </c>
    </row>
    <row r="5314" spans="1:1">
      <c r="A5314" t="s">
        <v>9578</v>
      </c>
    </row>
    <row r="5315" spans="1:1">
      <c r="A5315" t="s">
        <v>9579</v>
      </c>
    </row>
    <row r="5316" spans="1:1">
      <c r="A5316" t="s">
        <v>9580</v>
      </c>
    </row>
    <row r="5317" spans="1:1">
      <c r="A5317" t="s">
        <v>9581</v>
      </c>
    </row>
    <row r="5318" spans="1:1">
      <c r="A5318" t="s">
        <v>9582</v>
      </c>
    </row>
    <row r="5319" spans="1:1">
      <c r="A5319" t="s">
        <v>9583</v>
      </c>
    </row>
    <row r="5320" spans="1:1">
      <c r="A5320" t="s">
        <v>9584</v>
      </c>
    </row>
    <row r="5321" spans="1:1">
      <c r="A5321" t="s">
        <v>9585</v>
      </c>
    </row>
    <row r="5322" spans="1:1">
      <c r="A5322" t="s">
        <v>9586</v>
      </c>
    </row>
    <row r="5323" spans="1:1">
      <c r="A5323" t="s">
        <v>9587</v>
      </c>
    </row>
    <row r="5324" spans="1:1">
      <c r="A5324" t="s">
        <v>9588</v>
      </c>
    </row>
    <row r="5325" spans="1:1">
      <c r="A5325" t="s">
        <v>9589</v>
      </c>
    </row>
    <row r="5326" spans="1:1">
      <c r="A5326" t="s">
        <v>9590</v>
      </c>
    </row>
    <row r="5327" spans="1:1">
      <c r="A5327" t="s">
        <v>9591</v>
      </c>
    </row>
    <row r="5328" spans="1:1">
      <c r="A5328" t="s">
        <v>9592</v>
      </c>
    </row>
    <row r="5329" spans="1:1">
      <c r="A5329" t="s">
        <v>9593</v>
      </c>
    </row>
    <row r="5330" spans="1:1">
      <c r="A5330" t="s">
        <v>9594</v>
      </c>
    </row>
    <row r="5331" spans="1:1">
      <c r="A5331" t="s">
        <v>9595</v>
      </c>
    </row>
    <row r="5332" spans="1:1">
      <c r="A5332" t="s">
        <v>9596</v>
      </c>
    </row>
    <row r="5333" spans="1:1">
      <c r="A5333" t="s">
        <v>9597</v>
      </c>
    </row>
    <row r="5334" spans="1:1">
      <c r="A5334" t="s">
        <v>9598</v>
      </c>
    </row>
    <row r="5335" spans="1:1">
      <c r="A5335" t="s">
        <v>9599</v>
      </c>
    </row>
    <row r="5336" spans="1:1">
      <c r="A5336" t="s">
        <v>9600</v>
      </c>
    </row>
    <row r="5337" spans="1:1">
      <c r="A5337" t="s">
        <v>9601</v>
      </c>
    </row>
    <row r="5338" spans="1:1">
      <c r="A5338" t="s">
        <v>9602</v>
      </c>
    </row>
    <row r="5339" spans="1:1">
      <c r="A5339" t="s">
        <v>9603</v>
      </c>
    </row>
    <row r="5340" spans="1:1">
      <c r="A5340" t="s">
        <v>9604</v>
      </c>
    </row>
    <row r="5341" spans="1:1">
      <c r="A5341" t="s">
        <v>9605</v>
      </c>
    </row>
    <row r="5342" spans="1:1">
      <c r="A5342" t="s">
        <v>9606</v>
      </c>
    </row>
    <row r="5343" spans="1:1">
      <c r="A5343" t="s">
        <v>9607</v>
      </c>
    </row>
    <row r="5344" spans="1:1">
      <c r="A5344" t="s">
        <v>9608</v>
      </c>
    </row>
    <row r="5345" spans="1:1">
      <c r="A5345" t="s">
        <v>9609</v>
      </c>
    </row>
    <row r="5346" spans="1:1">
      <c r="A5346" t="s">
        <v>9610</v>
      </c>
    </row>
    <row r="5347" spans="1:1">
      <c r="A5347" t="s">
        <v>9611</v>
      </c>
    </row>
    <row r="5348" spans="1:1">
      <c r="A5348" t="s">
        <v>9612</v>
      </c>
    </row>
    <row r="5349" spans="1:1">
      <c r="A5349" t="s">
        <v>9613</v>
      </c>
    </row>
    <row r="5350" spans="1:1">
      <c r="A5350" t="s">
        <v>9614</v>
      </c>
    </row>
    <row r="5351" spans="1:1">
      <c r="A5351" t="s">
        <v>9615</v>
      </c>
    </row>
    <row r="5352" spans="1:1">
      <c r="A5352" t="s">
        <v>9616</v>
      </c>
    </row>
    <row r="5353" spans="1:1">
      <c r="A5353" t="s">
        <v>9617</v>
      </c>
    </row>
    <row r="5354" spans="1:1">
      <c r="A5354" t="s">
        <v>9618</v>
      </c>
    </row>
    <row r="5355" spans="1:1">
      <c r="A5355" t="s">
        <v>9619</v>
      </c>
    </row>
    <row r="5356" spans="1:1">
      <c r="A5356" t="s">
        <v>9620</v>
      </c>
    </row>
    <row r="5357" spans="1:1">
      <c r="A5357" t="s">
        <v>9621</v>
      </c>
    </row>
    <row r="5358" spans="1:1">
      <c r="A5358" t="s">
        <v>9622</v>
      </c>
    </row>
    <row r="5359" spans="1:1">
      <c r="A5359" t="s">
        <v>9623</v>
      </c>
    </row>
    <row r="5360" spans="1:1">
      <c r="A5360" t="s">
        <v>9624</v>
      </c>
    </row>
    <row r="5361" spans="1:1">
      <c r="A5361" t="s">
        <v>9625</v>
      </c>
    </row>
    <row r="5362" spans="1:1">
      <c r="A5362" t="s">
        <v>9626</v>
      </c>
    </row>
    <row r="5363" spans="1:1">
      <c r="A5363" t="s">
        <v>9627</v>
      </c>
    </row>
    <row r="5364" spans="1:1">
      <c r="A5364" t="s">
        <v>9628</v>
      </c>
    </row>
    <row r="5365" spans="1:1">
      <c r="A5365" t="s">
        <v>9629</v>
      </c>
    </row>
    <row r="5366" spans="1:1">
      <c r="A5366" t="s">
        <v>9630</v>
      </c>
    </row>
    <row r="5367" spans="1:1">
      <c r="A5367" t="s">
        <v>9631</v>
      </c>
    </row>
    <row r="5368" spans="1:1">
      <c r="A5368" t="s">
        <v>9632</v>
      </c>
    </row>
    <row r="5369" spans="1:1">
      <c r="A5369" t="s">
        <v>9633</v>
      </c>
    </row>
    <row r="5370" spans="1:1">
      <c r="A5370" t="s">
        <v>9634</v>
      </c>
    </row>
    <row r="5371" spans="1:1">
      <c r="A5371" t="s">
        <v>9635</v>
      </c>
    </row>
    <row r="5372" spans="1:1">
      <c r="A5372" t="s">
        <v>9636</v>
      </c>
    </row>
    <row r="5373" spans="1:1">
      <c r="A5373" t="s">
        <v>9637</v>
      </c>
    </row>
    <row r="5374" spans="1:1">
      <c r="A5374" t="s">
        <v>9638</v>
      </c>
    </row>
    <row r="5375" spans="1:1">
      <c r="A5375" t="s">
        <v>9639</v>
      </c>
    </row>
    <row r="5376" spans="1:1">
      <c r="A5376" t="s">
        <v>9640</v>
      </c>
    </row>
    <row r="5377" spans="1:1">
      <c r="A5377" t="s">
        <v>9641</v>
      </c>
    </row>
    <row r="5378" spans="1:1">
      <c r="A5378" t="s">
        <v>9642</v>
      </c>
    </row>
    <row r="5379" spans="1:1">
      <c r="A5379" t="s">
        <v>9643</v>
      </c>
    </row>
    <row r="5380" spans="1:1">
      <c r="A5380" t="s">
        <v>9644</v>
      </c>
    </row>
    <row r="5381" spans="1:1">
      <c r="A5381" t="s">
        <v>9645</v>
      </c>
    </row>
    <row r="5382" spans="1:1">
      <c r="A5382" t="s">
        <v>9646</v>
      </c>
    </row>
    <row r="5383" spans="1:1">
      <c r="A5383" t="s">
        <v>9647</v>
      </c>
    </row>
    <row r="5384" spans="1:1">
      <c r="A5384" t="s">
        <v>9648</v>
      </c>
    </row>
    <row r="5385" spans="1:1">
      <c r="A5385" t="s">
        <v>9649</v>
      </c>
    </row>
    <row r="5386" spans="1:1">
      <c r="A5386" t="s">
        <v>9650</v>
      </c>
    </row>
    <row r="5387" spans="1:1">
      <c r="A5387" t="s">
        <v>9651</v>
      </c>
    </row>
    <row r="5388" spans="1:1">
      <c r="A5388" t="s">
        <v>9652</v>
      </c>
    </row>
    <row r="5389" spans="1:1">
      <c r="A5389" t="s">
        <v>9653</v>
      </c>
    </row>
    <row r="5390" spans="1:1">
      <c r="A5390" t="s">
        <v>9654</v>
      </c>
    </row>
    <row r="5391" spans="1:1">
      <c r="A5391" t="s">
        <v>9655</v>
      </c>
    </row>
    <row r="5392" spans="1:1">
      <c r="A5392" t="s">
        <v>9656</v>
      </c>
    </row>
    <row r="5393" spans="1:1">
      <c r="A5393" t="s">
        <v>9657</v>
      </c>
    </row>
    <row r="5394" spans="1:1">
      <c r="A5394" t="s">
        <v>9658</v>
      </c>
    </row>
    <row r="5395" spans="1:1">
      <c r="A5395" t="s">
        <v>9659</v>
      </c>
    </row>
    <row r="5396" spans="1:1">
      <c r="A5396" t="s">
        <v>9660</v>
      </c>
    </row>
    <row r="5397" spans="1:1">
      <c r="A5397" t="s">
        <v>9661</v>
      </c>
    </row>
    <row r="5398" spans="1:1">
      <c r="A5398" t="s">
        <v>9662</v>
      </c>
    </row>
    <row r="5399" spans="1:1">
      <c r="A5399" t="s">
        <v>9663</v>
      </c>
    </row>
    <row r="5400" spans="1:1">
      <c r="A5400" t="s">
        <v>9664</v>
      </c>
    </row>
    <row r="5401" spans="1:1">
      <c r="A5401" t="s">
        <v>9665</v>
      </c>
    </row>
    <row r="5402" spans="1:1">
      <c r="A5402" t="s">
        <v>9666</v>
      </c>
    </row>
    <row r="5403" spans="1:1">
      <c r="A5403" t="s">
        <v>9667</v>
      </c>
    </row>
    <row r="5404" spans="1:1">
      <c r="A5404" t="s">
        <v>9668</v>
      </c>
    </row>
    <row r="5405" spans="1:1">
      <c r="A5405" t="s">
        <v>9669</v>
      </c>
    </row>
    <row r="5406" spans="1:1">
      <c r="A5406" t="s">
        <v>9670</v>
      </c>
    </row>
    <row r="5407" spans="1:1">
      <c r="A5407" t="s">
        <v>9671</v>
      </c>
    </row>
    <row r="5408" spans="1:1">
      <c r="A5408" t="s">
        <v>9672</v>
      </c>
    </row>
    <row r="5409" spans="1:1">
      <c r="A5409" t="s">
        <v>9673</v>
      </c>
    </row>
    <row r="5410" spans="1:1">
      <c r="A5410" t="s">
        <v>9674</v>
      </c>
    </row>
    <row r="5411" spans="1:1">
      <c r="A5411" t="s">
        <v>9675</v>
      </c>
    </row>
    <row r="5412" spans="1:1">
      <c r="A5412" t="s">
        <v>9676</v>
      </c>
    </row>
    <row r="5413" spans="1:1">
      <c r="A5413" t="s">
        <v>9677</v>
      </c>
    </row>
    <row r="5414" spans="1:1">
      <c r="A5414" t="s">
        <v>9678</v>
      </c>
    </row>
    <row r="5415" spans="1:1">
      <c r="A5415" t="s">
        <v>9679</v>
      </c>
    </row>
    <row r="5416" spans="1:1">
      <c r="A5416" t="s">
        <v>9680</v>
      </c>
    </row>
    <row r="5417" spans="1:1">
      <c r="A5417" t="s">
        <v>9681</v>
      </c>
    </row>
    <row r="5418" spans="1:1">
      <c r="A5418" t="s">
        <v>9682</v>
      </c>
    </row>
    <row r="5419" spans="1:1">
      <c r="A5419" t="s">
        <v>9683</v>
      </c>
    </row>
    <row r="5420" spans="1:1">
      <c r="A5420" t="s">
        <v>9684</v>
      </c>
    </row>
    <row r="5421" spans="1:1">
      <c r="A5421" t="s">
        <v>9685</v>
      </c>
    </row>
    <row r="5422" spans="1:1">
      <c r="A5422" t="s">
        <v>9686</v>
      </c>
    </row>
    <row r="5423" spans="1:1">
      <c r="A5423" t="s">
        <v>9687</v>
      </c>
    </row>
    <row r="5424" spans="1:1">
      <c r="A5424" t="s">
        <v>9688</v>
      </c>
    </row>
    <row r="5425" spans="1:1">
      <c r="A5425" t="s">
        <v>9689</v>
      </c>
    </row>
    <row r="5426" spans="1:1">
      <c r="A5426" t="s">
        <v>9690</v>
      </c>
    </row>
    <row r="5427" spans="1:1">
      <c r="A5427" t="s">
        <v>9691</v>
      </c>
    </row>
    <row r="5428" spans="1:1">
      <c r="A5428" t="s">
        <v>9692</v>
      </c>
    </row>
    <row r="5429" spans="1:1">
      <c r="A5429" t="s">
        <v>9693</v>
      </c>
    </row>
    <row r="5430" spans="1:1">
      <c r="A5430" t="s">
        <v>9694</v>
      </c>
    </row>
    <row r="5431" spans="1:1">
      <c r="A5431" t="s">
        <v>9695</v>
      </c>
    </row>
    <row r="5432" spans="1:1">
      <c r="A5432" t="s">
        <v>9696</v>
      </c>
    </row>
    <row r="5433" spans="1:1">
      <c r="A5433" t="s">
        <v>9697</v>
      </c>
    </row>
    <row r="5434" spans="1:1">
      <c r="A5434" t="s">
        <v>9698</v>
      </c>
    </row>
    <row r="5435" spans="1:1">
      <c r="A5435" t="s">
        <v>9699</v>
      </c>
    </row>
    <row r="5436" spans="1:1">
      <c r="A5436" t="s">
        <v>9700</v>
      </c>
    </row>
    <row r="5437" spans="1:1">
      <c r="A5437" t="s">
        <v>9701</v>
      </c>
    </row>
    <row r="5438" spans="1:1">
      <c r="A5438" t="s">
        <v>9702</v>
      </c>
    </row>
    <row r="5439" spans="1:1">
      <c r="A5439" t="s">
        <v>9703</v>
      </c>
    </row>
    <row r="5440" spans="1:1">
      <c r="A5440" t="s">
        <v>9704</v>
      </c>
    </row>
    <row r="5441" spans="1:1">
      <c r="A5441" t="s">
        <v>9705</v>
      </c>
    </row>
    <row r="5442" spans="1:1">
      <c r="A5442" t="s">
        <v>9706</v>
      </c>
    </row>
    <row r="5443" spans="1:1">
      <c r="A5443" t="s">
        <v>9707</v>
      </c>
    </row>
    <row r="5444" spans="1:1">
      <c r="A5444" t="s">
        <v>9708</v>
      </c>
    </row>
    <row r="5445" spans="1:1">
      <c r="A5445" t="s">
        <v>9709</v>
      </c>
    </row>
    <row r="5446" spans="1:1">
      <c r="A5446" t="s">
        <v>9710</v>
      </c>
    </row>
    <row r="5447" spans="1:1">
      <c r="A5447" t="s">
        <v>9711</v>
      </c>
    </row>
    <row r="5448" spans="1:1">
      <c r="A5448" t="s">
        <v>9712</v>
      </c>
    </row>
    <row r="5449" spans="1:1">
      <c r="A5449" t="s">
        <v>9713</v>
      </c>
    </row>
    <row r="5450" spans="1:1">
      <c r="A5450" t="s">
        <v>9714</v>
      </c>
    </row>
    <row r="5451" spans="1:1">
      <c r="A5451" t="s">
        <v>9715</v>
      </c>
    </row>
    <row r="5452" spans="1:1">
      <c r="A5452" t="s">
        <v>9716</v>
      </c>
    </row>
    <row r="5453" spans="1:1">
      <c r="A5453" t="s">
        <v>9717</v>
      </c>
    </row>
    <row r="5454" spans="1:1">
      <c r="A5454" t="s">
        <v>9718</v>
      </c>
    </row>
    <row r="5455" spans="1:1">
      <c r="A5455" t="s">
        <v>9719</v>
      </c>
    </row>
    <row r="5456" spans="1:1">
      <c r="A5456" t="s">
        <v>9720</v>
      </c>
    </row>
    <row r="5457" spans="1:1">
      <c r="A5457" t="s">
        <v>9721</v>
      </c>
    </row>
    <row r="5458" spans="1:1">
      <c r="A5458" t="s">
        <v>9722</v>
      </c>
    </row>
    <row r="5459" spans="1:1">
      <c r="A5459" t="s">
        <v>9723</v>
      </c>
    </row>
    <row r="5460" spans="1:1">
      <c r="A5460" t="s">
        <v>9724</v>
      </c>
    </row>
    <row r="5461" spans="1:1">
      <c r="A5461" t="s">
        <v>9725</v>
      </c>
    </row>
    <row r="5462" spans="1:1">
      <c r="A5462" t="s">
        <v>9726</v>
      </c>
    </row>
    <row r="5463" spans="1:1">
      <c r="A5463" t="s">
        <v>9727</v>
      </c>
    </row>
    <row r="5464" spans="1:1">
      <c r="A5464" t="s">
        <v>9728</v>
      </c>
    </row>
    <row r="5465" spans="1:1">
      <c r="A5465" t="s">
        <v>9729</v>
      </c>
    </row>
    <row r="5466" spans="1:1">
      <c r="A5466" t="s">
        <v>9730</v>
      </c>
    </row>
    <row r="5467" spans="1:1">
      <c r="A5467" t="s">
        <v>9731</v>
      </c>
    </row>
    <row r="5468" spans="1:1">
      <c r="A5468" t="s">
        <v>9732</v>
      </c>
    </row>
    <row r="5469" spans="1:1">
      <c r="A5469" t="s">
        <v>9733</v>
      </c>
    </row>
    <row r="5470" spans="1:1">
      <c r="A5470" t="s">
        <v>9734</v>
      </c>
    </row>
    <row r="5471" spans="1:1">
      <c r="A5471" t="s">
        <v>9735</v>
      </c>
    </row>
    <row r="5472" spans="1:1">
      <c r="A5472" t="s">
        <v>9736</v>
      </c>
    </row>
    <row r="5473" spans="1:1">
      <c r="A5473" t="s">
        <v>9737</v>
      </c>
    </row>
    <row r="5474" spans="1:1">
      <c r="A5474" t="s">
        <v>9738</v>
      </c>
    </row>
    <row r="5475" spans="1:1">
      <c r="A5475" t="s">
        <v>9739</v>
      </c>
    </row>
    <row r="5476" spans="1:1">
      <c r="A5476" t="s">
        <v>9740</v>
      </c>
    </row>
    <row r="5477" spans="1:1">
      <c r="A5477" t="s">
        <v>9741</v>
      </c>
    </row>
    <row r="5478" spans="1:1">
      <c r="A5478" t="s">
        <v>9742</v>
      </c>
    </row>
    <row r="5479" spans="1:1">
      <c r="A5479" t="s">
        <v>9743</v>
      </c>
    </row>
    <row r="5480" spans="1:1">
      <c r="A5480" t="s">
        <v>9744</v>
      </c>
    </row>
    <row r="5481" spans="1:1">
      <c r="A5481" t="s">
        <v>9745</v>
      </c>
    </row>
    <row r="5482" spans="1:1">
      <c r="A5482" t="s">
        <v>9746</v>
      </c>
    </row>
    <row r="5483" spans="1:1">
      <c r="A5483" t="s">
        <v>9747</v>
      </c>
    </row>
    <row r="5484" spans="1:1">
      <c r="A5484" t="s">
        <v>9748</v>
      </c>
    </row>
    <row r="5485" spans="1:1">
      <c r="A5485" t="s">
        <v>9749</v>
      </c>
    </row>
    <row r="5486" spans="1:1">
      <c r="A5486" t="s">
        <v>9750</v>
      </c>
    </row>
    <row r="5487" spans="1:1">
      <c r="A5487" t="s">
        <v>9751</v>
      </c>
    </row>
    <row r="5488" spans="1:1">
      <c r="A5488" t="s">
        <v>9752</v>
      </c>
    </row>
    <row r="5489" spans="1:1">
      <c r="A5489" t="s">
        <v>9753</v>
      </c>
    </row>
    <row r="5490" spans="1:1">
      <c r="A5490" t="s">
        <v>9754</v>
      </c>
    </row>
    <row r="5491" spans="1:1">
      <c r="A5491" t="s">
        <v>9755</v>
      </c>
    </row>
    <row r="5492" spans="1:1">
      <c r="A5492" t="s">
        <v>9756</v>
      </c>
    </row>
    <row r="5493" spans="1:1">
      <c r="A5493" t="s">
        <v>9757</v>
      </c>
    </row>
    <row r="5494" spans="1:1">
      <c r="A5494" t="s">
        <v>9758</v>
      </c>
    </row>
    <row r="5495" spans="1:1">
      <c r="A5495" t="s">
        <v>9759</v>
      </c>
    </row>
    <row r="5496" spans="1:1">
      <c r="A5496" t="s">
        <v>9760</v>
      </c>
    </row>
    <row r="5497" spans="1:1">
      <c r="A5497" t="s">
        <v>9761</v>
      </c>
    </row>
    <row r="5498" spans="1:1">
      <c r="A5498" t="s">
        <v>9762</v>
      </c>
    </row>
    <row r="5499" spans="1:1">
      <c r="A5499" t="s">
        <v>9763</v>
      </c>
    </row>
    <row r="5500" spans="1:1">
      <c r="A5500" t="s">
        <v>9764</v>
      </c>
    </row>
    <row r="5501" spans="1:1">
      <c r="A5501" t="s">
        <v>9765</v>
      </c>
    </row>
    <row r="5502" spans="1:1">
      <c r="A5502" t="s">
        <v>9766</v>
      </c>
    </row>
    <row r="5503" spans="1:1">
      <c r="A5503" t="s">
        <v>9767</v>
      </c>
    </row>
    <row r="5504" spans="1:1">
      <c r="A5504" t="s">
        <v>9768</v>
      </c>
    </row>
    <row r="5505" spans="1:1">
      <c r="A5505" t="s">
        <v>9769</v>
      </c>
    </row>
    <row r="5506" spans="1:1">
      <c r="A5506" t="s">
        <v>9770</v>
      </c>
    </row>
    <row r="5507" spans="1:1">
      <c r="A5507" t="s">
        <v>9771</v>
      </c>
    </row>
    <row r="5508" spans="1:1">
      <c r="A5508" t="s">
        <v>9772</v>
      </c>
    </row>
    <row r="5509" spans="1:1">
      <c r="A5509" t="s">
        <v>9773</v>
      </c>
    </row>
    <row r="5510" spans="1:1">
      <c r="A5510" t="s">
        <v>9774</v>
      </c>
    </row>
    <row r="5511" spans="1:1">
      <c r="A5511" t="s">
        <v>9775</v>
      </c>
    </row>
    <row r="5512" spans="1:1">
      <c r="A5512" t="s">
        <v>9776</v>
      </c>
    </row>
    <row r="5513" spans="1:1">
      <c r="A5513" t="s">
        <v>9777</v>
      </c>
    </row>
    <row r="5514" spans="1:1">
      <c r="A5514" t="s">
        <v>9778</v>
      </c>
    </row>
    <row r="5515" spans="1:1">
      <c r="A5515" t="s">
        <v>9779</v>
      </c>
    </row>
    <row r="5516" spans="1:1">
      <c r="A5516" t="s">
        <v>9780</v>
      </c>
    </row>
    <row r="5517" spans="1:1">
      <c r="A5517" t="s">
        <v>9781</v>
      </c>
    </row>
    <row r="5518" spans="1:1">
      <c r="A5518" t="s">
        <v>9782</v>
      </c>
    </row>
    <row r="5519" spans="1:1">
      <c r="A5519" t="s">
        <v>9783</v>
      </c>
    </row>
    <row r="5520" spans="1:1">
      <c r="A5520" t="s">
        <v>9784</v>
      </c>
    </row>
    <row r="5521" spans="1:1">
      <c r="A5521" t="s">
        <v>9785</v>
      </c>
    </row>
    <row r="5522" spans="1:1">
      <c r="A5522" t="s">
        <v>9786</v>
      </c>
    </row>
    <row r="5523" spans="1:1">
      <c r="A5523" t="s">
        <v>9787</v>
      </c>
    </row>
    <row r="5524" spans="1:1">
      <c r="A5524" t="s">
        <v>9788</v>
      </c>
    </row>
    <row r="5525" spans="1:1">
      <c r="A5525" t="s">
        <v>9789</v>
      </c>
    </row>
    <row r="5526" spans="1:1">
      <c r="A5526" t="s">
        <v>9790</v>
      </c>
    </row>
    <row r="5527" spans="1:1">
      <c r="A5527" t="s">
        <v>9791</v>
      </c>
    </row>
    <row r="5528" spans="1:1">
      <c r="A5528" t="s">
        <v>9792</v>
      </c>
    </row>
    <row r="5529" spans="1:1">
      <c r="A5529" t="s">
        <v>9793</v>
      </c>
    </row>
    <row r="5530" spans="1:1">
      <c r="A5530" t="s">
        <v>9794</v>
      </c>
    </row>
    <row r="5531" spans="1:1">
      <c r="A5531" t="s">
        <v>9795</v>
      </c>
    </row>
    <row r="5532" spans="1:1">
      <c r="A5532" t="s">
        <v>9796</v>
      </c>
    </row>
    <row r="5533" spans="1:1">
      <c r="A5533" t="s">
        <v>9797</v>
      </c>
    </row>
    <row r="5534" spans="1:1">
      <c r="A5534" t="s">
        <v>9798</v>
      </c>
    </row>
    <row r="5535" spans="1:1">
      <c r="A5535" t="s">
        <v>9799</v>
      </c>
    </row>
    <row r="5536" spans="1:1">
      <c r="A5536" t="s">
        <v>9800</v>
      </c>
    </row>
    <row r="5537" spans="1:1">
      <c r="A5537" t="s">
        <v>9801</v>
      </c>
    </row>
    <row r="5538" spans="1:1">
      <c r="A5538" t="s">
        <v>9802</v>
      </c>
    </row>
    <row r="5539" spans="1:1">
      <c r="A5539" t="s">
        <v>9803</v>
      </c>
    </row>
    <row r="5540" spans="1:1">
      <c r="A5540" t="s">
        <v>9804</v>
      </c>
    </row>
    <row r="5541" spans="1:1">
      <c r="A5541" t="s">
        <v>9805</v>
      </c>
    </row>
    <row r="5542" spans="1:1">
      <c r="A5542" t="s">
        <v>9806</v>
      </c>
    </row>
    <row r="5543" spans="1:1">
      <c r="A5543" t="s">
        <v>9807</v>
      </c>
    </row>
    <row r="5544" spans="1:1">
      <c r="A5544" t="s">
        <v>9808</v>
      </c>
    </row>
    <row r="5545" spans="1:1">
      <c r="A5545" t="s">
        <v>9809</v>
      </c>
    </row>
    <row r="5546" spans="1:1">
      <c r="A5546" t="s">
        <v>9810</v>
      </c>
    </row>
    <row r="5547" spans="1:1">
      <c r="A5547" t="s">
        <v>9811</v>
      </c>
    </row>
    <row r="5548" spans="1:1">
      <c r="A5548" t="s">
        <v>9812</v>
      </c>
    </row>
    <row r="5549" spans="1:1">
      <c r="A5549" t="s">
        <v>9813</v>
      </c>
    </row>
    <row r="5550" spans="1:1">
      <c r="A5550" t="s">
        <v>9814</v>
      </c>
    </row>
    <row r="5551" spans="1:1">
      <c r="A5551" t="s">
        <v>9815</v>
      </c>
    </row>
    <row r="5552" spans="1:1">
      <c r="A5552" t="s">
        <v>9816</v>
      </c>
    </row>
    <row r="5553" spans="1:1">
      <c r="A5553" t="s">
        <v>9817</v>
      </c>
    </row>
    <row r="5554" spans="1:1">
      <c r="A5554" t="s">
        <v>9818</v>
      </c>
    </row>
    <row r="5555" spans="1:1">
      <c r="A5555" t="s">
        <v>9819</v>
      </c>
    </row>
    <row r="5556" spans="1:1">
      <c r="A5556" t="s">
        <v>9820</v>
      </c>
    </row>
    <row r="5557" spans="1:1">
      <c r="A5557" t="s">
        <v>9821</v>
      </c>
    </row>
    <row r="5558" spans="1:1">
      <c r="A5558" t="s">
        <v>9822</v>
      </c>
    </row>
    <row r="5559" spans="1:1">
      <c r="A5559" t="s">
        <v>9823</v>
      </c>
    </row>
    <row r="5560" spans="1:1">
      <c r="A5560" t="s">
        <v>9824</v>
      </c>
    </row>
    <row r="5561" spans="1:1">
      <c r="A5561" t="s">
        <v>9825</v>
      </c>
    </row>
    <row r="5562" spans="1:1">
      <c r="A5562" t="s">
        <v>9826</v>
      </c>
    </row>
    <row r="5563" spans="1:1">
      <c r="A5563" t="s">
        <v>9827</v>
      </c>
    </row>
    <row r="5564" spans="1:1">
      <c r="A5564" t="s">
        <v>9828</v>
      </c>
    </row>
    <row r="5565" spans="1:1">
      <c r="A5565" t="s">
        <v>9829</v>
      </c>
    </row>
    <row r="5566" spans="1:1">
      <c r="A5566" t="s">
        <v>9830</v>
      </c>
    </row>
    <row r="5567" spans="1:1">
      <c r="A5567" t="s">
        <v>9831</v>
      </c>
    </row>
    <row r="5568" spans="1:1">
      <c r="A5568" t="s">
        <v>9832</v>
      </c>
    </row>
    <row r="5569" spans="1:1">
      <c r="A5569" t="s">
        <v>9833</v>
      </c>
    </row>
    <row r="5570" spans="1:1">
      <c r="A5570" t="s">
        <v>9834</v>
      </c>
    </row>
    <row r="5571" spans="1:1">
      <c r="A5571" t="s">
        <v>9835</v>
      </c>
    </row>
    <row r="5572" spans="1:1">
      <c r="A5572" t="s">
        <v>9836</v>
      </c>
    </row>
    <row r="5573" spans="1:1">
      <c r="A5573" t="s">
        <v>9837</v>
      </c>
    </row>
    <row r="5574" spans="1:1">
      <c r="A5574" t="s">
        <v>9838</v>
      </c>
    </row>
    <row r="5575" spans="1:1">
      <c r="A5575" t="s">
        <v>9839</v>
      </c>
    </row>
    <row r="5576" spans="1:1">
      <c r="A5576" t="s">
        <v>9840</v>
      </c>
    </row>
    <row r="5577" spans="1:1">
      <c r="A5577" t="s">
        <v>9841</v>
      </c>
    </row>
    <row r="5578" spans="1:1">
      <c r="A5578" t="s">
        <v>9842</v>
      </c>
    </row>
    <row r="5579" spans="1:1">
      <c r="A5579" t="s">
        <v>9843</v>
      </c>
    </row>
    <row r="5580" spans="1:1">
      <c r="A5580" t="s">
        <v>9844</v>
      </c>
    </row>
    <row r="5581" spans="1:1">
      <c r="A5581" t="s">
        <v>9845</v>
      </c>
    </row>
    <row r="5582" spans="1:1">
      <c r="A5582" t="s">
        <v>9846</v>
      </c>
    </row>
    <row r="5583" spans="1:1">
      <c r="A5583" t="s">
        <v>9847</v>
      </c>
    </row>
    <row r="5584" spans="1:1">
      <c r="A5584" t="s">
        <v>9848</v>
      </c>
    </row>
    <row r="5585" spans="1:1">
      <c r="A5585" t="s">
        <v>9849</v>
      </c>
    </row>
    <row r="5586" spans="1:1">
      <c r="A5586" t="s">
        <v>9850</v>
      </c>
    </row>
    <row r="5587" spans="1:1">
      <c r="A5587" t="s">
        <v>9851</v>
      </c>
    </row>
    <row r="5588" spans="1:1">
      <c r="A5588" t="s">
        <v>9852</v>
      </c>
    </row>
    <row r="5589" spans="1:1">
      <c r="A5589" t="s">
        <v>9853</v>
      </c>
    </row>
    <row r="5590" spans="1:1">
      <c r="A5590" t="s">
        <v>9854</v>
      </c>
    </row>
    <row r="5591" spans="1:1">
      <c r="A5591" t="s">
        <v>9855</v>
      </c>
    </row>
    <row r="5592" spans="1:1">
      <c r="A5592" t="s">
        <v>9856</v>
      </c>
    </row>
    <row r="5593" spans="1:1">
      <c r="A5593" t="s">
        <v>9857</v>
      </c>
    </row>
    <row r="5594" spans="1:1">
      <c r="A5594" t="s">
        <v>9858</v>
      </c>
    </row>
    <row r="5595" spans="1:1">
      <c r="A5595" t="s">
        <v>9859</v>
      </c>
    </row>
    <row r="5596" spans="1:1">
      <c r="A5596" t="s">
        <v>9860</v>
      </c>
    </row>
    <row r="5597" spans="1:1">
      <c r="A5597" t="s">
        <v>9861</v>
      </c>
    </row>
    <row r="5598" spans="1:1">
      <c r="A5598" t="s">
        <v>9862</v>
      </c>
    </row>
    <row r="5599" spans="1:1">
      <c r="A5599" t="s">
        <v>9863</v>
      </c>
    </row>
    <row r="5600" spans="1:1">
      <c r="A5600" t="s">
        <v>9864</v>
      </c>
    </row>
    <row r="5601" spans="1:1">
      <c r="A5601" t="s">
        <v>9865</v>
      </c>
    </row>
    <row r="5602" spans="1:1">
      <c r="A5602" t="s">
        <v>9866</v>
      </c>
    </row>
    <row r="5603" spans="1:1">
      <c r="A5603" t="s">
        <v>9867</v>
      </c>
    </row>
    <row r="5604" spans="1:1">
      <c r="A5604" t="s">
        <v>9868</v>
      </c>
    </row>
    <row r="5605" spans="1:1">
      <c r="A5605" t="s">
        <v>9869</v>
      </c>
    </row>
    <row r="5606" spans="1:1">
      <c r="A5606" t="s">
        <v>9870</v>
      </c>
    </row>
    <row r="5607" spans="1:1">
      <c r="A5607" t="s">
        <v>9871</v>
      </c>
    </row>
    <row r="5608" spans="1:1">
      <c r="A5608" t="s">
        <v>9872</v>
      </c>
    </row>
    <row r="5609" spans="1:1">
      <c r="A5609" t="s">
        <v>9873</v>
      </c>
    </row>
    <row r="5610" spans="1:1">
      <c r="A5610" t="s">
        <v>9874</v>
      </c>
    </row>
    <row r="5611" spans="1:1">
      <c r="A5611" t="s">
        <v>9875</v>
      </c>
    </row>
    <row r="5612" spans="1:1">
      <c r="A5612" t="s">
        <v>9876</v>
      </c>
    </row>
    <row r="5613" spans="1:1">
      <c r="A5613" t="s">
        <v>9877</v>
      </c>
    </row>
    <row r="5614" spans="1:1">
      <c r="A5614" t="s">
        <v>9878</v>
      </c>
    </row>
    <row r="5615" spans="1:1">
      <c r="A5615" t="s">
        <v>9879</v>
      </c>
    </row>
    <row r="5616" spans="1:1">
      <c r="A5616" t="s">
        <v>9880</v>
      </c>
    </row>
    <row r="5617" spans="1:1">
      <c r="A5617" t="s">
        <v>9881</v>
      </c>
    </row>
    <row r="5618" spans="1:1">
      <c r="A5618" t="s">
        <v>9882</v>
      </c>
    </row>
    <row r="5619" spans="1:1">
      <c r="A5619" t="s">
        <v>9883</v>
      </c>
    </row>
    <row r="5620" spans="1:1">
      <c r="A5620" t="s">
        <v>9884</v>
      </c>
    </row>
    <row r="5621" spans="1:1">
      <c r="A5621" t="s">
        <v>9885</v>
      </c>
    </row>
    <row r="5622" spans="1:1">
      <c r="A5622" t="s">
        <v>9886</v>
      </c>
    </row>
    <row r="5623" spans="1:1">
      <c r="A5623" t="s">
        <v>9887</v>
      </c>
    </row>
    <row r="5624" spans="1:1">
      <c r="A5624" t="s">
        <v>9888</v>
      </c>
    </row>
    <row r="5625" spans="1:1">
      <c r="A5625" t="s">
        <v>9889</v>
      </c>
    </row>
    <row r="5626" spans="1:1">
      <c r="A5626" t="s">
        <v>9890</v>
      </c>
    </row>
    <row r="5627" spans="1:1">
      <c r="A5627" t="s">
        <v>9891</v>
      </c>
    </row>
    <row r="5628" spans="1:1">
      <c r="A5628" t="s">
        <v>9892</v>
      </c>
    </row>
    <row r="5629" spans="1:1">
      <c r="A5629" t="s">
        <v>9893</v>
      </c>
    </row>
    <row r="5630" spans="1:1">
      <c r="A5630" t="s">
        <v>9894</v>
      </c>
    </row>
    <row r="5631" spans="1:1">
      <c r="A5631" t="s">
        <v>9895</v>
      </c>
    </row>
    <row r="5632" spans="1:1">
      <c r="A5632" t="s">
        <v>9896</v>
      </c>
    </row>
    <row r="5633" spans="1:1">
      <c r="A5633" t="s">
        <v>9897</v>
      </c>
    </row>
    <row r="5634" spans="1:1">
      <c r="A5634" t="s">
        <v>9898</v>
      </c>
    </row>
    <row r="5635" spans="1:1">
      <c r="A5635" t="s">
        <v>9899</v>
      </c>
    </row>
    <row r="5636" spans="1:1">
      <c r="A5636" t="s">
        <v>9900</v>
      </c>
    </row>
    <row r="5637" spans="1:1">
      <c r="A5637" t="s">
        <v>9901</v>
      </c>
    </row>
    <row r="5638" spans="1:1">
      <c r="A5638" t="s">
        <v>9902</v>
      </c>
    </row>
    <row r="5639" spans="1:1">
      <c r="A5639" t="s">
        <v>9903</v>
      </c>
    </row>
    <row r="5640" spans="1:1">
      <c r="A5640" t="s">
        <v>9904</v>
      </c>
    </row>
    <row r="5641" spans="1:1">
      <c r="A5641" t="s">
        <v>9905</v>
      </c>
    </row>
    <row r="5642" spans="1:1">
      <c r="A5642" t="s">
        <v>9906</v>
      </c>
    </row>
    <row r="5643" spans="1:1">
      <c r="A5643" t="s">
        <v>9907</v>
      </c>
    </row>
    <row r="5644" spans="1:1">
      <c r="A5644" t="s">
        <v>9908</v>
      </c>
    </row>
    <row r="5645" spans="1:1">
      <c r="A5645" t="s">
        <v>9909</v>
      </c>
    </row>
    <row r="5646" spans="1:1">
      <c r="A5646" t="s">
        <v>9910</v>
      </c>
    </row>
    <row r="5647" spans="1:1">
      <c r="A5647" t="s">
        <v>9911</v>
      </c>
    </row>
    <row r="5648" spans="1:1">
      <c r="A5648" t="s">
        <v>9912</v>
      </c>
    </row>
    <row r="5649" spans="1:1">
      <c r="A5649" t="s">
        <v>9913</v>
      </c>
    </row>
    <row r="5650" spans="1:1">
      <c r="A5650" t="s">
        <v>9914</v>
      </c>
    </row>
    <row r="5651" spans="1:1">
      <c r="A5651" t="s">
        <v>9915</v>
      </c>
    </row>
    <row r="5652" spans="1:1">
      <c r="A5652" t="s">
        <v>9916</v>
      </c>
    </row>
    <row r="5653" spans="1:1">
      <c r="A5653" t="s">
        <v>9917</v>
      </c>
    </row>
    <row r="5654" spans="1:1">
      <c r="A5654" t="s">
        <v>9918</v>
      </c>
    </row>
    <row r="5655" spans="1:1">
      <c r="A5655" t="s">
        <v>9919</v>
      </c>
    </row>
    <row r="5656" spans="1:1">
      <c r="A5656" t="s">
        <v>9920</v>
      </c>
    </row>
    <row r="5657" spans="1:1">
      <c r="A5657" t="s">
        <v>9921</v>
      </c>
    </row>
    <row r="5658" spans="1:1">
      <c r="A5658" t="s">
        <v>9922</v>
      </c>
    </row>
    <row r="5659" spans="1:1">
      <c r="A5659" t="s">
        <v>9923</v>
      </c>
    </row>
    <row r="5660" spans="1:1">
      <c r="A5660" t="s">
        <v>9924</v>
      </c>
    </row>
    <row r="5661" spans="1:1">
      <c r="A5661" t="s">
        <v>9925</v>
      </c>
    </row>
    <row r="5662" spans="1:1">
      <c r="A5662" t="s">
        <v>9926</v>
      </c>
    </row>
    <row r="5663" spans="1:1">
      <c r="A5663" t="s">
        <v>9927</v>
      </c>
    </row>
    <row r="5664" spans="1:1">
      <c r="A5664" t="s">
        <v>9928</v>
      </c>
    </row>
    <row r="5665" spans="1:1">
      <c r="A5665" t="s">
        <v>9929</v>
      </c>
    </row>
    <row r="5666" spans="1:1">
      <c r="A5666" t="s">
        <v>9930</v>
      </c>
    </row>
    <row r="5667" spans="1:1">
      <c r="A5667" t="s">
        <v>9931</v>
      </c>
    </row>
    <row r="5668" spans="1:1">
      <c r="A5668" t="s">
        <v>9932</v>
      </c>
    </row>
    <row r="5669" spans="1:1">
      <c r="A5669" t="s">
        <v>9933</v>
      </c>
    </row>
    <row r="5670" spans="1:1">
      <c r="A5670" t="s">
        <v>9934</v>
      </c>
    </row>
    <row r="5671" spans="1:1">
      <c r="A5671" t="s">
        <v>9935</v>
      </c>
    </row>
    <row r="5672" spans="1:1">
      <c r="A5672" t="s">
        <v>9936</v>
      </c>
    </row>
    <row r="5673" spans="1:1">
      <c r="A5673" t="s">
        <v>9937</v>
      </c>
    </row>
    <row r="5674" spans="1:1">
      <c r="A5674" t="s">
        <v>9938</v>
      </c>
    </row>
    <row r="5675" spans="1:1">
      <c r="A5675" t="s">
        <v>9939</v>
      </c>
    </row>
    <row r="5676" spans="1:1">
      <c r="A5676" t="s">
        <v>9940</v>
      </c>
    </row>
    <row r="5677" spans="1:1">
      <c r="A5677" t="s">
        <v>9941</v>
      </c>
    </row>
    <row r="5678" spans="1:1">
      <c r="A5678" t="s">
        <v>9942</v>
      </c>
    </row>
    <row r="5679" spans="1:1">
      <c r="A5679" t="s">
        <v>9943</v>
      </c>
    </row>
    <row r="5680" spans="1:1">
      <c r="A5680" t="s">
        <v>9944</v>
      </c>
    </row>
    <row r="5681" spans="1:1">
      <c r="A5681" t="s">
        <v>9945</v>
      </c>
    </row>
    <row r="5682" spans="1:1">
      <c r="A5682" t="s">
        <v>9946</v>
      </c>
    </row>
    <row r="5683" spans="1:1">
      <c r="A5683" t="s">
        <v>9947</v>
      </c>
    </row>
    <row r="5684" spans="1:1">
      <c r="A5684" t="s">
        <v>9948</v>
      </c>
    </row>
    <row r="5685" spans="1:1">
      <c r="A5685" t="s">
        <v>9949</v>
      </c>
    </row>
    <row r="5686" spans="1:1">
      <c r="A5686" t="s">
        <v>9950</v>
      </c>
    </row>
    <row r="5687" spans="1:1">
      <c r="A5687" t="s">
        <v>9951</v>
      </c>
    </row>
    <row r="5688" spans="1:1">
      <c r="A5688" t="s">
        <v>9952</v>
      </c>
    </row>
    <row r="5689" spans="1:1">
      <c r="A5689" t="s">
        <v>9953</v>
      </c>
    </row>
    <row r="5690" spans="1:1">
      <c r="A5690" t="s">
        <v>9954</v>
      </c>
    </row>
    <row r="5691" spans="1:1">
      <c r="A5691" t="s">
        <v>9955</v>
      </c>
    </row>
    <row r="5692" spans="1:1">
      <c r="A5692" t="s">
        <v>9956</v>
      </c>
    </row>
    <row r="5693" spans="1:1">
      <c r="A5693" t="s">
        <v>9957</v>
      </c>
    </row>
    <row r="5694" spans="1:1">
      <c r="A5694" t="s">
        <v>9958</v>
      </c>
    </row>
    <row r="5695" spans="1:1">
      <c r="A5695" t="s">
        <v>9959</v>
      </c>
    </row>
    <row r="5696" spans="1:1">
      <c r="A5696" t="s">
        <v>9960</v>
      </c>
    </row>
    <row r="5697" spans="1:1">
      <c r="A5697" t="s">
        <v>9961</v>
      </c>
    </row>
    <row r="5698" spans="1:1">
      <c r="A5698" t="s">
        <v>9962</v>
      </c>
    </row>
    <row r="5699" spans="1:1">
      <c r="A5699" t="s">
        <v>9963</v>
      </c>
    </row>
    <row r="5700" spans="1:1">
      <c r="A5700" t="s">
        <v>9964</v>
      </c>
    </row>
    <row r="5701" spans="1:1">
      <c r="A5701" t="s">
        <v>9965</v>
      </c>
    </row>
    <row r="5702" spans="1:1">
      <c r="A5702" t="s">
        <v>9966</v>
      </c>
    </row>
    <row r="5703" spans="1:1">
      <c r="A5703" t="s">
        <v>9967</v>
      </c>
    </row>
    <row r="5704" spans="1:1">
      <c r="A5704" t="s">
        <v>9968</v>
      </c>
    </row>
    <row r="5705" spans="1:1">
      <c r="A5705" t="s">
        <v>9969</v>
      </c>
    </row>
    <row r="5706" spans="1:1">
      <c r="A5706" t="s">
        <v>9970</v>
      </c>
    </row>
    <row r="5707" spans="1:1">
      <c r="A5707" t="s">
        <v>9971</v>
      </c>
    </row>
    <row r="5708" spans="1:1">
      <c r="A5708" t="s">
        <v>9972</v>
      </c>
    </row>
    <row r="5709" spans="1:1">
      <c r="A5709" t="s">
        <v>9973</v>
      </c>
    </row>
    <row r="5710" spans="1:1">
      <c r="A5710" t="s">
        <v>9974</v>
      </c>
    </row>
    <row r="5711" spans="1:1">
      <c r="A5711" t="s">
        <v>9975</v>
      </c>
    </row>
    <row r="5712" spans="1:1">
      <c r="A5712" t="s">
        <v>9976</v>
      </c>
    </row>
    <row r="5713" spans="1:1">
      <c r="A5713" t="s">
        <v>9977</v>
      </c>
    </row>
    <row r="5714" spans="1:1">
      <c r="A5714" t="s">
        <v>9978</v>
      </c>
    </row>
    <row r="5715" spans="1:1">
      <c r="A5715" t="s">
        <v>9979</v>
      </c>
    </row>
    <row r="5716" spans="1:1">
      <c r="A5716" t="s">
        <v>9980</v>
      </c>
    </row>
    <row r="5717" spans="1:1">
      <c r="A5717" t="s">
        <v>9981</v>
      </c>
    </row>
    <row r="5718" spans="1:1">
      <c r="A5718" t="s">
        <v>9982</v>
      </c>
    </row>
    <row r="5719" spans="1:1">
      <c r="A5719" t="s">
        <v>9983</v>
      </c>
    </row>
    <row r="5720" spans="1:1">
      <c r="A5720" t="s">
        <v>9984</v>
      </c>
    </row>
    <row r="5721" spans="1:1">
      <c r="A5721" t="s">
        <v>9985</v>
      </c>
    </row>
    <row r="5722" spans="1:1">
      <c r="A5722" t="s">
        <v>9986</v>
      </c>
    </row>
    <row r="5723" spans="1:1">
      <c r="A5723" t="s">
        <v>9987</v>
      </c>
    </row>
    <row r="5724" spans="1:1">
      <c r="A5724" t="s">
        <v>9988</v>
      </c>
    </row>
    <row r="5725" spans="1:1">
      <c r="A5725" t="s">
        <v>9989</v>
      </c>
    </row>
    <row r="5726" spans="1:1">
      <c r="A5726" t="s">
        <v>9990</v>
      </c>
    </row>
    <row r="5727" spans="1:1">
      <c r="A5727" t="s">
        <v>9991</v>
      </c>
    </row>
    <row r="5728" spans="1:1">
      <c r="A5728" t="s">
        <v>9992</v>
      </c>
    </row>
    <row r="5729" spans="1:1">
      <c r="A5729" t="s">
        <v>9993</v>
      </c>
    </row>
    <row r="5730" spans="1:1">
      <c r="A5730" t="s">
        <v>9994</v>
      </c>
    </row>
    <row r="5731" spans="1:1">
      <c r="A5731" t="s">
        <v>9995</v>
      </c>
    </row>
    <row r="5732" spans="1:1">
      <c r="A5732" t="s">
        <v>9996</v>
      </c>
    </row>
    <row r="5733" spans="1:1">
      <c r="A5733" t="s">
        <v>9997</v>
      </c>
    </row>
    <row r="5734" spans="1:1">
      <c r="A5734" t="s">
        <v>9998</v>
      </c>
    </row>
    <row r="5735" spans="1:1">
      <c r="A5735" t="s">
        <v>9999</v>
      </c>
    </row>
    <row r="5736" spans="1:1">
      <c r="A5736" t="s">
        <v>10000</v>
      </c>
    </row>
    <row r="5737" spans="1:1">
      <c r="A5737" t="s">
        <v>10001</v>
      </c>
    </row>
    <row r="5738" spans="1:1">
      <c r="A5738" t="s">
        <v>10002</v>
      </c>
    </row>
    <row r="5739" spans="1:1">
      <c r="A5739" t="s">
        <v>10003</v>
      </c>
    </row>
    <row r="5740" spans="1:1">
      <c r="A5740" t="s">
        <v>10004</v>
      </c>
    </row>
    <row r="5741" spans="1:1">
      <c r="A5741" t="s">
        <v>10005</v>
      </c>
    </row>
    <row r="5742" spans="1:1">
      <c r="A5742" t="s">
        <v>10006</v>
      </c>
    </row>
    <row r="5743" spans="1:1">
      <c r="A5743" t="s">
        <v>10007</v>
      </c>
    </row>
    <row r="5744" spans="1:1">
      <c r="A5744" t="s">
        <v>10008</v>
      </c>
    </row>
    <row r="5745" spans="1:1">
      <c r="A5745" t="s">
        <v>10009</v>
      </c>
    </row>
    <row r="5746" spans="1:1">
      <c r="A5746" t="s">
        <v>10010</v>
      </c>
    </row>
    <row r="5747" spans="1:1">
      <c r="A5747" t="s">
        <v>10011</v>
      </c>
    </row>
    <row r="5748" spans="1:1">
      <c r="A5748" t="s">
        <v>10012</v>
      </c>
    </row>
    <row r="5749" spans="1:1">
      <c r="A5749" t="s">
        <v>10013</v>
      </c>
    </row>
    <row r="5750" spans="1:1">
      <c r="A5750" t="s">
        <v>10014</v>
      </c>
    </row>
    <row r="5751" spans="1:1">
      <c r="A5751" t="s">
        <v>10015</v>
      </c>
    </row>
    <row r="5752" spans="1:1">
      <c r="A5752" t="s">
        <v>10016</v>
      </c>
    </row>
    <row r="5753" spans="1:1">
      <c r="A5753" t="s">
        <v>10017</v>
      </c>
    </row>
    <row r="5754" spans="1:1">
      <c r="A5754" t="s">
        <v>10018</v>
      </c>
    </row>
    <row r="5755" spans="1:1">
      <c r="A5755" t="s">
        <v>10019</v>
      </c>
    </row>
    <row r="5756" spans="1:1">
      <c r="A5756" t="s">
        <v>10020</v>
      </c>
    </row>
    <row r="5757" spans="1:1">
      <c r="A5757" t="s">
        <v>10021</v>
      </c>
    </row>
    <row r="5758" spans="1:1">
      <c r="A5758" t="s">
        <v>10022</v>
      </c>
    </row>
    <row r="5759" spans="1:1">
      <c r="A5759" t="s">
        <v>10023</v>
      </c>
    </row>
    <row r="5760" spans="1:1">
      <c r="A5760" t="s">
        <v>10024</v>
      </c>
    </row>
    <row r="5761" spans="1:1">
      <c r="A5761" t="s">
        <v>10025</v>
      </c>
    </row>
    <row r="5762" spans="1:1">
      <c r="A5762" t="s">
        <v>10026</v>
      </c>
    </row>
    <row r="5763" spans="1:1">
      <c r="A5763" t="s">
        <v>10027</v>
      </c>
    </row>
    <row r="5764" spans="1:1">
      <c r="A5764" t="s">
        <v>10028</v>
      </c>
    </row>
    <row r="5765" spans="1:1">
      <c r="A5765" t="s">
        <v>10029</v>
      </c>
    </row>
    <row r="5766" spans="1:1">
      <c r="A5766" t="s">
        <v>10030</v>
      </c>
    </row>
    <row r="5767" spans="1:1">
      <c r="A5767" t="s">
        <v>10031</v>
      </c>
    </row>
    <row r="5768" spans="1:1">
      <c r="A5768" t="s">
        <v>10032</v>
      </c>
    </row>
    <row r="5769" spans="1:1">
      <c r="A5769" t="s">
        <v>10033</v>
      </c>
    </row>
    <row r="5770" spans="1:1">
      <c r="A5770" t="s">
        <v>10034</v>
      </c>
    </row>
    <row r="5771" spans="1:1">
      <c r="A5771" t="s">
        <v>10035</v>
      </c>
    </row>
    <row r="5772" spans="1:1">
      <c r="A5772" t="s">
        <v>10036</v>
      </c>
    </row>
    <row r="5773" spans="1:1">
      <c r="A5773" t="s">
        <v>10037</v>
      </c>
    </row>
    <row r="5774" spans="1:1">
      <c r="A5774" t="s">
        <v>10038</v>
      </c>
    </row>
    <row r="5775" spans="1:1">
      <c r="A5775" t="s">
        <v>10039</v>
      </c>
    </row>
    <row r="5776" spans="1:1">
      <c r="A5776" t="s">
        <v>10040</v>
      </c>
    </row>
    <row r="5777" spans="1:1">
      <c r="A5777" t="s">
        <v>10041</v>
      </c>
    </row>
    <row r="5778" spans="1:1">
      <c r="A5778" t="s">
        <v>10042</v>
      </c>
    </row>
    <row r="5779" spans="1:1">
      <c r="A5779" t="s">
        <v>10043</v>
      </c>
    </row>
    <row r="5780" spans="1:1">
      <c r="A5780" t="s">
        <v>10044</v>
      </c>
    </row>
    <row r="5781" spans="1:1">
      <c r="A5781" t="s">
        <v>10045</v>
      </c>
    </row>
    <row r="5782" spans="1:1">
      <c r="A5782" t="s">
        <v>10046</v>
      </c>
    </row>
    <row r="5783" spans="1:1">
      <c r="A5783" t="s">
        <v>10047</v>
      </c>
    </row>
    <row r="5784" spans="1:1">
      <c r="A5784" t="s">
        <v>10048</v>
      </c>
    </row>
    <row r="5785" spans="1:1">
      <c r="A5785" t="s">
        <v>10049</v>
      </c>
    </row>
    <row r="5786" spans="1:1">
      <c r="A5786" t="s">
        <v>10050</v>
      </c>
    </row>
    <row r="5787" spans="1:1">
      <c r="A5787" t="s">
        <v>10051</v>
      </c>
    </row>
    <row r="5788" spans="1:1">
      <c r="A5788" t="s">
        <v>10052</v>
      </c>
    </row>
    <row r="5789" spans="1:1">
      <c r="A5789" t="s">
        <v>10053</v>
      </c>
    </row>
    <row r="5790" spans="1:1">
      <c r="A5790" t="s">
        <v>10054</v>
      </c>
    </row>
    <row r="5791" spans="1:1">
      <c r="A5791" t="s">
        <v>10055</v>
      </c>
    </row>
    <row r="5792" spans="1:1">
      <c r="A5792" t="s">
        <v>10056</v>
      </c>
    </row>
    <row r="5793" spans="1:1">
      <c r="A5793" t="s">
        <v>10057</v>
      </c>
    </row>
    <row r="5794" spans="1:1">
      <c r="A5794" t="s">
        <v>10058</v>
      </c>
    </row>
    <row r="5795" spans="1:1">
      <c r="A5795" t="s">
        <v>10059</v>
      </c>
    </row>
    <row r="5796" spans="1:1">
      <c r="A5796" t="s">
        <v>10060</v>
      </c>
    </row>
    <row r="5797" spans="1:1">
      <c r="A5797" t="s">
        <v>10061</v>
      </c>
    </row>
    <row r="5798" spans="1:1">
      <c r="A5798" t="s">
        <v>10062</v>
      </c>
    </row>
    <row r="5799" spans="1:1">
      <c r="A5799" t="s">
        <v>10063</v>
      </c>
    </row>
    <row r="5800" spans="1:1">
      <c r="A5800" t="s">
        <v>10064</v>
      </c>
    </row>
    <row r="5801" spans="1:1">
      <c r="A5801" t="s">
        <v>10065</v>
      </c>
    </row>
    <row r="5802" spans="1:1">
      <c r="A5802" t="s">
        <v>10066</v>
      </c>
    </row>
    <row r="5803" spans="1:1">
      <c r="A5803" t="s">
        <v>10067</v>
      </c>
    </row>
    <row r="5804" spans="1:1">
      <c r="A5804" t="s">
        <v>10068</v>
      </c>
    </row>
    <row r="5805" spans="1:1">
      <c r="A5805" t="s">
        <v>10069</v>
      </c>
    </row>
    <row r="5806" spans="1:1">
      <c r="A5806" t="s">
        <v>10070</v>
      </c>
    </row>
    <row r="5807" spans="1:1">
      <c r="A5807" t="s">
        <v>10071</v>
      </c>
    </row>
    <row r="5808" spans="1:1">
      <c r="A5808" t="s">
        <v>10072</v>
      </c>
    </row>
    <row r="5809" spans="1:1">
      <c r="A5809" t="s">
        <v>10073</v>
      </c>
    </row>
    <row r="5810" spans="1:1">
      <c r="A5810" t="s">
        <v>10074</v>
      </c>
    </row>
    <row r="5811" spans="1:1">
      <c r="A5811" t="s">
        <v>10075</v>
      </c>
    </row>
    <row r="5812" spans="1:1">
      <c r="A5812" t="s">
        <v>10076</v>
      </c>
    </row>
    <row r="5813" spans="1:1">
      <c r="A5813" t="s">
        <v>10077</v>
      </c>
    </row>
    <row r="5814" spans="1:1">
      <c r="A5814" t="s">
        <v>10078</v>
      </c>
    </row>
    <row r="5815" spans="1:1">
      <c r="A5815" t="s">
        <v>10079</v>
      </c>
    </row>
    <row r="5816" spans="1:1">
      <c r="A5816" t="s">
        <v>10080</v>
      </c>
    </row>
    <row r="5817" spans="1:1">
      <c r="A5817" t="s">
        <v>10081</v>
      </c>
    </row>
    <row r="5818" spans="1:1">
      <c r="A5818" t="s">
        <v>10082</v>
      </c>
    </row>
    <row r="5819" spans="1:1">
      <c r="A5819" t="s">
        <v>10083</v>
      </c>
    </row>
    <row r="5820" spans="1:1">
      <c r="A5820" t="s">
        <v>10084</v>
      </c>
    </row>
    <row r="5821" spans="1:1">
      <c r="A5821" t="s">
        <v>10085</v>
      </c>
    </row>
    <row r="5822" spans="1:1">
      <c r="A5822" t="s">
        <v>10086</v>
      </c>
    </row>
    <row r="5823" spans="1:1">
      <c r="A5823" t="s">
        <v>10087</v>
      </c>
    </row>
    <row r="5824" spans="1:1">
      <c r="A5824" t="s">
        <v>10088</v>
      </c>
    </row>
    <row r="5825" spans="1:1">
      <c r="A5825" t="s">
        <v>10089</v>
      </c>
    </row>
    <row r="5826" spans="1:1">
      <c r="A5826" t="s">
        <v>10090</v>
      </c>
    </row>
    <row r="5827" spans="1:1">
      <c r="A5827" t="s">
        <v>10091</v>
      </c>
    </row>
    <row r="5828" spans="1:1">
      <c r="A5828" t="s">
        <v>10092</v>
      </c>
    </row>
    <row r="5829" spans="1:1">
      <c r="A5829" t="s">
        <v>10093</v>
      </c>
    </row>
    <row r="5830" spans="1:1">
      <c r="A5830" t="s">
        <v>10094</v>
      </c>
    </row>
    <row r="5831" spans="1:1">
      <c r="A5831" t="s">
        <v>10095</v>
      </c>
    </row>
    <row r="5832" spans="1:1">
      <c r="A5832" t="s">
        <v>10096</v>
      </c>
    </row>
    <row r="5833" spans="1:1">
      <c r="A5833" t="s">
        <v>10097</v>
      </c>
    </row>
    <row r="5834" spans="1:1">
      <c r="A5834" t="s">
        <v>10098</v>
      </c>
    </row>
    <row r="5835" spans="1:1">
      <c r="A5835" t="s">
        <v>10099</v>
      </c>
    </row>
    <row r="5836" spans="1:1">
      <c r="A5836" t="s">
        <v>10100</v>
      </c>
    </row>
    <row r="5837" spans="1:1">
      <c r="A5837" t="s">
        <v>10101</v>
      </c>
    </row>
    <row r="5838" spans="1:1">
      <c r="A5838" t="s">
        <v>10102</v>
      </c>
    </row>
    <row r="5839" spans="1:1">
      <c r="A5839" t="s">
        <v>10103</v>
      </c>
    </row>
    <row r="5840" spans="1:1">
      <c r="A5840" t="s">
        <v>10104</v>
      </c>
    </row>
    <row r="5841" spans="1:1">
      <c r="A5841" t="s">
        <v>10105</v>
      </c>
    </row>
    <row r="5842" spans="1:1">
      <c r="A5842" t="s">
        <v>10106</v>
      </c>
    </row>
    <row r="5843" spans="1:1">
      <c r="A5843" t="s">
        <v>10107</v>
      </c>
    </row>
    <row r="5844" spans="1:1">
      <c r="A5844" t="s">
        <v>10108</v>
      </c>
    </row>
    <row r="5845" spans="1:1">
      <c r="A5845" t="s">
        <v>10109</v>
      </c>
    </row>
    <row r="5846" spans="1:1">
      <c r="A5846" t="s">
        <v>10110</v>
      </c>
    </row>
    <row r="5847" spans="1:1">
      <c r="A5847" t="s">
        <v>10111</v>
      </c>
    </row>
    <row r="5848" spans="1:1">
      <c r="A5848" t="s">
        <v>10112</v>
      </c>
    </row>
    <row r="5849" spans="1:1">
      <c r="A5849" t="s">
        <v>10113</v>
      </c>
    </row>
    <row r="5850" spans="1:1">
      <c r="A5850" t="s">
        <v>10114</v>
      </c>
    </row>
    <row r="5851" spans="1:1">
      <c r="A5851" t="s">
        <v>10115</v>
      </c>
    </row>
    <row r="5852" spans="1:1">
      <c r="A5852" t="s">
        <v>10116</v>
      </c>
    </row>
    <row r="5853" spans="1:1">
      <c r="A5853" t="s">
        <v>10117</v>
      </c>
    </row>
    <row r="5854" spans="1:1">
      <c r="A5854" t="s">
        <v>10118</v>
      </c>
    </row>
    <row r="5855" spans="1:1">
      <c r="A5855" t="s">
        <v>10119</v>
      </c>
    </row>
    <row r="5856" spans="1:1">
      <c r="A5856" t="s">
        <v>10120</v>
      </c>
    </row>
    <row r="5857" spans="1:1">
      <c r="A5857" t="s">
        <v>10121</v>
      </c>
    </row>
    <row r="5858" spans="1:1">
      <c r="A5858" t="s">
        <v>10122</v>
      </c>
    </row>
    <row r="5859" spans="1:1">
      <c r="A5859" t="s">
        <v>10123</v>
      </c>
    </row>
    <row r="5860" spans="1:1">
      <c r="A5860" t="s">
        <v>10124</v>
      </c>
    </row>
    <row r="5861" spans="1:1">
      <c r="A5861" t="s">
        <v>10125</v>
      </c>
    </row>
    <row r="5862" spans="1:1">
      <c r="A5862" t="s">
        <v>10126</v>
      </c>
    </row>
    <row r="5863" spans="1:1">
      <c r="A5863" t="s">
        <v>10127</v>
      </c>
    </row>
    <row r="5864" spans="1:1">
      <c r="A5864" t="s">
        <v>10128</v>
      </c>
    </row>
    <row r="5865" spans="1:1">
      <c r="A5865" t="s">
        <v>10129</v>
      </c>
    </row>
    <row r="5866" spans="1:1">
      <c r="A5866" t="s">
        <v>10130</v>
      </c>
    </row>
    <row r="5867" spans="1:1">
      <c r="A5867" t="s">
        <v>10131</v>
      </c>
    </row>
    <row r="5868" spans="1:1">
      <c r="A5868" t="s">
        <v>10132</v>
      </c>
    </row>
    <row r="5869" spans="1:1">
      <c r="A5869" t="s">
        <v>10133</v>
      </c>
    </row>
    <row r="5870" spans="1:1">
      <c r="A5870" t="s">
        <v>10134</v>
      </c>
    </row>
    <row r="5871" spans="1:1">
      <c r="A5871" t="s">
        <v>10135</v>
      </c>
    </row>
    <row r="5872" spans="1:1">
      <c r="A5872" t="s">
        <v>10136</v>
      </c>
    </row>
    <row r="5873" spans="1:1">
      <c r="A5873" t="s">
        <v>10137</v>
      </c>
    </row>
    <row r="5874" spans="1:1">
      <c r="A5874" t="s">
        <v>10138</v>
      </c>
    </row>
    <row r="5875" spans="1:1">
      <c r="A5875" t="s">
        <v>10139</v>
      </c>
    </row>
    <row r="5876" spans="1:1">
      <c r="A5876" t="s">
        <v>10140</v>
      </c>
    </row>
    <row r="5877" spans="1:1">
      <c r="A5877" t="s">
        <v>10141</v>
      </c>
    </row>
    <row r="5878" spans="1:1">
      <c r="A5878" t="s">
        <v>10142</v>
      </c>
    </row>
    <row r="5879" spans="1:1">
      <c r="A5879" t="s">
        <v>10143</v>
      </c>
    </row>
    <row r="5880" spans="1:1">
      <c r="A5880" t="s">
        <v>10144</v>
      </c>
    </row>
    <row r="5881" spans="1:1">
      <c r="A5881" t="s">
        <v>10145</v>
      </c>
    </row>
    <row r="5882" spans="1:1">
      <c r="A5882" t="s">
        <v>10146</v>
      </c>
    </row>
    <row r="5883" spans="1:1">
      <c r="A5883" t="s">
        <v>10147</v>
      </c>
    </row>
    <row r="5884" spans="1:1">
      <c r="A5884" t="s">
        <v>10148</v>
      </c>
    </row>
    <row r="5885" spans="1:1">
      <c r="A5885" t="s">
        <v>10149</v>
      </c>
    </row>
    <row r="5886" spans="1:1">
      <c r="A5886" t="s">
        <v>10150</v>
      </c>
    </row>
    <row r="5887" spans="1:1">
      <c r="A5887" t="s">
        <v>10151</v>
      </c>
    </row>
    <row r="5888" spans="1:1">
      <c r="A5888" t="s">
        <v>10152</v>
      </c>
    </row>
    <row r="5889" spans="1:1">
      <c r="A5889" t="s">
        <v>10153</v>
      </c>
    </row>
    <row r="5890" spans="1:1">
      <c r="A5890" t="s">
        <v>10154</v>
      </c>
    </row>
    <row r="5891" spans="1:1">
      <c r="A5891" t="s">
        <v>10155</v>
      </c>
    </row>
    <row r="5892" spans="1:1">
      <c r="A5892" t="s">
        <v>10156</v>
      </c>
    </row>
    <row r="5893" spans="1:1">
      <c r="A5893" t="s">
        <v>10157</v>
      </c>
    </row>
    <row r="5894" spans="1:1">
      <c r="A5894" t="s">
        <v>10158</v>
      </c>
    </row>
    <row r="5895" spans="1:1">
      <c r="A5895" t="s">
        <v>10159</v>
      </c>
    </row>
    <row r="5896" spans="1:1">
      <c r="A5896" t="s">
        <v>10160</v>
      </c>
    </row>
    <row r="5897" spans="1:1">
      <c r="A5897" t="s">
        <v>10161</v>
      </c>
    </row>
    <row r="5898" spans="1:1">
      <c r="A5898" t="s">
        <v>10162</v>
      </c>
    </row>
    <row r="5899" spans="1:1">
      <c r="A5899" t="s">
        <v>10163</v>
      </c>
    </row>
    <row r="5900" spans="1:1">
      <c r="A5900" t="s">
        <v>10164</v>
      </c>
    </row>
    <row r="5901" spans="1:1">
      <c r="A5901" t="s">
        <v>10165</v>
      </c>
    </row>
    <row r="5902" spans="1:1">
      <c r="A5902" t="s">
        <v>10166</v>
      </c>
    </row>
    <row r="5903" spans="1:1">
      <c r="A5903" t="s">
        <v>10167</v>
      </c>
    </row>
    <row r="5904" spans="1:1">
      <c r="A5904" t="s">
        <v>10168</v>
      </c>
    </row>
    <row r="5905" spans="1:1">
      <c r="A5905" t="s">
        <v>10169</v>
      </c>
    </row>
    <row r="5906" spans="1:1">
      <c r="A5906" t="s">
        <v>10170</v>
      </c>
    </row>
    <row r="5907" spans="1:1">
      <c r="A5907" t="s">
        <v>10171</v>
      </c>
    </row>
    <row r="5908" spans="1:1">
      <c r="A5908" t="s">
        <v>10172</v>
      </c>
    </row>
    <row r="5909" spans="1:1">
      <c r="A5909" t="s">
        <v>10173</v>
      </c>
    </row>
    <row r="5910" spans="1:1">
      <c r="A5910" t="s">
        <v>10174</v>
      </c>
    </row>
    <row r="5911" spans="1:1">
      <c r="A5911" t="s">
        <v>10175</v>
      </c>
    </row>
    <row r="5912" spans="1:1">
      <c r="A5912" t="s">
        <v>10176</v>
      </c>
    </row>
    <row r="5913" spans="1:1">
      <c r="A5913" t="s">
        <v>10177</v>
      </c>
    </row>
    <row r="5914" spans="1:1">
      <c r="A5914" t="s">
        <v>10178</v>
      </c>
    </row>
    <row r="5915" spans="1:1">
      <c r="A5915" t="s">
        <v>10179</v>
      </c>
    </row>
    <row r="5916" spans="1:1">
      <c r="A5916" t="s">
        <v>10180</v>
      </c>
    </row>
    <row r="5917" spans="1:1">
      <c r="A5917" t="s">
        <v>10181</v>
      </c>
    </row>
    <row r="5918" spans="1:1">
      <c r="A5918" t="s">
        <v>10182</v>
      </c>
    </row>
    <row r="5919" spans="1:1">
      <c r="A5919" t="s">
        <v>10183</v>
      </c>
    </row>
    <row r="5920" spans="1:1">
      <c r="A5920" t="s">
        <v>10184</v>
      </c>
    </row>
    <row r="5921" spans="1:1">
      <c r="A5921" t="s">
        <v>10185</v>
      </c>
    </row>
    <row r="5922" spans="1:1">
      <c r="A5922" t="s">
        <v>10186</v>
      </c>
    </row>
    <row r="5923" spans="1:1">
      <c r="A5923" t="s">
        <v>10187</v>
      </c>
    </row>
    <row r="5924" spans="1:1">
      <c r="A5924" t="s">
        <v>10188</v>
      </c>
    </row>
    <row r="5925" spans="1:1">
      <c r="A5925" t="s">
        <v>10189</v>
      </c>
    </row>
    <row r="5926" spans="1:1">
      <c r="A5926" t="s">
        <v>10190</v>
      </c>
    </row>
    <row r="5927" spans="1:1">
      <c r="A5927" t="s">
        <v>10191</v>
      </c>
    </row>
    <row r="5928" spans="1:1">
      <c r="A5928" t="s">
        <v>10192</v>
      </c>
    </row>
    <row r="5929" spans="1:1">
      <c r="A5929" t="s">
        <v>10193</v>
      </c>
    </row>
    <row r="5930" spans="1:1">
      <c r="A5930" t="s">
        <v>10194</v>
      </c>
    </row>
    <row r="5931" spans="1:1">
      <c r="A5931" t="s">
        <v>10195</v>
      </c>
    </row>
    <row r="5932" spans="1:1">
      <c r="A5932" t="s">
        <v>10196</v>
      </c>
    </row>
    <row r="5933" spans="1:1">
      <c r="A5933" t="s">
        <v>10197</v>
      </c>
    </row>
    <row r="5934" spans="1:1">
      <c r="A5934" t="s">
        <v>10198</v>
      </c>
    </row>
    <row r="5935" spans="1:1">
      <c r="A5935" t="s">
        <v>10199</v>
      </c>
    </row>
    <row r="5936" spans="1:1">
      <c r="A5936" t="s">
        <v>10200</v>
      </c>
    </row>
    <row r="5937" spans="1:1">
      <c r="A5937" t="s">
        <v>10201</v>
      </c>
    </row>
    <row r="5938" spans="1:1">
      <c r="A5938" t="s">
        <v>10202</v>
      </c>
    </row>
    <row r="5939" spans="1:1">
      <c r="A5939" t="s">
        <v>10203</v>
      </c>
    </row>
    <row r="5940" spans="1:1">
      <c r="A5940" t="s">
        <v>10204</v>
      </c>
    </row>
    <row r="5941" spans="1:1">
      <c r="A5941" t="s">
        <v>10205</v>
      </c>
    </row>
    <row r="5942" spans="1:1">
      <c r="A5942" t="s">
        <v>10206</v>
      </c>
    </row>
    <row r="5943" spans="1:1">
      <c r="A5943" t="s">
        <v>10207</v>
      </c>
    </row>
    <row r="5944" spans="1:1">
      <c r="A5944" t="s">
        <v>10208</v>
      </c>
    </row>
    <row r="5945" spans="1:1">
      <c r="A5945" t="s">
        <v>10209</v>
      </c>
    </row>
    <row r="5946" spans="1:1">
      <c r="A5946" t="s">
        <v>10210</v>
      </c>
    </row>
    <row r="5947" spans="1:1">
      <c r="A5947" t="s">
        <v>10211</v>
      </c>
    </row>
    <row r="5948" spans="1:1">
      <c r="A5948" t="s">
        <v>10212</v>
      </c>
    </row>
    <row r="5949" spans="1:1">
      <c r="A5949" t="s">
        <v>10213</v>
      </c>
    </row>
    <row r="5950" spans="1:1">
      <c r="A5950" t="s">
        <v>10214</v>
      </c>
    </row>
    <row r="5951" spans="1:1">
      <c r="A5951" t="s">
        <v>10215</v>
      </c>
    </row>
    <row r="5952" spans="1:1">
      <c r="A5952" t="s">
        <v>10216</v>
      </c>
    </row>
    <row r="5953" spans="1:1">
      <c r="A5953" t="s">
        <v>10217</v>
      </c>
    </row>
    <row r="5954" spans="1:1">
      <c r="A5954" t="s">
        <v>10218</v>
      </c>
    </row>
    <row r="5955" spans="1:1">
      <c r="A5955" t="s">
        <v>10219</v>
      </c>
    </row>
    <row r="5956" spans="1:1">
      <c r="A5956" t="s">
        <v>10220</v>
      </c>
    </row>
    <row r="5957" spans="1:1">
      <c r="A5957" t="s">
        <v>10221</v>
      </c>
    </row>
    <row r="5958" spans="1:1">
      <c r="A5958" t="s">
        <v>10222</v>
      </c>
    </row>
    <row r="5959" spans="1:1">
      <c r="A5959" t="s">
        <v>10223</v>
      </c>
    </row>
    <row r="5960" spans="1:1">
      <c r="A5960" t="s">
        <v>10224</v>
      </c>
    </row>
    <row r="5961" spans="1:1">
      <c r="A5961" t="s">
        <v>10225</v>
      </c>
    </row>
    <row r="5962" spans="1:1">
      <c r="A5962" t="s">
        <v>10226</v>
      </c>
    </row>
    <row r="5963" spans="1:1">
      <c r="A5963" t="s">
        <v>10227</v>
      </c>
    </row>
    <row r="5964" spans="1:1">
      <c r="A5964" t="s">
        <v>10228</v>
      </c>
    </row>
    <row r="5965" spans="1:1">
      <c r="A5965" t="s">
        <v>10229</v>
      </c>
    </row>
    <row r="5966" spans="1:1">
      <c r="A5966" t="s">
        <v>10230</v>
      </c>
    </row>
    <row r="5967" spans="1:1">
      <c r="A5967" t="s">
        <v>10231</v>
      </c>
    </row>
    <row r="5968" spans="1:1">
      <c r="A5968" t="s">
        <v>10232</v>
      </c>
    </row>
    <row r="5969" spans="1:1">
      <c r="A5969" t="s">
        <v>10233</v>
      </c>
    </row>
    <row r="5970" spans="1:1">
      <c r="A5970" t="s">
        <v>10234</v>
      </c>
    </row>
    <row r="5971" spans="1:1">
      <c r="A5971" t="s">
        <v>10235</v>
      </c>
    </row>
    <row r="5972" spans="1:1">
      <c r="A5972" t="s">
        <v>10236</v>
      </c>
    </row>
    <row r="5973" spans="1:1">
      <c r="A5973" t="s">
        <v>10237</v>
      </c>
    </row>
    <row r="5974" spans="1:1">
      <c r="A5974" t="s">
        <v>10238</v>
      </c>
    </row>
    <row r="5975" spans="1:1">
      <c r="A5975" t="s">
        <v>10239</v>
      </c>
    </row>
    <row r="5976" spans="1:1">
      <c r="A5976" t="s">
        <v>10240</v>
      </c>
    </row>
    <row r="5977" spans="1:1">
      <c r="A5977" t="s">
        <v>10241</v>
      </c>
    </row>
    <row r="5978" spans="1:1">
      <c r="A5978" t="s">
        <v>10242</v>
      </c>
    </row>
    <row r="5979" spans="1:1">
      <c r="A5979" t="s">
        <v>10243</v>
      </c>
    </row>
    <row r="5980" spans="1:1">
      <c r="A5980" t="s">
        <v>10244</v>
      </c>
    </row>
    <row r="5981" spans="1:1">
      <c r="A5981" t="s">
        <v>10245</v>
      </c>
    </row>
    <row r="5982" spans="1:1">
      <c r="A5982" t="s">
        <v>10246</v>
      </c>
    </row>
    <row r="5983" spans="1:1">
      <c r="A5983" t="s">
        <v>10247</v>
      </c>
    </row>
    <row r="5984" spans="1:1">
      <c r="A5984" t="s">
        <v>10248</v>
      </c>
    </row>
    <row r="5985" spans="1:1">
      <c r="A5985" t="s">
        <v>10249</v>
      </c>
    </row>
    <row r="5986" spans="1:1">
      <c r="A5986" t="s">
        <v>10250</v>
      </c>
    </row>
    <row r="5987" spans="1:1">
      <c r="A5987" t="s">
        <v>10251</v>
      </c>
    </row>
    <row r="5988" spans="1:1">
      <c r="A5988" t="s">
        <v>10252</v>
      </c>
    </row>
    <row r="5989" spans="1:1">
      <c r="A5989" t="s">
        <v>10253</v>
      </c>
    </row>
    <row r="5990" spans="1:1">
      <c r="A5990" t="s">
        <v>10254</v>
      </c>
    </row>
    <row r="5991" spans="1:1">
      <c r="A5991" t="s">
        <v>10255</v>
      </c>
    </row>
    <row r="5992" spans="1:1">
      <c r="A5992" t="s">
        <v>10256</v>
      </c>
    </row>
    <row r="5993" spans="1:1">
      <c r="A5993" t="s">
        <v>10257</v>
      </c>
    </row>
    <row r="5994" spans="1:1">
      <c r="A5994" t="s">
        <v>10258</v>
      </c>
    </row>
    <row r="5995" spans="1:1">
      <c r="A5995" t="s">
        <v>10259</v>
      </c>
    </row>
    <row r="5996" spans="1:1">
      <c r="A5996" t="s">
        <v>10260</v>
      </c>
    </row>
    <row r="5997" spans="1:1">
      <c r="A5997" t="s">
        <v>10261</v>
      </c>
    </row>
    <row r="5998" spans="1:1">
      <c r="A5998" t="s">
        <v>10262</v>
      </c>
    </row>
    <row r="5999" spans="1:1">
      <c r="A5999" t="s">
        <v>10263</v>
      </c>
    </row>
    <row r="6000" spans="1:1">
      <c r="A6000" t="s">
        <v>10264</v>
      </c>
    </row>
    <row r="6001" spans="1:1">
      <c r="A6001" t="s">
        <v>10265</v>
      </c>
    </row>
    <row r="6002" spans="1:1">
      <c r="A6002" t="s">
        <v>10266</v>
      </c>
    </row>
    <row r="6003" spans="1:1">
      <c r="A6003" t="s">
        <v>10267</v>
      </c>
    </row>
    <row r="6004" spans="1:1">
      <c r="A6004" t="s">
        <v>10268</v>
      </c>
    </row>
    <row r="6005" spans="1:1">
      <c r="A6005" t="s">
        <v>10269</v>
      </c>
    </row>
    <row r="6006" spans="1:1">
      <c r="A6006" t="s">
        <v>10270</v>
      </c>
    </row>
    <row r="6007" spans="1:1">
      <c r="A6007" t="s">
        <v>10271</v>
      </c>
    </row>
    <row r="6008" spans="1:1">
      <c r="A6008" t="s">
        <v>10272</v>
      </c>
    </row>
    <row r="6009" spans="1:1">
      <c r="A6009" t="s">
        <v>10273</v>
      </c>
    </row>
    <row r="6010" spans="1:1">
      <c r="A6010" t="s">
        <v>10274</v>
      </c>
    </row>
    <row r="6011" spans="1:1">
      <c r="A6011" t="s">
        <v>10275</v>
      </c>
    </row>
    <row r="6012" spans="1:1">
      <c r="A6012" t="s">
        <v>10276</v>
      </c>
    </row>
    <row r="6013" spans="1:1">
      <c r="A6013" t="s">
        <v>10277</v>
      </c>
    </row>
    <row r="6014" spans="1:1">
      <c r="A6014" t="s">
        <v>10278</v>
      </c>
    </row>
    <row r="6015" spans="1:1">
      <c r="A6015" t="s">
        <v>10279</v>
      </c>
    </row>
    <row r="6016" spans="1:1">
      <c r="A6016" t="s">
        <v>10280</v>
      </c>
    </row>
    <row r="6017" spans="1:1">
      <c r="A6017" t="s">
        <v>10281</v>
      </c>
    </row>
    <row r="6018" spans="1:1">
      <c r="A6018" t="s">
        <v>10282</v>
      </c>
    </row>
    <row r="6019" spans="1:1">
      <c r="A6019" t="s">
        <v>10283</v>
      </c>
    </row>
    <row r="6020" spans="1:1">
      <c r="A6020" t="s">
        <v>10284</v>
      </c>
    </row>
    <row r="6021" spans="1:1">
      <c r="A6021" t="s">
        <v>10285</v>
      </c>
    </row>
    <row r="6022" spans="1:1">
      <c r="A6022" t="s">
        <v>10286</v>
      </c>
    </row>
    <row r="6023" spans="1:1">
      <c r="A6023" t="s">
        <v>10287</v>
      </c>
    </row>
    <row r="6024" spans="1:1">
      <c r="A6024" t="s">
        <v>10288</v>
      </c>
    </row>
    <row r="6025" spans="1:1">
      <c r="A6025" t="s">
        <v>10289</v>
      </c>
    </row>
    <row r="6026" spans="1:1">
      <c r="A6026" t="s">
        <v>10290</v>
      </c>
    </row>
    <row r="6027" spans="1:1">
      <c r="A6027" t="s">
        <v>10291</v>
      </c>
    </row>
    <row r="6028" spans="1:1">
      <c r="A6028" t="s">
        <v>10292</v>
      </c>
    </row>
    <row r="6029" spans="1:1">
      <c r="A6029" t="s">
        <v>10293</v>
      </c>
    </row>
    <row r="6030" spans="1:1">
      <c r="A6030" t="s">
        <v>10294</v>
      </c>
    </row>
    <row r="6031" spans="1:1">
      <c r="A6031" t="s">
        <v>10295</v>
      </c>
    </row>
    <row r="6032" spans="1:1">
      <c r="A6032" t="s">
        <v>10296</v>
      </c>
    </row>
    <row r="6033" spans="1:1">
      <c r="A6033" t="s">
        <v>10297</v>
      </c>
    </row>
    <row r="6034" spans="1:1">
      <c r="A6034" t="s">
        <v>10298</v>
      </c>
    </row>
    <row r="6035" spans="1:1">
      <c r="A6035" t="s">
        <v>10299</v>
      </c>
    </row>
    <row r="6036" spans="1:1">
      <c r="A6036" t="s">
        <v>10300</v>
      </c>
    </row>
    <row r="6037" spans="1:1">
      <c r="A6037" t="s">
        <v>10301</v>
      </c>
    </row>
    <row r="6038" spans="1:1">
      <c r="A6038" t="s">
        <v>10302</v>
      </c>
    </row>
    <row r="6039" spans="1:1">
      <c r="A6039" t="s">
        <v>10303</v>
      </c>
    </row>
    <row r="6040" spans="1:1">
      <c r="A6040" t="s">
        <v>10304</v>
      </c>
    </row>
    <row r="6041" spans="1:1">
      <c r="A6041" t="s">
        <v>10305</v>
      </c>
    </row>
    <row r="6042" spans="1:1">
      <c r="A6042" t="s">
        <v>10306</v>
      </c>
    </row>
    <row r="6043" spans="1:1">
      <c r="A6043" t="s">
        <v>10307</v>
      </c>
    </row>
    <row r="6044" spans="1:1">
      <c r="A6044" t="s">
        <v>10308</v>
      </c>
    </row>
    <row r="6045" spans="1:1">
      <c r="A6045" t="s">
        <v>10309</v>
      </c>
    </row>
    <row r="6046" spans="1:1">
      <c r="A6046" t="s">
        <v>10310</v>
      </c>
    </row>
    <row r="6047" spans="1:1">
      <c r="A6047" t="s">
        <v>10311</v>
      </c>
    </row>
    <row r="6048" spans="1:1">
      <c r="A6048" t="s">
        <v>10312</v>
      </c>
    </row>
    <row r="6049" spans="1:1">
      <c r="A6049" t="s">
        <v>10313</v>
      </c>
    </row>
    <row r="6050" spans="1:1">
      <c r="A6050" t="s">
        <v>10314</v>
      </c>
    </row>
    <row r="6051" spans="1:1">
      <c r="A6051" t="s">
        <v>10315</v>
      </c>
    </row>
    <row r="6052" spans="1:1">
      <c r="A6052" t="s">
        <v>10316</v>
      </c>
    </row>
    <row r="6053" spans="1:1">
      <c r="A6053" t="s">
        <v>10317</v>
      </c>
    </row>
    <row r="6054" spans="1:1">
      <c r="A6054" t="s">
        <v>10318</v>
      </c>
    </row>
    <row r="6055" spans="1:1">
      <c r="A6055" t="s">
        <v>10319</v>
      </c>
    </row>
    <row r="6056" spans="1:1">
      <c r="A6056" t="s">
        <v>10320</v>
      </c>
    </row>
    <row r="6057" spans="1:1">
      <c r="A6057" t="s">
        <v>10321</v>
      </c>
    </row>
    <row r="6058" spans="1:1">
      <c r="A6058" t="s">
        <v>10322</v>
      </c>
    </row>
    <row r="6059" spans="1:1">
      <c r="A6059" t="s">
        <v>10323</v>
      </c>
    </row>
    <row r="6060" spans="1:1">
      <c r="A6060" t="s">
        <v>10324</v>
      </c>
    </row>
    <row r="6061" spans="1:1">
      <c r="A6061" t="s">
        <v>10325</v>
      </c>
    </row>
    <row r="6062" spans="1:1">
      <c r="A6062" t="s">
        <v>10326</v>
      </c>
    </row>
    <row r="6063" spans="1:1">
      <c r="A6063" t="s">
        <v>10327</v>
      </c>
    </row>
    <row r="6064" spans="1:1">
      <c r="A6064" t="s">
        <v>10328</v>
      </c>
    </row>
    <row r="6065" spans="1:1">
      <c r="A6065" t="s">
        <v>10329</v>
      </c>
    </row>
    <row r="6066" spans="1:1">
      <c r="A6066" t="s">
        <v>10330</v>
      </c>
    </row>
    <row r="6067" spans="1:1">
      <c r="A6067" t="s">
        <v>10331</v>
      </c>
    </row>
    <row r="6068" spans="1:1">
      <c r="A6068" t="s">
        <v>10332</v>
      </c>
    </row>
    <row r="6069" spans="1:1">
      <c r="A6069" t="s">
        <v>10333</v>
      </c>
    </row>
    <row r="6070" spans="1:1">
      <c r="A6070" t="s">
        <v>10334</v>
      </c>
    </row>
    <row r="6071" spans="1:1">
      <c r="A6071" t="s">
        <v>10335</v>
      </c>
    </row>
    <row r="6072" spans="1:1">
      <c r="A6072" t="s">
        <v>10336</v>
      </c>
    </row>
    <row r="6073" spans="1:1">
      <c r="A6073" t="s">
        <v>10337</v>
      </c>
    </row>
    <row r="6074" spans="1:1">
      <c r="A6074" t="s">
        <v>10338</v>
      </c>
    </row>
    <row r="6075" spans="1:1">
      <c r="A6075" t="s">
        <v>10339</v>
      </c>
    </row>
    <row r="6076" spans="1:1">
      <c r="A6076" t="s">
        <v>10340</v>
      </c>
    </row>
    <row r="6077" spans="1:1">
      <c r="A6077" t="s">
        <v>10341</v>
      </c>
    </row>
    <row r="6078" spans="1:1">
      <c r="A6078" t="s">
        <v>10342</v>
      </c>
    </row>
    <row r="6079" spans="1:1">
      <c r="A6079" t="s">
        <v>10343</v>
      </c>
    </row>
    <row r="6080" spans="1:1">
      <c r="A6080" t="s">
        <v>10344</v>
      </c>
    </row>
    <row r="6081" spans="1:1">
      <c r="A6081" t="s">
        <v>10345</v>
      </c>
    </row>
    <row r="6082" spans="1:1">
      <c r="A6082" t="s">
        <v>10346</v>
      </c>
    </row>
    <row r="6083" spans="1:1">
      <c r="A6083" t="s">
        <v>10347</v>
      </c>
    </row>
    <row r="6084" spans="1:1">
      <c r="A6084" t="s">
        <v>10348</v>
      </c>
    </row>
    <row r="6085" spans="1:1">
      <c r="A6085" t="s">
        <v>10349</v>
      </c>
    </row>
    <row r="6086" spans="1:1">
      <c r="A6086" t="s">
        <v>10350</v>
      </c>
    </row>
    <row r="6087" spans="1:1">
      <c r="A6087" t="s">
        <v>10351</v>
      </c>
    </row>
    <row r="6088" spans="1:1">
      <c r="A6088" t="s">
        <v>10352</v>
      </c>
    </row>
    <row r="6089" spans="1:1">
      <c r="A6089" t="s">
        <v>10353</v>
      </c>
    </row>
    <row r="6090" spans="1:1">
      <c r="A6090" t="s">
        <v>10354</v>
      </c>
    </row>
    <row r="6091" spans="1:1">
      <c r="A6091" t="s">
        <v>10355</v>
      </c>
    </row>
    <row r="6092" spans="1:1">
      <c r="A6092" t="s">
        <v>10356</v>
      </c>
    </row>
    <row r="6093" spans="1:1">
      <c r="A6093" t="s">
        <v>10357</v>
      </c>
    </row>
    <row r="6094" spans="1:1">
      <c r="A6094" t="s">
        <v>10358</v>
      </c>
    </row>
    <row r="6095" spans="1:1">
      <c r="A6095" t="s">
        <v>10359</v>
      </c>
    </row>
    <row r="6096" spans="1:1">
      <c r="A6096" t="s">
        <v>10360</v>
      </c>
    </row>
    <row r="6097" spans="1:1">
      <c r="A6097" t="s">
        <v>10361</v>
      </c>
    </row>
    <row r="6098" spans="1:1">
      <c r="A6098" t="s">
        <v>10362</v>
      </c>
    </row>
    <row r="6099" spans="1:1">
      <c r="A6099" t="s">
        <v>10363</v>
      </c>
    </row>
    <row r="6100" spans="1:1">
      <c r="A6100" t="s">
        <v>10364</v>
      </c>
    </row>
    <row r="6101" spans="1:1">
      <c r="A6101" t="s">
        <v>10365</v>
      </c>
    </row>
    <row r="6102" spans="1:1">
      <c r="A6102" t="s">
        <v>10366</v>
      </c>
    </row>
    <row r="6103" spans="1:1">
      <c r="A6103" t="s">
        <v>10367</v>
      </c>
    </row>
    <row r="6104" spans="1:1">
      <c r="A6104" t="s">
        <v>10368</v>
      </c>
    </row>
    <row r="6105" spans="1:1">
      <c r="A6105" t="s">
        <v>10369</v>
      </c>
    </row>
    <row r="6106" spans="1:1">
      <c r="A6106" t="s">
        <v>10370</v>
      </c>
    </row>
    <row r="6107" spans="1:1">
      <c r="A6107" t="s">
        <v>10371</v>
      </c>
    </row>
    <row r="6108" spans="1:1">
      <c r="A6108" t="s">
        <v>10372</v>
      </c>
    </row>
    <row r="6109" spans="1:1">
      <c r="A6109" t="s">
        <v>10373</v>
      </c>
    </row>
    <row r="6110" spans="1:1">
      <c r="A6110" t="s">
        <v>10374</v>
      </c>
    </row>
    <row r="6111" spans="1:1">
      <c r="A6111" t="s">
        <v>10375</v>
      </c>
    </row>
    <row r="6112" spans="1:1">
      <c r="A6112" t="s">
        <v>10376</v>
      </c>
    </row>
    <row r="6113" spans="1:1">
      <c r="A6113" t="s">
        <v>10377</v>
      </c>
    </row>
    <row r="6114" spans="1:1">
      <c r="A6114" t="s">
        <v>10378</v>
      </c>
    </row>
    <row r="6115" spans="1:1">
      <c r="A6115" t="s">
        <v>10379</v>
      </c>
    </row>
    <row r="6116" spans="1:1">
      <c r="A6116" t="s">
        <v>10380</v>
      </c>
    </row>
    <row r="6117" spans="1:1">
      <c r="A6117" t="s">
        <v>10381</v>
      </c>
    </row>
    <row r="6118" spans="1:1">
      <c r="A6118" t="s">
        <v>10382</v>
      </c>
    </row>
    <row r="6119" spans="1:1">
      <c r="A6119" t="s">
        <v>10383</v>
      </c>
    </row>
    <row r="6120" spans="1:1">
      <c r="A6120" t="s">
        <v>10384</v>
      </c>
    </row>
    <row r="6121" spans="1:1">
      <c r="A6121" t="s">
        <v>10385</v>
      </c>
    </row>
    <row r="6122" spans="1:1">
      <c r="A6122" t="s">
        <v>10386</v>
      </c>
    </row>
    <row r="6123" spans="1:1">
      <c r="A6123" t="s">
        <v>10387</v>
      </c>
    </row>
    <row r="6124" spans="1:1">
      <c r="A6124" t="s">
        <v>10388</v>
      </c>
    </row>
    <row r="6125" spans="1:1">
      <c r="A6125" t="s">
        <v>10389</v>
      </c>
    </row>
    <row r="6126" spans="1:1">
      <c r="A6126" t="s">
        <v>10390</v>
      </c>
    </row>
    <row r="6127" spans="1:1">
      <c r="A6127" t="s">
        <v>10391</v>
      </c>
    </row>
    <row r="6128" spans="1:1">
      <c r="A6128" t="s">
        <v>10392</v>
      </c>
    </row>
    <row r="6129" spans="1:1">
      <c r="A6129" t="s">
        <v>10393</v>
      </c>
    </row>
    <row r="6130" spans="1:1">
      <c r="A6130" t="s">
        <v>10394</v>
      </c>
    </row>
    <row r="6131" spans="1:1">
      <c r="A6131" t="s">
        <v>10395</v>
      </c>
    </row>
    <row r="6132" spans="1:1">
      <c r="A6132" t="s">
        <v>10396</v>
      </c>
    </row>
    <row r="6133" spans="1:1">
      <c r="A6133" t="s">
        <v>10397</v>
      </c>
    </row>
    <row r="6134" spans="1:1">
      <c r="A6134" t="s">
        <v>10398</v>
      </c>
    </row>
    <row r="6135" spans="1:1">
      <c r="A6135" t="s">
        <v>10399</v>
      </c>
    </row>
    <row r="6136" spans="1:1">
      <c r="A6136" t="s">
        <v>10400</v>
      </c>
    </row>
    <row r="6137" spans="1:1">
      <c r="A6137" t="s">
        <v>10401</v>
      </c>
    </row>
    <row r="6138" spans="1:1">
      <c r="A6138" t="s">
        <v>10402</v>
      </c>
    </row>
    <row r="6139" spans="1:1">
      <c r="A6139" t="s">
        <v>10403</v>
      </c>
    </row>
    <row r="6140" spans="1:1">
      <c r="A6140" t="s">
        <v>10404</v>
      </c>
    </row>
    <row r="6141" spans="1:1">
      <c r="A6141" t="s">
        <v>10405</v>
      </c>
    </row>
    <row r="6142" spans="1:1">
      <c r="A6142" t="s">
        <v>10406</v>
      </c>
    </row>
    <row r="6143" spans="1:1">
      <c r="A6143" t="s">
        <v>10407</v>
      </c>
    </row>
    <row r="6144" spans="1:1">
      <c r="A6144" t="s">
        <v>10408</v>
      </c>
    </row>
    <row r="6145" spans="1:1">
      <c r="A6145" t="s">
        <v>10409</v>
      </c>
    </row>
    <row r="6146" spans="1:1">
      <c r="A6146" t="s">
        <v>10410</v>
      </c>
    </row>
    <row r="6147" spans="1:1">
      <c r="A6147" t="s">
        <v>10411</v>
      </c>
    </row>
    <row r="6148" spans="1:1">
      <c r="A6148" t="s">
        <v>10412</v>
      </c>
    </row>
    <row r="6149" spans="1:1">
      <c r="A6149" t="s">
        <v>10413</v>
      </c>
    </row>
    <row r="6150" spans="1:1">
      <c r="A6150" t="s">
        <v>10414</v>
      </c>
    </row>
    <row r="6151" spans="1:1">
      <c r="A6151" t="s">
        <v>10415</v>
      </c>
    </row>
    <row r="6152" spans="1:1">
      <c r="A6152" t="s">
        <v>10416</v>
      </c>
    </row>
    <row r="6153" spans="1:1">
      <c r="A6153" t="s">
        <v>10417</v>
      </c>
    </row>
    <row r="6154" spans="1:1">
      <c r="A6154" t="s">
        <v>10418</v>
      </c>
    </row>
    <row r="6155" spans="1:1">
      <c r="A6155" t="s">
        <v>10419</v>
      </c>
    </row>
    <row r="6156" spans="1:1">
      <c r="A6156" t="s">
        <v>10420</v>
      </c>
    </row>
    <row r="6157" spans="1:1">
      <c r="A6157" t="s">
        <v>10421</v>
      </c>
    </row>
    <row r="6158" spans="1:1">
      <c r="A6158" t="s">
        <v>10422</v>
      </c>
    </row>
    <row r="6159" spans="1:1">
      <c r="A6159" t="s">
        <v>10423</v>
      </c>
    </row>
    <row r="6160" spans="1:1">
      <c r="A6160" t="s">
        <v>10424</v>
      </c>
    </row>
    <row r="6161" spans="1:1">
      <c r="A6161" t="s">
        <v>10425</v>
      </c>
    </row>
    <row r="6162" spans="1:1">
      <c r="A6162" t="s">
        <v>10426</v>
      </c>
    </row>
    <row r="6163" spans="1:1">
      <c r="A6163" t="s">
        <v>10427</v>
      </c>
    </row>
    <row r="6164" spans="1:1">
      <c r="A6164" t="s">
        <v>10428</v>
      </c>
    </row>
    <row r="6165" spans="1:1">
      <c r="A6165" t="s">
        <v>10429</v>
      </c>
    </row>
    <row r="6166" spans="1:1">
      <c r="A6166" t="s">
        <v>10430</v>
      </c>
    </row>
    <row r="6167" spans="1:1">
      <c r="A6167" t="s">
        <v>10431</v>
      </c>
    </row>
    <row r="6168" spans="1:1">
      <c r="A6168" t="s">
        <v>10432</v>
      </c>
    </row>
    <row r="6169" spans="1:1">
      <c r="A6169" t="s">
        <v>10433</v>
      </c>
    </row>
    <row r="6170" spans="1:1">
      <c r="A6170" t="s">
        <v>10434</v>
      </c>
    </row>
    <row r="6171" spans="1:1">
      <c r="A6171" t="s">
        <v>10435</v>
      </c>
    </row>
    <row r="6172" spans="1:1">
      <c r="A6172" t="s">
        <v>10436</v>
      </c>
    </row>
    <row r="6173" spans="1:1">
      <c r="A6173" t="s">
        <v>10437</v>
      </c>
    </row>
    <row r="6174" spans="1:1">
      <c r="A6174" t="s">
        <v>10438</v>
      </c>
    </row>
    <row r="6175" spans="1:1">
      <c r="A6175" t="s">
        <v>10439</v>
      </c>
    </row>
    <row r="6176" spans="1:1">
      <c r="A6176" t="s">
        <v>10440</v>
      </c>
    </row>
    <row r="6177" spans="1:1">
      <c r="A6177" t="s">
        <v>10441</v>
      </c>
    </row>
    <row r="6178" spans="1:1">
      <c r="A6178" t="s">
        <v>10442</v>
      </c>
    </row>
    <row r="6179" spans="1:1">
      <c r="A6179" t="s">
        <v>10443</v>
      </c>
    </row>
    <row r="6180" spans="1:1">
      <c r="A6180" t="s">
        <v>10444</v>
      </c>
    </row>
    <row r="6181" spans="1:1">
      <c r="A6181" t="s">
        <v>10445</v>
      </c>
    </row>
    <row r="6182" spans="1:1">
      <c r="A6182" t="s">
        <v>10446</v>
      </c>
    </row>
    <row r="6183" spans="1:1">
      <c r="A6183" t="s">
        <v>10447</v>
      </c>
    </row>
    <row r="6184" spans="1:1">
      <c r="A6184" t="s">
        <v>10448</v>
      </c>
    </row>
    <row r="6185" spans="1:1">
      <c r="A6185" t="s">
        <v>10449</v>
      </c>
    </row>
    <row r="6186" spans="1:1">
      <c r="A6186" t="s">
        <v>10450</v>
      </c>
    </row>
    <row r="6187" spans="1:1">
      <c r="A6187" t="s">
        <v>10451</v>
      </c>
    </row>
    <row r="6188" spans="1:1">
      <c r="A6188" t="s">
        <v>10452</v>
      </c>
    </row>
    <row r="6189" spans="1:1">
      <c r="A6189" t="s">
        <v>10453</v>
      </c>
    </row>
    <row r="6190" spans="1:1">
      <c r="A6190" t="s">
        <v>10454</v>
      </c>
    </row>
    <row r="6191" spans="1:1">
      <c r="A6191" t="s">
        <v>10455</v>
      </c>
    </row>
    <row r="6192" spans="1:1">
      <c r="A6192" t="s">
        <v>10456</v>
      </c>
    </row>
    <row r="6193" spans="1:1">
      <c r="A6193" t="s">
        <v>10457</v>
      </c>
    </row>
    <row r="6194" spans="1:1">
      <c r="A6194" t="s">
        <v>10458</v>
      </c>
    </row>
    <row r="6195" spans="1:1">
      <c r="A6195" t="s">
        <v>10459</v>
      </c>
    </row>
    <row r="6196" spans="1:1">
      <c r="A6196" t="s">
        <v>10460</v>
      </c>
    </row>
    <row r="6197" spans="1:1">
      <c r="A6197" t="s">
        <v>10461</v>
      </c>
    </row>
    <row r="6198" spans="1:1">
      <c r="A6198" t="s">
        <v>10462</v>
      </c>
    </row>
    <row r="6199" spans="1:1">
      <c r="A6199" t="s">
        <v>10463</v>
      </c>
    </row>
    <row r="6200" spans="1:1">
      <c r="A6200" t="s">
        <v>10464</v>
      </c>
    </row>
    <row r="6201" spans="1:1">
      <c r="A6201" t="s">
        <v>10465</v>
      </c>
    </row>
    <row r="6202" spans="1:1">
      <c r="A6202" t="s">
        <v>10466</v>
      </c>
    </row>
    <row r="6203" spans="1:1">
      <c r="A6203" t="s">
        <v>10467</v>
      </c>
    </row>
    <row r="6204" spans="1:1">
      <c r="A6204" t="s">
        <v>10468</v>
      </c>
    </row>
    <row r="6205" spans="1:1">
      <c r="A6205" t="s">
        <v>10469</v>
      </c>
    </row>
    <row r="6206" spans="1:1">
      <c r="A6206" t="s">
        <v>10470</v>
      </c>
    </row>
    <row r="6207" spans="1:1">
      <c r="A6207" t="s">
        <v>10471</v>
      </c>
    </row>
    <row r="6208" spans="1:1">
      <c r="A6208" t="s">
        <v>10472</v>
      </c>
    </row>
    <row r="6209" spans="1:1">
      <c r="A6209" t="s">
        <v>10473</v>
      </c>
    </row>
    <row r="6210" spans="1:1">
      <c r="A6210" t="s">
        <v>10474</v>
      </c>
    </row>
    <row r="6211" spans="1:1">
      <c r="A6211" t="s">
        <v>10475</v>
      </c>
    </row>
    <row r="6212" spans="1:1">
      <c r="A6212" t="s">
        <v>10476</v>
      </c>
    </row>
    <row r="6213" spans="1:1">
      <c r="A6213" t="s">
        <v>10477</v>
      </c>
    </row>
    <row r="6214" spans="1:1">
      <c r="A6214" t="s">
        <v>10478</v>
      </c>
    </row>
    <row r="6215" spans="1:1">
      <c r="A6215" t="s">
        <v>10479</v>
      </c>
    </row>
    <row r="6216" spans="1:1">
      <c r="A6216" t="s">
        <v>10480</v>
      </c>
    </row>
    <row r="6217" spans="1:1">
      <c r="A6217" t="s">
        <v>10481</v>
      </c>
    </row>
    <row r="6218" spans="1:1">
      <c r="A6218" t="s">
        <v>10482</v>
      </c>
    </row>
    <row r="6219" spans="1:1">
      <c r="A6219" t="s">
        <v>10483</v>
      </c>
    </row>
    <row r="6220" spans="1:1">
      <c r="A6220" t="s">
        <v>10484</v>
      </c>
    </row>
    <row r="6221" spans="1:1">
      <c r="A6221" t="s">
        <v>10485</v>
      </c>
    </row>
    <row r="6222" spans="1:1">
      <c r="A6222" t="s">
        <v>10486</v>
      </c>
    </row>
    <row r="6223" spans="1:1">
      <c r="A6223" t="s">
        <v>10487</v>
      </c>
    </row>
    <row r="6224" spans="1:1">
      <c r="A6224" t="s">
        <v>10488</v>
      </c>
    </row>
    <row r="6225" spans="1:1">
      <c r="A6225" t="s">
        <v>10489</v>
      </c>
    </row>
    <row r="6226" spans="1:1">
      <c r="A6226" t="s">
        <v>10490</v>
      </c>
    </row>
    <row r="6227" spans="1:1">
      <c r="A6227" t="s">
        <v>10491</v>
      </c>
    </row>
    <row r="6228" spans="1:1">
      <c r="A6228" t="s">
        <v>10492</v>
      </c>
    </row>
    <row r="6229" spans="1:1">
      <c r="A6229" t="s">
        <v>10493</v>
      </c>
    </row>
    <row r="6230" spans="1:1">
      <c r="A6230" t="s">
        <v>10494</v>
      </c>
    </row>
    <row r="6231" spans="1:1">
      <c r="A6231" t="s">
        <v>10495</v>
      </c>
    </row>
    <row r="6232" spans="1:1">
      <c r="A6232" t="s">
        <v>10496</v>
      </c>
    </row>
    <row r="6233" spans="1:1">
      <c r="A6233" t="s">
        <v>10497</v>
      </c>
    </row>
    <row r="6234" spans="1:1">
      <c r="A6234" t="s">
        <v>10498</v>
      </c>
    </row>
    <row r="6235" spans="1:1">
      <c r="A6235" t="s">
        <v>10499</v>
      </c>
    </row>
    <row r="6236" spans="1:1">
      <c r="A6236" t="s">
        <v>10500</v>
      </c>
    </row>
    <row r="6237" spans="1:1">
      <c r="A6237" t="s">
        <v>10501</v>
      </c>
    </row>
    <row r="6238" spans="1:1">
      <c r="A6238" t="s">
        <v>10502</v>
      </c>
    </row>
    <row r="6239" spans="1:1">
      <c r="A6239" t="s">
        <v>10503</v>
      </c>
    </row>
    <row r="6240" spans="1:1">
      <c r="A6240" t="s">
        <v>10504</v>
      </c>
    </row>
    <row r="6241" spans="1:1">
      <c r="A6241" t="s">
        <v>10505</v>
      </c>
    </row>
    <row r="6242" spans="1:1">
      <c r="A6242" t="s">
        <v>10506</v>
      </c>
    </row>
    <row r="6243" spans="1:1">
      <c r="A6243" t="s">
        <v>10507</v>
      </c>
    </row>
    <row r="6244" spans="1:1">
      <c r="A6244" t="s">
        <v>10508</v>
      </c>
    </row>
    <row r="6245" spans="1:1">
      <c r="A6245" t="s">
        <v>10509</v>
      </c>
    </row>
    <row r="6246" spans="1:1">
      <c r="A6246" t="s">
        <v>10510</v>
      </c>
    </row>
    <row r="6247" spans="1:1">
      <c r="A6247" t="s">
        <v>10511</v>
      </c>
    </row>
    <row r="6248" spans="1:1">
      <c r="A6248" t="s">
        <v>10512</v>
      </c>
    </row>
    <row r="6249" spans="1:1">
      <c r="A6249" t="s">
        <v>10513</v>
      </c>
    </row>
    <row r="6250" spans="1:1">
      <c r="A6250" t="s">
        <v>10514</v>
      </c>
    </row>
    <row r="6251" spans="1:1">
      <c r="A6251" t="s">
        <v>10515</v>
      </c>
    </row>
    <row r="6252" spans="1:1">
      <c r="A6252" t="s">
        <v>10516</v>
      </c>
    </row>
    <row r="6253" spans="1:1">
      <c r="A6253" t="s">
        <v>10517</v>
      </c>
    </row>
    <row r="6254" spans="1:1">
      <c r="A6254" t="s">
        <v>10518</v>
      </c>
    </row>
    <row r="6255" spans="1:1">
      <c r="A6255" t="s">
        <v>10519</v>
      </c>
    </row>
    <row r="6256" spans="1:1">
      <c r="A6256" t="s">
        <v>10520</v>
      </c>
    </row>
    <row r="6257" spans="1:1">
      <c r="A6257" t="s">
        <v>10521</v>
      </c>
    </row>
    <row r="6258" spans="1:1">
      <c r="A6258" t="s">
        <v>10522</v>
      </c>
    </row>
    <row r="6259" spans="1:1">
      <c r="A6259" t="s">
        <v>10523</v>
      </c>
    </row>
    <row r="6260" spans="1:1">
      <c r="A6260" t="s">
        <v>10524</v>
      </c>
    </row>
    <row r="6261" spans="1:1">
      <c r="A6261" t="s">
        <v>10525</v>
      </c>
    </row>
    <row r="6262" spans="1:1">
      <c r="A6262" t="s">
        <v>10526</v>
      </c>
    </row>
    <row r="6263" spans="1:1">
      <c r="A6263" t="s">
        <v>10527</v>
      </c>
    </row>
    <row r="6264" spans="1:1">
      <c r="A6264" t="s">
        <v>10528</v>
      </c>
    </row>
    <row r="6265" spans="1:1">
      <c r="A6265" t="s">
        <v>10529</v>
      </c>
    </row>
    <row r="6266" spans="1:1">
      <c r="A6266" t="s">
        <v>10530</v>
      </c>
    </row>
    <row r="6267" spans="1:1">
      <c r="A6267" t="s">
        <v>10531</v>
      </c>
    </row>
    <row r="6268" spans="1:1">
      <c r="A6268" t="s">
        <v>10532</v>
      </c>
    </row>
    <row r="6269" spans="1:1">
      <c r="A6269" t="s">
        <v>10533</v>
      </c>
    </row>
    <row r="6270" spans="1:1">
      <c r="A6270" t="s">
        <v>10534</v>
      </c>
    </row>
    <row r="6271" spans="1:1">
      <c r="A6271" t="s">
        <v>10535</v>
      </c>
    </row>
    <row r="6272" spans="1:1">
      <c r="A6272" t="s">
        <v>10536</v>
      </c>
    </row>
    <row r="6273" spans="1:1">
      <c r="A6273" t="s">
        <v>10537</v>
      </c>
    </row>
    <row r="6274" spans="1:1">
      <c r="A6274" t="s">
        <v>10538</v>
      </c>
    </row>
    <row r="6275" spans="1:1">
      <c r="A6275" t="s">
        <v>10539</v>
      </c>
    </row>
    <row r="6276" spans="1:1">
      <c r="A6276" t="s">
        <v>10540</v>
      </c>
    </row>
    <row r="6277" spans="1:1">
      <c r="A6277" t="s">
        <v>10541</v>
      </c>
    </row>
    <row r="6278" spans="1:1">
      <c r="A6278" t="s">
        <v>10542</v>
      </c>
    </row>
    <row r="6279" spans="1:1">
      <c r="A6279" t="s">
        <v>10543</v>
      </c>
    </row>
    <row r="6280" spans="1:1">
      <c r="A6280" t="s">
        <v>10544</v>
      </c>
    </row>
    <row r="6281" spans="1:1">
      <c r="A6281" t="s">
        <v>10545</v>
      </c>
    </row>
    <row r="6282" spans="1:1">
      <c r="A6282" t="s">
        <v>10546</v>
      </c>
    </row>
    <row r="6283" spans="1:1">
      <c r="A6283" t="s">
        <v>10547</v>
      </c>
    </row>
    <row r="6284" spans="1:1">
      <c r="A6284" t="s">
        <v>10548</v>
      </c>
    </row>
    <row r="6285" spans="1:1">
      <c r="A6285" t="s">
        <v>10549</v>
      </c>
    </row>
    <row r="6286" spans="1:1">
      <c r="A6286" t="s">
        <v>10550</v>
      </c>
    </row>
    <row r="6287" spans="1:1">
      <c r="A6287" t="s">
        <v>10551</v>
      </c>
    </row>
    <row r="6288" spans="1:1">
      <c r="A6288" t="s">
        <v>10552</v>
      </c>
    </row>
    <row r="6289" spans="1:1">
      <c r="A6289" t="s">
        <v>10553</v>
      </c>
    </row>
    <row r="6290" spans="1:1">
      <c r="A6290" t="s">
        <v>10554</v>
      </c>
    </row>
    <row r="6291" spans="1:1">
      <c r="A6291" t="s">
        <v>10555</v>
      </c>
    </row>
    <row r="6292" spans="1:1">
      <c r="A6292" t="s">
        <v>10556</v>
      </c>
    </row>
    <row r="6293" spans="1:1">
      <c r="A6293" t="s">
        <v>10557</v>
      </c>
    </row>
    <row r="6294" spans="1:1">
      <c r="A6294" t="s">
        <v>10558</v>
      </c>
    </row>
    <row r="6295" spans="1:1">
      <c r="A6295" t="s">
        <v>10559</v>
      </c>
    </row>
    <row r="6296" spans="1:1">
      <c r="A6296" t="s">
        <v>10560</v>
      </c>
    </row>
    <row r="6297" spans="1:1">
      <c r="A6297" t="s">
        <v>10561</v>
      </c>
    </row>
    <row r="6298" spans="1:1">
      <c r="A6298" t="s">
        <v>10562</v>
      </c>
    </row>
    <row r="6299" spans="1:1">
      <c r="A6299" t="s">
        <v>10563</v>
      </c>
    </row>
    <row r="6300" spans="1:1">
      <c r="A6300" t="s">
        <v>10564</v>
      </c>
    </row>
    <row r="6301" spans="1:1">
      <c r="A6301" t="s">
        <v>10565</v>
      </c>
    </row>
    <row r="6302" spans="1:1">
      <c r="A6302" t="s">
        <v>10566</v>
      </c>
    </row>
    <row r="6303" spans="1:1">
      <c r="A6303" t="s">
        <v>10567</v>
      </c>
    </row>
    <row r="6304" spans="1:1">
      <c r="A6304" t="s">
        <v>10568</v>
      </c>
    </row>
    <row r="6305" spans="1:1">
      <c r="A6305" t="s">
        <v>10569</v>
      </c>
    </row>
    <row r="6306" spans="1:1">
      <c r="A6306" t="s">
        <v>10570</v>
      </c>
    </row>
    <row r="6307" spans="1:1">
      <c r="A6307" t="s">
        <v>10571</v>
      </c>
    </row>
    <row r="6308" spans="1:1">
      <c r="A6308" t="s">
        <v>10572</v>
      </c>
    </row>
    <row r="6309" spans="1:1">
      <c r="A6309" t="s">
        <v>10573</v>
      </c>
    </row>
    <row r="6310" spans="1:1">
      <c r="A6310" t="s">
        <v>10574</v>
      </c>
    </row>
    <row r="6311" spans="1:1">
      <c r="A6311" t="s">
        <v>10575</v>
      </c>
    </row>
    <row r="6312" spans="1:1">
      <c r="A6312" t="s">
        <v>10576</v>
      </c>
    </row>
    <row r="6313" spans="1:1">
      <c r="A6313" t="s">
        <v>10577</v>
      </c>
    </row>
    <row r="6314" spans="1:1">
      <c r="A6314" t="s">
        <v>10578</v>
      </c>
    </row>
    <row r="6315" spans="1:1">
      <c r="A6315" t="s">
        <v>10579</v>
      </c>
    </row>
    <row r="6316" spans="1:1">
      <c r="A6316" t="s">
        <v>10580</v>
      </c>
    </row>
    <row r="6317" spans="1:1">
      <c r="A6317" t="s">
        <v>10581</v>
      </c>
    </row>
    <row r="6318" spans="1:1">
      <c r="A6318" t="s">
        <v>10582</v>
      </c>
    </row>
    <row r="6319" spans="1:1">
      <c r="A6319" t="s">
        <v>10583</v>
      </c>
    </row>
    <row r="6320" spans="1:1">
      <c r="A6320" t="s">
        <v>10584</v>
      </c>
    </row>
    <row r="6321" spans="1:1">
      <c r="A6321" t="s">
        <v>10585</v>
      </c>
    </row>
    <row r="6322" spans="1:1">
      <c r="A6322" t="s">
        <v>10586</v>
      </c>
    </row>
    <row r="6323" spans="1:1">
      <c r="A6323" t="s">
        <v>10587</v>
      </c>
    </row>
    <row r="6324" spans="1:1">
      <c r="A6324" t="s">
        <v>10588</v>
      </c>
    </row>
    <row r="6325" spans="1:1">
      <c r="A6325" t="s">
        <v>10589</v>
      </c>
    </row>
    <row r="6326" spans="1:1">
      <c r="A6326" t="s">
        <v>10590</v>
      </c>
    </row>
    <row r="6327" spans="1:1">
      <c r="A6327" t="s">
        <v>10591</v>
      </c>
    </row>
    <row r="6328" spans="1:1">
      <c r="A6328" t="s">
        <v>10592</v>
      </c>
    </row>
    <row r="6329" spans="1:1">
      <c r="A6329" t="s">
        <v>10593</v>
      </c>
    </row>
    <row r="6330" spans="1:1">
      <c r="A6330" t="s">
        <v>10594</v>
      </c>
    </row>
    <row r="6331" spans="1:1">
      <c r="A6331" t="s">
        <v>10595</v>
      </c>
    </row>
    <row r="6332" spans="1:1">
      <c r="A6332" t="s">
        <v>10596</v>
      </c>
    </row>
    <row r="6333" spans="1:1">
      <c r="A6333" t="s">
        <v>10597</v>
      </c>
    </row>
    <row r="6334" spans="1:1">
      <c r="A6334" t="s">
        <v>10598</v>
      </c>
    </row>
    <row r="6335" spans="1:1">
      <c r="A6335" t="s">
        <v>10599</v>
      </c>
    </row>
    <row r="6336" spans="1:1">
      <c r="A6336" t="s">
        <v>10600</v>
      </c>
    </row>
    <row r="6337" spans="1:1">
      <c r="A6337" t="s">
        <v>10601</v>
      </c>
    </row>
    <row r="6338" spans="1:1">
      <c r="A6338" t="s">
        <v>10602</v>
      </c>
    </row>
    <row r="6339" spans="1:1">
      <c r="A6339" t="s">
        <v>10603</v>
      </c>
    </row>
    <row r="6340" spans="1:1">
      <c r="A6340" t="s">
        <v>10604</v>
      </c>
    </row>
    <row r="6341" spans="1:1">
      <c r="A6341" t="s">
        <v>10605</v>
      </c>
    </row>
    <row r="6342" spans="1:1">
      <c r="A6342" t="s">
        <v>10606</v>
      </c>
    </row>
    <row r="6343" spans="1:1">
      <c r="A6343" t="s">
        <v>10607</v>
      </c>
    </row>
    <row r="6344" spans="1:1">
      <c r="A6344" t="s">
        <v>10608</v>
      </c>
    </row>
    <row r="6345" spans="1:1">
      <c r="A6345" t="s">
        <v>10609</v>
      </c>
    </row>
    <row r="6346" spans="1:1">
      <c r="A6346" t="s">
        <v>10610</v>
      </c>
    </row>
    <row r="6347" spans="1:1">
      <c r="A6347" t="s">
        <v>10611</v>
      </c>
    </row>
    <row r="6348" spans="1:1">
      <c r="A6348" t="s">
        <v>10612</v>
      </c>
    </row>
    <row r="6349" spans="1:1">
      <c r="A6349" t="s">
        <v>10613</v>
      </c>
    </row>
    <row r="6350" spans="1:1">
      <c r="A6350" t="s">
        <v>10614</v>
      </c>
    </row>
    <row r="6351" spans="1:1">
      <c r="A6351" t="s">
        <v>10615</v>
      </c>
    </row>
    <row r="6352" spans="1:1">
      <c r="A6352" t="s">
        <v>10616</v>
      </c>
    </row>
    <row r="6353" spans="1:1">
      <c r="A6353" t="s">
        <v>10617</v>
      </c>
    </row>
    <row r="6354" spans="1:1">
      <c r="A6354" t="s">
        <v>10618</v>
      </c>
    </row>
    <row r="6355" spans="1:1">
      <c r="A6355" t="s">
        <v>10619</v>
      </c>
    </row>
    <row r="6356" spans="1:1">
      <c r="A6356" t="s">
        <v>10620</v>
      </c>
    </row>
    <row r="6357" spans="1:1">
      <c r="A6357" t="s">
        <v>10621</v>
      </c>
    </row>
    <row r="6358" spans="1:1">
      <c r="A6358" t="s">
        <v>10622</v>
      </c>
    </row>
    <row r="6359" spans="1:1">
      <c r="A6359" t="s">
        <v>10623</v>
      </c>
    </row>
    <row r="6360" spans="1:1">
      <c r="A6360" t="s">
        <v>10624</v>
      </c>
    </row>
    <row r="6361" spans="1:1">
      <c r="A6361" t="s">
        <v>10625</v>
      </c>
    </row>
    <row r="6362" spans="1:1">
      <c r="A6362" t="s">
        <v>10626</v>
      </c>
    </row>
    <row r="6363" spans="1:1">
      <c r="A6363" t="s">
        <v>10627</v>
      </c>
    </row>
    <row r="6364" spans="1:1">
      <c r="A6364" t="s">
        <v>10628</v>
      </c>
    </row>
    <row r="6365" spans="1:1">
      <c r="A6365" t="s">
        <v>10629</v>
      </c>
    </row>
    <row r="6366" spans="1:1">
      <c r="A6366" t="s">
        <v>10630</v>
      </c>
    </row>
    <row r="6367" spans="1:1">
      <c r="A6367" t="s">
        <v>10631</v>
      </c>
    </row>
    <row r="6368" spans="1:1">
      <c r="A6368" t="s">
        <v>10632</v>
      </c>
    </row>
    <row r="6369" spans="1:1">
      <c r="A6369" t="s">
        <v>10633</v>
      </c>
    </row>
    <row r="6370" spans="1:1">
      <c r="A6370" t="s">
        <v>10634</v>
      </c>
    </row>
    <row r="6371" spans="1:1">
      <c r="A6371" t="s">
        <v>10635</v>
      </c>
    </row>
    <row r="6372" spans="1:1">
      <c r="A6372" t="s">
        <v>10636</v>
      </c>
    </row>
    <row r="6373" spans="1:1">
      <c r="A6373" t="s">
        <v>10637</v>
      </c>
    </row>
    <row r="6374" spans="1:1">
      <c r="A6374" t="s">
        <v>10638</v>
      </c>
    </row>
    <row r="6375" spans="1:1">
      <c r="A6375" t="s">
        <v>10639</v>
      </c>
    </row>
    <row r="6376" spans="1:1">
      <c r="A6376" t="s">
        <v>10640</v>
      </c>
    </row>
    <row r="6377" spans="1:1">
      <c r="A6377" t="s">
        <v>10641</v>
      </c>
    </row>
    <row r="6378" spans="1:1">
      <c r="A6378" t="s">
        <v>10642</v>
      </c>
    </row>
    <row r="6379" spans="1:1">
      <c r="A6379" t="s">
        <v>10643</v>
      </c>
    </row>
    <row r="6380" spans="1:1">
      <c r="A6380" t="s">
        <v>10644</v>
      </c>
    </row>
    <row r="6381" spans="1:1">
      <c r="A6381" t="s">
        <v>10645</v>
      </c>
    </row>
    <row r="6382" spans="1:1">
      <c r="A6382" t="s">
        <v>10646</v>
      </c>
    </row>
    <row r="6383" spans="1:1">
      <c r="A6383" t="s">
        <v>10647</v>
      </c>
    </row>
    <row r="6384" spans="1:1">
      <c r="A6384" t="s">
        <v>10648</v>
      </c>
    </row>
    <row r="6385" spans="1:1">
      <c r="A6385" t="s">
        <v>10649</v>
      </c>
    </row>
    <row r="6386" spans="1:1">
      <c r="A6386" t="s">
        <v>10650</v>
      </c>
    </row>
    <row r="6387" spans="1:1">
      <c r="A6387" t="s">
        <v>10651</v>
      </c>
    </row>
    <row r="6388" spans="1:1">
      <c r="A6388" t="s">
        <v>10652</v>
      </c>
    </row>
    <row r="6389" spans="1:1">
      <c r="A6389" t="s">
        <v>10653</v>
      </c>
    </row>
    <row r="6390" spans="1:1">
      <c r="A6390" t="s">
        <v>10654</v>
      </c>
    </row>
    <row r="6391" spans="1:1">
      <c r="A6391" t="s">
        <v>10655</v>
      </c>
    </row>
    <row r="6392" spans="1:1">
      <c r="A6392" t="s">
        <v>10656</v>
      </c>
    </row>
    <row r="6393" spans="1:1">
      <c r="A6393" t="s">
        <v>10657</v>
      </c>
    </row>
    <row r="6394" spans="1:1">
      <c r="A6394" t="s">
        <v>10658</v>
      </c>
    </row>
    <row r="6395" spans="1:1">
      <c r="A6395" t="s">
        <v>10659</v>
      </c>
    </row>
    <row r="6396" spans="1:1">
      <c r="A6396" t="s">
        <v>10660</v>
      </c>
    </row>
    <row r="6397" spans="1:1">
      <c r="A6397" t="s">
        <v>10661</v>
      </c>
    </row>
    <row r="6398" spans="1:1">
      <c r="A6398" t="s">
        <v>10662</v>
      </c>
    </row>
    <row r="6399" spans="1:1">
      <c r="A6399" t="s">
        <v>10663</v>
      </c>
    </row>
    <row r="6400" spans="1:1">
      <c r="A6400" t="s">
        <v>10664</v>
      </c>
    </row>
    <row r="6401" spans="1:1">
      <c r="A6401" t="s">
        <v>10665</v>
      </c>
    </row>
    <row r="6402" spans="1:1">
      <c r="A6402" t="s">
        <v>10666</v>
      </c>
    </row>
    <row r="6403" spans="1:1">
      <c r="A6403" t="s">
        <v>10667</v>
      </c>
    </row>
    <row r="6404" spans="1:1">
      <c r="A6404" t="s">
        <v>10668</v>
      </c>
    </row>
    <row r="6405" spans="1:1">
      <c r="A6405" t="s">
        <v>10669</v>
      </c>
    </row>
    <row r="6406" spans="1:1">
      <c r="A6406" t="s">
        <v>10670</v>
      </c>
    </row>
    <row r="6407" spans="1:1">
      <c r="A6407" t="s">
        <v>10671</v>
      </c>
    </row>
    <row r="6408" spans="1:1">
      <c r="A6408" t="s">
        <v>10672</v>
      </c>
    </row>
    <row r="6409" spans="1:1">
      <c r="A6409" t="s">
        <v>10673</v>
      </c>
    </row>
    <row r="6410" spans="1:1">
      <c r="A6410" t="s">
        <v>10674</v>
      </c>
    </row>
    <row r="6411" spans="1:1">
      <c r="A6411" t="s">
        <v>10675</v>
      </c>
    </row>
    <row r="6412" spans="1:1">
      <c r="A6412" t="s">
        <v>10676</v>
      </c>
    </row>
    <row r="6413" spans="1:1">
      <c r="A6413" t="s">
        <v>10677</v>
      </c>
    </row>
    <row r="6414" spans="1:1">
      <c r="A6414" t="s">
        <v>10678</v>
      </c>
    </row>
    <row r="6415" spans="1:1">
      <c r="A6415" t="s">
        <v>10679</v>
      </c>
    </row>
    <row r="6416" spans="1:1">
      <c r="A6416" t="s">
        <v>10680</v>
      </c>
    </row>
    <row r="6417" spans="1:1">
      <c r="A6417" t="s">
        <v>10681</v>
      </c>
    </row>
    <row r="6418" spans="1:1">
      <c r="A6418" t="s">
        <v>10682</v>
      </c>
    </row>
    <row r="6419" spans="1:1">
      <c r="A6419" t="s">
        <v>10683</v>
      </c>
    </row>
    <row r="6420" spans="1:1">
      <c r="A6420" t="s">
        <v>10684</v>
      </c>
    </row>
    <row r="6421" spans="1:1">
      <c r="A6421" t="s">
        <v>10685</v>
      </c>
    </row>
    <row r="6422" spans="1:1">
      <c r="A6422" t="s">
        <v>10686</v>
      </c>
    </row>
    <row r="6423" spans="1:1">
      <c r="A6423" t="s">
        <v>10687</v>
      </c>
    </row>
    <row r="6424" spans="1:1">
      <c r="A6424" t="s">
        <v>10688</v>
      </c>
    </row>
    <row r="6425" spans="1:1">
      <c r="A6425" t="s">
        <v>10689</v>
      </c>
    </row>
    <row r="6426" spans="1:1">
      <c r="A6426" t="s">
        <v>10690</v>
      </c>
    </row>
    <row r="6427" spans="1:1">
      <c r="A6427" t="s">
        <v>10691</v>
      </c>
    </row>
    <row r="6428" spans="1:1">
      <c r="A6428" t="s">
        <v>10692</v>
      </c>
    </row>
    <row r="6429" spans="1:1">
      <c r="A6429" t="s">
        <v>10693</v>
      </c>
    </row>
    <row r="6430" spans="1:1">
      <c r="A6430" t="s">
        <v>10694</v>
      </c>
    </row>
    <row r="6431" spans="1:1">
      <c r="A6431" t="s">
        <v>10695</v>
      </c>
    </row>
    <row r="6432" spans="1:1">
      <c r="A6432" t="s">
        <v>10696</v>
      </c>
    </row>
    <row r="6433" spans="1:1">
      <c r="A6433" t="s">
        <v>10697</v>
      </c>
    </row>
    <row r="6434" spans="1:1">
      <c r="A6434" t="s">
        <v>10698</v>
      </c>
    </row>
    <row r="6435" spans="1:1">
      <c r="A6435" t="s">
        <v>10699</v>
      </c>
    </row>
    <row r="6436" spans="1:1">
      <c r="A6436" t="s">
        <v>10700</v>
      </c>
    </row>
    <row r="6437" spans="1:1">
      <c r="A6437" t="s">
        <v>10701</v>
      </c>
    </row>
    <row r="6438" spans="1:1">
      <c r="A6438" t="s">
        <v>10702</v>
      </c>
    </row>
    <row r="6439" spans="1:1">
      <c r="A6439" t="s">
        <v>10703</v>
      </c>
    </row>
    <row r="6440" spans="1:1">
      <c r="A6440" t="s">
        <v>10704</v>
      </c>
    </row>
    <row r="6441" spans="1:1">
      <c r="A6441" t="s">
        <v>10705</v>
      </c>
    </row>
    <row r="6442" spans="1:1">
      <c r="A6442" t="s">
        <v>10706</v>
      </c>
    </row>
    <row r="6443" spans="1:1">
      <c r="A6443" t="s">
        <v>10707</v>
      </c>
    </row>
    <row r="6444" spans="1:1">
      <c r="A6444" t="s">
        <v>10708</v>
      </c>
    </row>
    <row r="6445" spans="1:1">
      <c r="A6445" t="s">
        <v>10709</v>
      </c>
    </row>
    <row r="6446" spans="1:1">
      <c r="A6446" t="s">
        <v>10710</v>
      </c>
    </row>
    <row r="6447" spans="1:1">
      <c r="A6447" t="s">
        <v>10711</v>
      </c>
    </row>
    <row r="6448" spans="1:1">
      <c r="A6448" t="s">
        <v>10712</v>
      </c>
    </row>
    <row r="6449" spans="1:1">
      <c r="A6449" t="s">
        <v>10713</v>
      </c>
    </row>
    <row r="6450" spans="1:1">
      <c r="A6450" t="s">
        <v>10714</v>
      </c>
    </row>
    <row r="6451" spans="1:1">
      <c r="A6451" t="s">
        <v>10715</v>
      </c>
    </row>
    <row r="6452" spans="1:1">
      <c r="A6452" t="s">
        <v>10716</v>
      </c>
    </row>
    <row r="6453" spans="1:1">
      <c r="A6453" t="s">
        <v>10717</v>
      </c>
    </row>
    <row r="6454" spans="1:1">
      <c r="A6454" t="s">
        <v>10718</v>
      </c>
    </row>
    <row r="6455" spans="1:1">
      <c r="A6455" t="s">
        <v>10719</v>
      </c>
    </row>
    <row r="6456" spans="1:1">
      <c r="A6456" t="s">
        <v>10720</v>
      </c>
    </row>
    <row r="6457" spans="1:1">
      <c r="A6457" t="s">
        <v>10721</v>
      </c>
    </row>
    <row r="6458" spans="1:1">
      <c r="A6458" t="s">
        <v>10722</v>
      </c>
    </row>
    <row r="6459" spans="1:1">
      <c r="A6459" t="s">
        <v>10723</v>
      </c>
    </row>
    <row r="6460" spans="1:1">
      <c r="A6460" t="s">
        <v>10724</v>
      </c>
    </row>
    <row r="6461" spans="1:1">
      <c r="A6461" t="s">
        <v>10725</v>
      </c>
    </row>
    <row r="6462" spans="1:1">
      <c r="A6462" t="s">
        <v>10726</v>
      </c>
    </row>
    <row r="6463" spans="1:1">
      <c r="A6463" t="s">
        <v>10727</v>
      </c>
    </row>
    <row r="6464" spans="1:1">
      <c r="A6464" t="s">
        <v>10728</v>
      </c>
    </row>
    <row r="6465" spans="1:1">
      <c r="A6465" t="s">
        <v>10729</v>
      </c>
    </row>
    <row r="6466" spans="1:1">
      <c r="A6466" t="s">
        <v>10730</v>
      </c>
    </row>
    <row r="6467" spans="1:1">
      <c r="A6467" t="s">
        <v>10731</v>
      </c>
    </row>
    <row r="6468" spans="1:1">
      <c r="A6468" t="s">
        <v>10732</v>
      </c>
    </row>
    <row r="6469" spans="1:1">
      <c r="A6469" t="s">
        <v>10733</v>
      </c>
    </row>
    <row r="6470" spans="1:1">
      <c r="A6470" t="s">
        <v>10734</v>
      </c>
    </row>
    <row r="6471" spans="1:1">
      <c r="A6471" t="s">
        <v>10735</v>
      </c>
    </row>
    <row r="6472" spans="1:1">
      <c r="A6472" t="s">
        <v>10736</v>
      </c>
    </row>
    <row r="6473" spans="1:1">
      <c r="A6473" t="s">
        <v>10737</v>
      </c>
    </row>
    <row r="6474" spans="1:1">
      <c r="A6474" t="s">
        <v>10738</v>
      </c>
    </row>
    <row r="6475" spans="1:1">
      <c r="A6475" t="s">
        <v>10739</v>
      </c>
    </row>
    <row r="6476" spans="1:1">
      <c r="A6476" t="s">
        <v>10740</v>
      </c>
    </row>
    <row r="6477" spans="1:1">
      <c r="A6477" t="s">
        <v>10741</v>
      </c>
    </row>
    <row r="6478" spans="1:1">
      <c r="A6478" t="s">
        <v>10742</v>
      </c>
    </row>
    <row r="6479" spans="1:1">
      <c r="A6479" t="s">
        <v>10743</v>
      </c>
    </row>
    <row r="6480" spans="1:1">
      <c r="A6480" t="s">
        <v>10744</v>
      </c>
    </row>
    <row r="6481" spans="1:1">
      <c r="A6481" t="s">
        <v>10745</v>
      </c>
    </row>
    <row r="6482" spans="1:1">
      <c r="A6482" t="s">
        <v>10746</v>
      </c>
    </row>
    <row r="6483" spans="1:1">
      <c r="A6483" t="s">
        <v>10747</v>
      </c>
    </row>
    <row r="6484" spans="1:1">
      <c r="A6484" t="s">
        <v>10748</v>
      </c>
    </row>
    <row r="6485" spans="1:1">
      <c r="A6485" t="s">
        <v>10749</v>
      </c>
    </row>
    <row r="6486" spans="1:1">
      <c r="A6486" t="s">
        <v>10750</v>
      </c>
    </row>
    <row r="6487" spans="1:1">
      <c r="A6487" t="s">
        <v>10751</v>
      </c>
    </row>
    <row r="6488" spans="1:1">
      <c r="A6488" t="s">
        <v>10752</v>
      </c>
    </row>
    <row r="6489" spans="1:1">
      <c r="A6489" t="s">
        <v>10753</v>
      </c>
    </row>
    <row r="6490" spans="1:1">
      <c r="A6490" t="s">
        <v>10754</v>
      </c>
    </row>
    <row r="6491" spans="1:1">
      <c r="A6491" t="s">
        <v>10755</v>
      </c>
    </row>
    <row r="6492" spans="1:1">
      <c r="A6492" t="s">
        <v>10756</v>
      </c>
    </row>
    <row r="6493" spans="1:1">
      <c r="A6493" t="s">
        <v>10757</v>
      </c>
    </row>
    <row r="6494" spans="1:1">
      <c r="A6494" t="s">
        <v>10758</v>
      </c>
    </row>
    <row r="6495" spans="1:1">
      <c r="A6495" t="s">
        <v>10759</v>
      </c>
    </row>
    <row r="6496" spans="1:1">
      <c r="A6496" t="s">
        <v>10760</v>
      </c>
    </row>
    <row r="6497" spans="1:1">
      <c r="A6497" t="s">
        <v>10761</v>
      </c>
    </row>
    <row r="6498" spans="1:1">
      <c r="A6498" t="s">
        <v>10762</v>
      </c>
    </row>
    <row r="6499" spans="1:1">
      <c r="A6499" t="s">
        <v>10763</v>
      </c>
    </row>
    <row r="6500" spans="1:1">
      <c r="A6500" t="s">
        <v>10764</v>
      </c>
    </row>
    <row r="6501" spans="1:1">
      <c r="A6501" t="s">
        <v>10765</v>
      </c>
    </row>
    <row r="6502" spans="1:1">
      <c r="A6502" t="s">
        <v>10766</v>
      </c>
    </row>
    <row r="6503" spans="1:1">
      <c r="A6503" t="s">
        <v>10767</v>
      </c>
    </row>
    <row r="6504" spans="1:1">
      <c r="A6504" t="s">
        <v>10768</v>
      </c>
    </row>
    <row r="6505" spans="1:1">
      <c r="A6505" t="s">
        <v>10769</v>
      </c>
    </row>
    <row r="6506" spans="1:1">
      <c r="A6506" t="s">
        <v>10770</v>
      </c>
    </row>
    <row r="6507" spans="1:1">
      <c r="A6507" t="s">
        <v>10771</v>
      </c>
    </row>
    <row r="6508" spans="1:1">
      <c r="A6508" t="s">
        <v>10772</v>
      </c>
    </row>
    <row r="6509" spans="1:1">
      <c r="A6509" t="s">
        <v>10773</v>
      </c>
    </row>
    <row r="6510" spans="1:1">
      <c r="A6510" t="s">
        <v>10774</v>
      </c>
    </row>
    <row r="6511" spans="1:1">
      <c r="A6511" t="s">
        <v>10775</v>
      </c>
    </row>
    <row r="6512" spans="1:1">
      <c r="A6512" t="s">
        <v>10776</v>
      </c>
    </row>
    <row r="6513" spans="1:1">
      <c r="A6513" t="s">
        <v>10777</v>
      </c>
    </row>
    <row r="6514" spans="1:1">
      <c r="A6514" t="s">
        <v>10778</v>
      </c>
    </row>
    <row r="6515" spans="1:1">
      <c r="A6515" t="s">
        <v>10779</v>
      </c>
    </row>
    <row r="6516" spans="1:1">
      <c r="A6516" t="s">
        <v>10780</v>
      </c>
    </row>
    <row r="6517" spans="1:1">
      <c r="A6517" t="s">
        <v>10781</v>
      </c>
    </row>
    <row r="6518" spans="1:1">
      <c r="A6518" t="s">
        <v>10782</v>
      </c>
    </row>
    <row r="6519" spans="1:1">
      <c r="A6519" t="s">
        <v>10783</v>
      </c>
    </row>
    <row r="6520" spans="1:1">
      <c r="A6520" t="s">
        <v>10784</v>
      </c>
    </row>
    <row r="6521" spans="1:1">
      <c r="A6521" t="s">
        <v>10785</v>
      </c>
    </row>
    <row r="6522" spans="1:1">
      <c r="A6522" t="s">
        <v>10786</v>
      </c>
    </row>
    <row r="6523" spans="1:1">
      <c r="A6523" t="s">
        <v>10787</v>
      </c>
    </row>
    <row r="6524" spans="1:1">
      <c r="A6524" t="s">
        <v>10788</v>
      </c>
    </row>
    <row r="6525" spans="1:1">
      <c r="A6525" t="s">
        <v>10789</v>
      </c>
    </row>
    <row r="6526" spans="1:1">
      <c r="A6526" t="s">
        <v>10790</v>
      </c>
    </row>
    <row r="6527" spans="1:1">
      <c r="A6527" t="s">
        <v>10791</v>
      </c>
    </row>
    <row r="6528" spans="1:1">
      <c r="A6528" t="s">
        <v>10792</v>
      </c>
    </row>
    <row r="6529" spans="1:1">
      <c r="A6529" t="s">
        <v>10793</v>
      </c>
    </row>
    <row r="6530" spans="1:1">
      <c r="A6530" t="s">
        <v>10794</v>
      </c>
    </row>
    <row r="6531" spans="1:1">
      <c r="A6531" t="s">
        <v>10795</v>
      </c>
    </row>
    <row r="6532" spans="1:1">
      <c r="A6532" t="s">
        <v>10796</v>
      </c>
    </row>
    <row r="6533" spans="1:1">
      <c r="A6533" t="s">
        <v>10797</v>
      </c>
    </row>
    <row r="6534" spans="1:1">
      <c r="A6534" t="s">
        <v>10798</v>
      </c>
    </row>
    <row r="6535" spans="1:1">
      <c r="A6535" t="s">
        <v>10799</v>
      </c>
    </row>
    <row r="6536" spans="1:1">
      <c r="A6536" t="s">
        <v>10800</v>
      </c>
    </row>
    <row r="6537" spans="1:1">
      <c r="A6537" t="s">
        <v>10801</v>
      </c>
    </row>
    <row r="6538" spans="1:1">
      <c r="A6538" t="s">
        <v>10802</v>
      </c>
    </row>
    <row r="6539" spans="1:1">
      <c r="A6539" t="s">
        <v>10803</v>
      </c>
    </row>
    <row r="6540" spans="1:1">
      <c r="A6540" t="s">
        <v>10804</v>
      </c>
    </row>
    <row r="6541" spans="1:1">
      <c r="A6541" t="s">
        <v>10805</v>
      </c>
    </row>
    <row r="6542" spans="1:1">
      <c r="A6542" t="s">
        <v>10806</v>
      </c>
    </row>
    <row r="6543" spans="1:1">
      <c r="A6543" t="s">
        <v>10807</v>
      </c>
    </row>
    <row r="6544" spans="1:1">
      <c r="A6544" t="s">
        <v>10808</v>
      </c>
    </row>
    <row r="6545" spans="1:1">
      <c r="A6545" t="s">
        <v>10809</v>
      </c>
    </row>
    <row r="6546" spans="1:1">
      <c r="A6546" t="s">
        <v>10810</v>
      </c>
    </row>
    <row r="6547" spans="1:1">
      <c r="A6547" t="s">
        <v>10811</v>
      </c>
    </row>
    <row r="6548" spans="1:1">
      <c r="A6548" t="s">
        <v>10812</v>
      </c>
    </row>
    <row r="6549" spans="1:1">
      <c r="A6549" t="s">
        <v>10813</v>
      </c>
    </row>
    <row r="6550" spans="1:1">
      <c r="A6550" t="s">
        <v>10814</v>
      </c>
    </row>
    <row r="6551" spans="1:1">
      <c r="A6551" t="s">
        <v>10815</v>
      </c>
    </row>
    <row r="6552" spans="1:1">
      <c r="A6552" t="s">
        <v>10816</v>
      </c>
    </row>
    <row r="6553" spans="1:1">
      <c r="A6553" t="s">
        <v>10817</v>
      </c>
    </row>
    <row r="6554" spans="1:1">
      <c r="A6554" t="s">
        <v>10818</v>
      </c>
    </row>
    <row r="6555" spans="1:1">
      <c r="A6555" t="s">
        <v>10819</v>
      </c>
    </row>
    <row r="6556" spans="1:1">
      <c r="A6556" t="s">
        <v>10820</v>
      </c>
    </row>
    <row r="6557" spans="1:1">
      <c r="A6557" t="s">
        <v>10821</v>
      </c>
    </row>
    <row r="6558" spans="1:1">
      <c r="A6558" t="s">
        <v>10822</v>
      </c>
    </row>
    <row r="6559" spans="1:1">
      <c r="A6559" t="s">
        <v>10823</v>
      </c>
    </row>
    <row r="6560" spans="1:1">
      <c r="A6560" t="s">
        <v>10824</v>
      </c>
    </row>
    <row r="6561" spans="1:1">
      <c r="A6561" t="s">
        <v>10825</v>
      </c>
    </row>
    <row r="6562" spans="1:1">
      <c r="A6562" t="s">
        <v>10826</v>
      </c>
    </row>
    <row r="6563" spans="1:1">
      <c r="A6563" t="s">
        <v>10827</v>
      </c>
    </row>
    <row r="6564" spans="1:1">
      <c r="A6564" t="s">
        <v>10828</v>
      </c>
    </row>
    <row r="6565" spans="1:1">
      <c r="A6565" t="s">
        <v>10829</v>
      </c>
    </row>
    <row r="6566" spans="1:1">
      <c r="A6566" t="s">
        <v>10830</v>
      </c>
    </row>
    <row r="6567" spans="1:1">
      <c r="A6567" t="s">
        <v>10831</v>
      </c>
    </row>
    <row r="6568" spans="1:1">
      <c r="A6568" t="s">
        <v>10832</v>
      </c>
    </row>
    <row r="6569" spans="1:1">
      <c r="A6569" t="s">
        <v>10833</v>
      </c>
    </row>
    <row r="6570" spans="1:1">
      <c r="A6570" t="s">
        <v>10834</v>
      </c>
    </row>
    <row r="6571" spans="1:1">
      <c r="A6571" t="s">
        <v>10835</v>
      </c>
    </row>
    <row r="6572" spans="1:1">
      <c r="A6572" t="s">
        <v>10836</v>
      </c>
    </row>
    <row r="6573" spans="1:1">
      <c r="A6573" t="s">
        <v>10837</v>
      </c>
    </row>
    <row r="6574" spans="1:1">
      <c r="A6574" t="s">
        <v>10838</v>
      </c>
    </row>
    <row r="6575" spans="1:1">
      <c r="A6575" t="s">
        <v>10839</v>
      </c>
    </row>
    <row r="6576" spans="1:1">
      <c r="A6576" t="s">
        <v>10840</v>
      </c>
    </row>
    <row r="6577" spans="1:1">
      <c r="A6577" t="s">
        <v>10841</v>
      </c>
    </row>
    <row r="6578" spans="1:1">
      <c r="A6578" t="s">
        <v>10842</v>
      </c>
    </row>
    <row r="6579" spans="1:1">
      <c r="A6579" t="s">
        <v>10843</v>
      </c>
    </row>
    <row r="6580" spans="1:1">
      <c r="A6580" t="s">
        <v>10844</v>
      </c>
    </row>
    <row r="6581" spans="1:1">
      <c r="A6581" t="s">
        <v>10845</v>
      </c>
    </row>
    <row r="6582" spans="1:1">
      <c r="A6582" t="s">
        <v>10846</v>
      </c>
    </row>
    <row r="6583" spans="1:1">
      <c r="A6583" t="s">
        <v>10847</v>
      </c>
    </row>
    <row r="6584" spans="1:1">
      <c r="A6584" t="s">
        <v>10848</v>
      </c>
    </row>
    <row r="6585" spans="1:1">
      <c r="A6585" t="s">
        <v>10849</v>
      </c>
    </row>
    <row r="6586" spans="1:1">
      <c r="A6586" t="s">
        <v>10850</v>
      </c>
    </row>
    <row r="6587" spans="1:1">
      <c r="A6587" t="s">
        <v>10851</v>
      </c>
    </row>
    <row r="6588" spans="1:1">
      <c r="A6588" t="s">
        <v>10852</v>
      </c>
    </row>
    <row r="6589" spans="1:1">
      <c r="A6589" t="s">
        <v>10853</v>
      </c>
    </row>
    <row r="6590" spans="1:1">
      <c r="A6590" t="s">
        <v>10854</v>
      </c>
    </row>
    <row r="6591" spans="1:1">
      <c r="A6591" t="s">
        <v>10855</v>
      </c>
    </row>
    <row r="6592" spans="1:1">
      <c r="A6592" t="s">
        <v>10856</v>
      </c>
    </row>
    <row r="6593" spans="1:1">
      <c r="A6593" t="s">
        <v>10857</v>
      </c>
    </row>
    <row r="6594" spans="1:1">
      <c r="A6594" t="s">
        <v>10858</v>
      </c>
    </row>
    <row r="6595" spans="1:1">
      <c r="A6595" t="s">
        <v>10859</v>
      </c>
    </row>
    <row r="6596" spans="1:1">
      <c r="A6596" t="s">
        <v>10860</v>
      </c>
    </row>
    <row r="6597" spans="1:1">
      <c r="A6597" t="s">
        <v>10861</v>
      </c>
    </row>
    <row r="6598" spans="1:1">
      <c r="A6598" t="s">
        <v>10862</v>
      </c>
    </row>
    <row r="6599" spans="1:1">
      <c r="A6599" t="s">
        <v>10863</v>
      </c>
    </row>
    <row r="6600" spans="1:1">
      <c r="A6600" t="s">
        <v>10864</v>
      </c>
    </row>
    <row r="6601" spans="1:1">
      <c r="A6601" t="s">
        <v>10865</v>
      </c>
    </row>
    <row r="6602" spans="1:1">
      <c r="A6602" t="s">
        <v>10866</v>
      </c>
    </row>
    <row r="6603" spans="1:1">
      <c r="A6603" t="s">
        <v>10867</v>
      </c>
    </row>
    <row r="6604" spans="1:1">
      <c r="A6604" t="s">
        <v>10868</v>
      </c>
    </row>
    <row r="6605" spans="1:1">
      <c r="A6605" t="s">
        <v>10869</v>
      </c>
    </row>
    <row r="6606" spans="1:1">
      <c r="A6606" t="s">
        <v>10870</v>
      </c>
    </row>
    <row r="6607" spans="1:1">
      <c r="A6607" t="s">
        <v>10871</v>
      </c>
    </row>
    <row r="6608" spans="1:1">
      <c r="A6608" t="s">
        <v>10872</v>
      </c>
    </row>
    <row r="6609" spans="1:1">
      <c r="A6609" t="s">
        <v>10873</v>
      </c>
    </row>
    <row r="6610" spans="1:1">
      <c r="A6610" t="s">
        <v>10874</v>
      </c>
    </row>
    <row r="6611" spans="1:1">
      <c r="A6611" t="s">
        <v>10875</v>
      </c>
    </row>
    <row r="6612" spans="1:1">
      <c r="A6612" t="s">
        <v>10876</v>
      </c>
    </row>
    <row r="6613" spans="1:1">
      <c r="A6613" t="s">
        <v>10877</v>
      </c>
    </row>
    <row r="6614" spans="1:1">
      <c r="A6614" t="s">
        <v>10878</v>
      </c>
    </row>
    <row r="6615" spans="1:1">
      <c r="A6615" t="s">
        <v>10879</v>
      </c>
    </row>
    <row r="6616" spans="1:1">
      <c r="A6616" t="s">
        <v>10880</v>
      </c>
    </row>
    <row r="6617" spans="1:1">
      <c r="A6617" t="s">
        <v>10881</v>
      </c>
    </row>
    <row r="6618" spans="1:1">
      <c r="A6618" t="s">
        <v>10882</v>
      </c>
    </row>
    <row r="6619" spans="1:1">
      <c r="A6619" t="s">
        <v>10883</v>
      </c>
    </row>
    <row r="6620" spans="1:1">
      <c r="A6620" t="s">
        <v>10884</v>
      </c>
    </row>
    <row r="6621" spans="1:1">
      <c r="A6621" t="s">
        <v>10885</v>
      </c>
    </row>
    <row r="6622" spans="1:1">
      <c r="A6622" t="s">
        <v>10886</v>
      </c>
    </row>
    <row r="6623" spans="1:1">
      <c r="A6623" t="s">
        <v>10887</v>
      </c>
    </row>
    <row r="6624" spans="1:1">
      <c r="A6624" t="s">
        <v>10888</v>
      </c>
    </row>
    <row r="6625" spans="1:1">
      <c r="A6625" t="s">
        <v>10889</v>
      </c>
    </row>
    <row r="6626" spans="1:1">
      <c r="A6626" t="s">
        <v>10890</v>
      </c>
    </row>
    <row r="6627" spans="1:1">
      <c r="A6627" t="s">
        <v>10891</v>
      </c>
    </row>
    <row r="6628" spans="1:1">
      <c r="A6628" t="s">
        <v>10892</v>
      </c>
    </row>
    <row r="6629" spans="1:1">
      <c r="A6629" t="s">
        <v>10893</v>
      </c>
    </row>
    <row r="6630" spans="1:1">
      <c r="A6630" t="s">
        <v>10894</v>
      </c>
    </row>
    <row r="6631" spans="1:1">
      <c r="A6631" t="s">
        <v>10895</v>
      </c>
    </row>
    <row r="6632" spans="1:1">
      <c r="A6632" t="s">
        <v>10896</v>
      </c>
    </row>
    <row r="6633" spans="1:1">
      <c r="A6633" t="s">
        <v>10897</v>
      </c>
    </row>
    <row r="6634" spans="1:1">
      <c r="A6634" t="s">
        <v>10898</v>
      </c>
    </row>
    <row r="6635" spans="1:1">
      <c r="A6635" t="s">
        <v>10899</v>
      </c>
    </row>
    <row r="6636" spans="1:1">
      <c r="A6636" t="s">
        <v>10900</v>
      </c>
    </row>
    <row r="6637" spans="1:1">
      <c r="A6637" t="s">
        <v>10901</v>
      </c>
    </row>
    <row r="6638" spans="1:1">
      <c r="A6638" t="s">
        <v>10902</v>
      </c>
    </row>
    <row r="6639" spans="1:1">
      <c r="A6639" t="s">
        <v>10903</v>
      </c>
    </row>
    <row r="6640" spans="1:1">
      <c r="A6640" t="s">
        <v>10904</v>
      </c>
    </row>
    <row r="6641" spans="1:1">
      <c r="A6641" t="s">
        <v>10905</v>
      </c>
    </row>
    <row r="6642" spans="1:1">
      <c r="A6642" t="s">
        <v>10906</v>
      </c>
    </row>
    <row r="6643" spans="1:1">
      <c r="A6643" t="s">
        <v>10907</v>
      </c>
    </row>
    <row r="6644" spans="1:1">
      <c r="A6644" t="s">
        <v>10908</v>
      </c>
    </row>
    <row r="6645" spans="1:1">
      <c r="A6645" t="s">
        <v>10909</v>
      </c>
    </row>
    <row r="6646" spans="1:1">
      <c r="A6646" t="s">
        <v>10910</v>
      </c>
    </row>
    <row r="6647" spans="1:1">
      <c r="A6647" t="s">
        <v>10911</v>
      </c>
    </row>
    <row r="6648" spans="1:1">
      <c r="A6648" t="s">
        <v>10912</v>
      </c>
    </row>
    <row r="6649" spans="1:1">
      <c r="A6649" t="s">
        <v>10913</v>
      </c>
    </row>
    <row r="6650" spans="1:1">
      <c r="A6650" t="s">
        <v>10914</v>
      </c>
    </row>
    <row r="6651" spans="1:1">
      <c r="A6651" t="s">
        <v>10915</v>
      </c>
    </row>
    <row r="6652" spans="1:1">
      <c r="A6652" t="s">
        <v>10916</v>
      </c>
    </row>
    <row r="6653" spans="1:1">
      <c r="A6653" t="s">
        <v>10917</v>
      </c>
    </row>
    <row r="6654" spans="1:1">
      <c r="A6654" t="s">
        <v>10918</v>
      </c>
    </row>
    <row r="6655" spans="1:1">
      <c r="A6655" t="s">
        <v>10919</v>
      </c>
    </row>
    <row r="6656" spans="1:1">
      <c r="A6656" t="s">
        <v>10920</v>
      </c>
    </row>
    <row r="6657" spans="1:1">
      <c r="A6657" t="s">
        <v>10921</v>
      </c>
    </row>
    <row r="6658" spans="1:1">
      <c r="A6658" t="s">
        <v>10922</v>
      </c>
    </row>
    <row r="6659" spans="1:1">
      <c r="A6659" t="s">
        <v>10923</v>
      </c>
    </row>
    <row r="6660" spans="1:1">
      <c r="A6660" t="s">
        <v>10924</v>
      </c>
    </row>
    <row r="6661" spans="1:1">
      <c r="A6661" t="s">
        <v>10925</v>
      </c>
    </row>
    <row r="6662" spans="1:1">
      <c r="A6662" t="s">
        <v>10926</v>
      </c>
    </row>
    <row r="6663" spans="1:1">
      <c r="A6663" t="s">
        <v>10927</v>
      </c>
    </row>
    <row r="6664" spans="1:1">
      <c r="A6664" t="s">
        <v>10928</v>
      </c>
    </row>
    <row r="6665" spans="1:1">
      <c r="A6665" t="s">
        <v>10929</v>
      </c>
    </row>
    <row r="6666" spans="1:1">
      <c r="A6666" t="s">
        <v>10930</v>
      </c>
    </row>
    <row r="6667" spans="1:1">
      <c r="A6667" t="s">
        <v>10931</v>
      </c>
    </row>
    <row r="6668" spans="1:1">
      <c r="A6668" t="s">
        <v>10932</v>
      </c>
    </row>
    <row r="6669" spans="1:1">
      <c r="A6669" t="s">
        <v>10933</v>
      </c>
    </row>
    <row r="6670" spans="1:1">
      <c r="A6670" t="s">
        <v>10934</v>
      </c>
    </row>
    <row r="6671" spans="1:1">
      <c r="A6671" t="s">
        <v>10935</v>
      </c>
    </row>
    <row r="6672" spans="1:1">
      <c r="A6672" t="s">
        <v>10936</v>
      </c>
    </row>
    <row r="6673" spans="1:1">
      <c r="A6673" t="s">
        <v>10937</v>
      </c>
    </row>
    <row r="6674" spans="1:1">
      <c r="A6674" t="s">
        <v>10938</v>
      </c>
    </row>
    <row r="6675" spans="1:1">
      <c r="A6675" t="s">
        <v>10939</v>
      </c>
    </row>
    <row r="6676" spans="1:1">
      <c r="A6676" t="s">
        <v>10940</v>
      </c>
    </row>
    <row r="6677" spans="1:1">
      <c r="A6677" t="s">
        <v>10941</v>
      </c>
    </row>
    <row r="6678" spans="1:1">
      <c r="A6678" t="s">
        <v>10942</v>
      </c>
    </row>
    <row r="6679" spans="1:1">
      <c r="A6679" t="s">
        <v>10943</v>
      </c>
    </row>
    <row r="6680" spans="1:1">
      <c r="A6680" t="s">
        <v>10944</v>
      </c>
    </row>
    <row r="6681" spans="1:1">
      <c r="A6681" t="s">
        <v>10945</v>
      </c>
    </row>
    <row r="6682" spans="1:1">
      <c r="A6682" t="s">
        <v>10946</v>
      </c>
    </row>
    <row r="6683" spans="1:1">
      <c r="A6683" t="s">
        <v>10947</v>
      </c>
    </row>
    <row r="6684" spans="1:1">
      <c r="A6684" t="s">
        <v>10948</v>
      </c>
    </row>
    <row r="6685" spans="1:1">
      <c r="A6685" t="s">
        <v>10949</v>
      </c>
    </row>
    <row r="6686" spans="1:1">
      <c r="A6686" t="s">
        <v>10950</v>
      </c>
    </row>
    <row r="6687" spans="1:1">
      <c r="A6687" t="s">
        <v>10951</v>
      </c>
    </row>
    <row r="6688" spans="1:1">
      <c r="A6688" t="s">
        <v>10952</v>
      </c>
    </row>
    <row r="6689" spans="1:1">
      <c r="A6689" t="s">
        <v>10953</v>
      </c>
    </row>
    <row r="6690" spans="1:1">
      <c r="A6690" t="s">
        <v>10954</v>
      </c>
    </row>
    <row r="6691" spans="1:1">
      <c r="A6691" t="s">
        <v>10955</v>
      </c>
    </row>
    <row r="6692" spans="1:1">
      <c r="A6692" t="s">
        <v>10956</v>
      </c>
    </row>
    <row r="6693" spans="1:1">
      <c r="A6693" t="s">
        <v>10957</v>
      </c>
    </row>
    <row r="6694" spans="1:1">
      <c r="A6694" t="s">
        <v>10958</v>
      </c>
    </row>
    <row r="6695" spans="1:1">
      <c r="A6695" t="s">
        <v>10959</v>
      </c>
    </row>
    <row r="6696" spans="1:1">
      <c r="A6696" t="s">
        <v>10960</v>
      </c>
    </row>
    <row r="6697" spans="1:1">
      <c r="A6697" t="s">
        <v>10961</v>
      </c>
    </row>
    <row r="6698" spans="1:1">
      <c r="A6698" t="s">
        <v>10962</v>
      </c>
    </row>
    <row r="6699" spans="1:1">
      <c r="A6699" t="s">
        <v>10963</v>
      </c>
    </row>
    <row r="6700" spans="1:1">
      <c r="A6700" t="s">
        <v>10964</v>
      </c>
    </row>
    <row r="6701" spans="1:1">
      <c r="A6701" t="s">
        <v>10965</v>
      </c>
    </row>
    <row r="6702" spans="1:1">
      <c r="A6702" t="s">
        <v>10966</v>
      </c>
    </row>
    <row r="6703" spans="1:1">
      <c r="A6703" t="s">
        <v>10967</v>
      </c>
    </row>
    <row r="6704" spans="1:1">
      <c r="A6704" t="s">
        <v>10968</v>
      </c>
    </row>
    <row r="6705" spans="1:1">
      <c r="A6705" t="s">
        <v>10969</v>
      </c>
    </row>
    <row r="6706" spans="1:1">
      <c r="A6706" t="s">
        <v>10970</v>
      </c>
    </row>
    <row r="6707" spans="1:1">
      <c r="A6707" t="s">
        <v>10971</v>
      </c>
    </row>
    <row r="6708" spans="1:1">
      <c r="A6708" t="s">
        <v>10972</v>
      </c>
    </row>
    <row r="6709" spans="1:1">
      <c r="A6709" t="s">
        <v>10973</v>
      </c>
    </row>
    <row r="6710" spans="1:1">
      <c r="A6710" t="s">
        <v>10974</v>
      </c>
    </row>
    <row r="6711" spans="1:1">
      <c r="A6711" t="s">
        <v>10975</v>
      </c>
    </row>
    <row r="6712" spans="1:1">
      <c r="A6712" t="s">
        <v>10976</v>
      </c>
    </row>
    <row r="6713" spans="1:1">
      <c r="A6713" t="s">
        <v>10977</v>
      </c>
    </row>
    <row r="6714" spans="1:1">
      <c r="A6714" t="s">
        <v>10978</v>
      </c>
    </row>
    <row r="6715" spans="1:1">
      <c r="A6715" t="s">
        <v>10979</v>
      </c>
    </row>
    <row r="6716" spans="1:1">
      <c r="A6716" t="s">
        <v>10980</v>
      </c>
    </row>
    <row r="6717" spans="1:1">
      <c r="A6717" t="s">
        <v>10981</v>
      </c>
    </row>
    <row r="6718" spans="1:1">
      <c r="A6718" t="s">
        <v>10982</v>
      </c>
    </row>
    <row r="6719" spans="1:1">
      <c r="A6719" t="s">
        <v>10983</v>
      </c>
    </row>
    <row r="6720" spans="1:1">
      <c r="A6720" t="s">
        <v>10984</v>
      </c>
    </row>
    <row r="6721" spans="1:1">
      <c r="A6721" t="s">
        <v>10985</v>
      </c>
    </row>
    <row r="6722" spans="1:1">
      <c r="A6722" t="s">
        <v>10986</v>
      </c>
    </row>
    <row r="6723" spans="1:1">
      <c r="A6723" t="s">
        <v>10987</v>
      </c>
    </row>
    <row r="6724" spans="1:1">
      <c r="A6724" t="s">
        <v>10988</v>
      </c>
    </row>
    <row r="6725" spans="1:1">
      <c r="A6725" t="s">
        <v>10989</v>
      </c>
    </row>
    <row r="6726" spans="1:1">
      <c r="A6726" t="s">
        <v>10990</v>
      </c>
    </row>
    <row r="6727" spans="1:1">
      <c r="A6727" t="s">
        <v>10991</v>
      </c>
    </row>
    <row r="6728" spans="1:1">
      <c r="A6728" t="s">
        <v>10992</v>
      </c>
    </row>
    <row r="6729" spans="1:1">
      <c r="A6729" t="s">
        <v>10993</v>
      </c>
    </row>
    <row r="6730" spans="1:1">
      <c r="A6730" t="s">
        <v>1867</v>
      </c>
    </row>
    <row r="6731" spans="1:1">
      <c r="A6731" t="s">
        <v>248</v>
      </c>
    </row>
    <row r="6732" spans="1:1">
      <c r="A6732" t="s">
        <v>3940</v>
      </c>
    </row>
    <row r="6733" spans="1:1">
      <c r="A6733" t="s">
        <v>782</v>
      </c>
    </row>
    <row r="6734" spans="1:1">
      <c r="A6734" t="s">
        <v>1252</v>
      </c>
    </row>
    <row r="6735" spans="1:1">
      <c r="A6735" t="s">
        <v>662</v>
      </c>
    </row>
    <row r="6736" spans="1:1">
      <c r="A6736" t="s">
        <v>2806</v>
      </c>
    </row>
    <row r="6737" spans="1:1">
      <c r="A6737" t="s">
        <v>3319</v>
      </c>
    </row>
    <row r="6738" spans="1:1">
      <c r="A6738" t="s">
        <v>259</v>
      </c>
    </row>
    <row r="6739" spans="1:1">
      <c r="A6739" t="s">
        <v>2853</v>
      </c>
    </row>
    <row r="6740" spans="1:1">
      <c r="A6740" t="s">
        <v>310</v>
      </c>
    </row>
    <row r="6741" spans="1:1">
      <c r="A6741" t="s">
        <v>1610</v>
      </c>
    </row>
    <row r="6742" spans="1:1">
      <c r="A6742" t="s">
        <v>10994</v>
      </c>
    </row>
    <row r="6743" spans="1:1">
      <c r="A6743" t="s">
        <v>10995</v>
      </c>
    </row>
    <row r="6744" spans="1:1">
      <c r="A6744" t="s">
        <v>382</v>
      </c>
    </row>
    <row r="6745" spans="1:1">
      <c r="A6745" t="s">
        <v>352</v>
      </c>
    </row>
    <row r="6746" spans="1:1">
      <c r="A6746" t="s">
        <v>550</v>
      </c>
    </row>
    <row r="6747" spans="1:1">
      <c r="A6747" t="s">
        <v>1371</v>
      </c>
    </row>
    <row r="6748" spans="1:1">
      <c r="A6748" t="s">
        <v>521</v>
      </c>
    </row>
    <row r="6749" spans="1:1">
      <c r="A6749" t="s">
        <v>518</v>
      </c>
    </row>
    <row r="6750" spans="1:1">
      <c r="A6750" t="s">
        <v>10996</v>
      </c>
    </row>
    <row r="6751" spans="1:1">
      <c r="A6751" t="s">
        <v>1366</v>
      </c>
    </row>
    <row r="6752" spans="1:1">
      <c r="A6752" t="s">
        <v>1313</v>
      </c>
    </row>
    <row r="6753" spans="1:1">
      <c r="A6753" t="s">
        <v>557</v>
      </c>
    </row>
    <row r="6754" spans="1:1">
      <c r="A6754" t="s">
        <v>611</v>
      </c>
    </row>
    <row r="6755" spans="1:1">
      <c r="A6755" t="s">
        <v>418</v>
      </c>
    </row>
    <row r="6756" spans="1:1">
      <c r="A6756" t="s">
        <v>1187</v>
      </c>
    </row>
    <row r="6757" spans="1:1">
      <c r="A6757" t="s">
        <v>2766</v>
      </c>
    </row>
    <row r="6758" spans="1:1">
      <c r="A6758" t="s">
        <v>1437</v>
      </c>
    </row>
    <row r="6759" spans="1:1">
      <c r="A6759" t="s">
        <v>421</v>
      </c>
    </row>
    <row r="6760" spans="1:1">
      <c r="A6760" t="s">
        <v>10997</v>
      </c>
    </row>
    <row r="6761" spans="1:1">
      <c r="A6761" t="s">
        <v>1029</v>
      </c>
    </row>
    <row r="6762" spans="1:1">
      <c r="A6762" t="s">
        <v>70</v>
      </c>
    </row>
    <row r="6763" spans="1:1">
      <c r="A6763" t="s">
        <v>412</v>
      </c>
    </row>
    <row r="6764" spans="1:1">
      <c r="A6764" t="s">
        <v>37</v>
      </c>
    </row>
    <row r="6765" spans="1:1">
      <c r="A6765" t="s">
        <v>793</v>
      </c>
    </row>
    <row r="6766" spans="1:1">
      <c r="A6766" t="s">
        <v>439</v>
      </c>
    </row>
    <row r="6767" spans="1:1">
      <c r="A6767" t="s">
        <v>560</v>
      </c>
    </row>
    <row r="6768" spans="1:1">
      <c r="A6768" t="s">
        <v>2257</v>
      </c>
    </row>
    <row r="6769" spans="1:1">
      <c r="A6769" t="s">
        <v>10998</v>
      </c>
    </row>
    <row r="6770" spans="1:1">
      <c r="A6770" t="s">
        <v>10999</v>
      </c>
    </row>
    <row r="6771" spans="1:1">
      <c r="A6771" t="s">
        <v>11000</v>
      </c>
    </row>
    <row r="6772" spans="1:1">
      <c r="A6772" t="s">
        <v>11001</v>
      </c>
    </row>
    <row r="6773" spans="1:1">
      <c r="A6773" t="s">
        <v>654</v>
      </c>
    </row>
    <row r="6774" spans="1:1">
      <c r="A6774" t="s">
        <v>679</v>
      </c>
    </row>
    <row r="6775" spans="1:1">
      <c r="A6775" t="s">
        <v>543</v>
      </c>
    </row>
    <row r="6776" spans="1:1">
      <c r="A6776" t="s">
        <v>659</v>
      </c>
    </row>
    <row r="6777" spans="1:1">
      <c r="A6777" t="s">
        <v>327</v>
      </c>
    </row>
    <row r="6778" spans="1:1">
      <c r="A6778" t="s">
        <v>567</v>
      </c>
    </row>
    <row r="6779" spans="1:1">
      <c r="A6779" t="s">
        <v>985</v>
      </c>
    </row>
    <row r="6780" spans="1:1">
      <c r="A6780" t="s">
        <v>2471</v>
      </c>
    </row>
    <row r="6781" spans="1:1">
      <c r="A6781" t="s">
        <v>11002</v>
      </c>
    </row>
    <row r="6782" spans="1:1">
      <c r="A6782" t="s">
        <v>11003</v>
      </c>
    </row>
    <row r="6783" spans="1:1">
      <c r="A6783" t="s">
        <v>1272</v>
      </c>
    </row>
    <row r="6784" spans="1:1">
      <c r="A6784" t="s">
        <v>11004</v>
      </c>
    </row>
    <row r="6785" spans="1:1">
      <c r="A6785" t="s">
        <v>927</v>
      </c>
    </row>
    <row r="6786" spans="1:1">
      <c r="A6786" t="s">
        <v>686</v>
      </c>
    </row>
    <row r="6787" spans="1:1">
      <c r="A6787" t="s">
        <v>648</v>
      </c>
    </row>
    <row r="6788" spans="1:1">
      <c r="A6788" t="s">
        <v>592</v>
      </c>
    </row>
    <row r="6789" spans="1:1">
      <c r="A6789" t="s">
        <v>11005</v>
      </c>
    </row>
    <row r="6790" spans="1:1">
      <c r="A6790" t="s">
        <v>11006</v>
      </c>
    </row>
    <row r="6791" spans="1:1">
      <c r="A6791" t="s">
        <v>11007</v>
      </c>
    </row>
    <row r="6792" spans="1:1">
      <c r="A6792" t="s">
        <v>11008</v>
      </c>
    </row>
    <row r="6793" spans="1:1">
      <c r="A6793" t="s">
        <v>11009</v>
      </c>
    </row>
    <row r="6794" spans="1:1">
      <c r="A6794" t="s">
        <v>275</v>
      </c>
    </row>
    <row r="6795" spans="1:1">
      <c r="A6795" t="s">
        <v>395</v>
      </c>
    </row>
    <row r="6796" spans="1:1">
      <c r="A6796" t="s">
        <v>2246</v>
      </c>
    </row>
    <row r="6797" spans="1:1">
      <c r="A6797" t="s">
        <v>808</v>
      </c>
    </row>
    <row r="6798" spans="1:1">
      <c r="A6798" t="s">
        <v>11010</v>
      </c>
    </row>
    <row r="6799" spans="1:1">
      <c r="A6799" t="s">
        <v>341</v>
      </c>
    </row>
    <row r="6800" spans="1:1">
      <c r="A6800" t="s">
        <v>430</v>
      </c>
    </row>
    <row r="6801" spans="1:1">
      <c r="A6801" t="s">
        <v>338</v>
      </c>
    </row>
    <row r="6802" spans="1:1">
      <c r="A6802" t="s">
        <v>837</v>
      </c>
    </row>
    <row r="6803" spans="1:1">
      <c r="A6803" t="s">
        <v>536</v>
      </c>
    </row>
    <row r="6804" spans="1:1">
      <c r="A6804" t="s">
        <v>11011</v>
      </c>
    </row>
    <row r="6805" spans="1:1">
      <c r="A6805" t="s">
        <v>113</v>
      </c>
    </row>
    <row r="6806" spans="1:1">
      <c r="A6806" t="s">
        <v>494</v>
      </c>
    </row>
    <row r="6807" spans="1:1">
      <c r="A6807" t="s">
        <v>1412</v>
      </c>
    </row>
    <row r="6808" spans="1:1">
      <c r="A6808" t="s">
        <v>292</v>
      </c>
    </row>
    <row r="6809" spans="1:1">
      <c r="A6809" t="s">
        <v>884</v>
      </c>
    </row>
    <row r="6810" spans="1:1">
      <c r="A6810" t="s">
        <v>11012</v>
      </c>
    </row>
    <row r="6811" spans="1:1">
      <c r="A6811" t="s">
        <v>180</v>
      </c>
    </row>
    <row r="6812" spans="1:1">
      <c r="A6812" t="s">
        <v>226</v>
      </c>
    </row>
    <row r="6813" spans="1:1">
      <c r="A6813" t="s">
        <v>208</v>
      </c>
    </row>
    <row r="6814" spans="1:1">
      <c r="A6814" t="s">
        <v>204</v>
      </c>
    </row>
    <row r="6815" spans="1:1">
      <c r="A6815" t="s">
        <v>196</v>
      </c>
    </row>
    <row r="6816" spans="1:1">
      <c r="A6816" t="s">
        <v>1545</v>
      </c>
    </row>
    <row r="6817" spans="1:1">
      <c r="A6817" t="s">
        <v>154</v>
      </c>
    </row>
    <row r="6818" spans="1:1">
      <c r="A6818" t="s">
        <v>240</v>
      </c>
    </row>
    <row r="6819" spans="1:1">
      <c r="A6819" t="s">
        <v>184</v>
      </c>
    </row>
    <row r="6820" spans="1:1">
      <c r="A6820" t="s">
        <v>11013</v>
      </c>
    </row>
    <row r="6821" spans="1:1">
      <c r="A6821" t="s">
        <v>415</v>
      </c>
    </row>
    <row r="6822" spans="1:1">
      <c r="A6822" t="s">
        <v>1080</v>
      </c>
    </row>
    <row r="6823" spans="1:1">
      <c r="A6823" t="s">
        <v>651</v>
      </c>
    </row>
    <row r="6824" spans="1:1">
      <c r="A6824" t="s">
        <v>1472</v>
      </c>
    </row>
    <row r="6825" spans="1:1">
      <c r="A6825" t="s">
        <v>11014</v>
      </c>
    </row>
    <row r="6826" spans="1:1">
      <c r="A6826" t="s">
        <v>497</v>
      </c>
    </row>
    <row r="6827" spans="1:1">
      <c r="A6827" t="s">
        <v>1240</v>
      </c>
    </row>
    <row r="6828" spans="1:1">
      <c r="A6828" t="s">
        <v>268</v>
      </c>
    </row>
    <row r="6829" spans="1:1">
      <c r="A6829" t="s">
        <v>972</v>
      </c>
    </row>
    <row r="6830" spans="1:1">
      <c r="A6830" t="s">
        <v>1004</v>
      </c>
    </row>
    <row r="6831" spans="1:1">
      <c r="A6831" t="s">
        <v>1629</v>
      </c>
    </row>
    <row r="6832" spans="1:1">
      <c r="A6832" t="s">
        <v>11015</v>
      </c>
    </row>
    <row r="6833" spans="1:1">
      <c r="A6833" t="s">
        <v>643</v>
      </c>
    </row>
    <row r="6834" spans="1:1">
      <c r="A6834" t="s">
        <v>377</v>
      </c>
    </row>
    <row r="6835" spans="1:1">
      <c r="A6835" t="s">
        <v>3128</v>
      </c>
    </row>
    <row r="6836" spans="1:1">
      <c r="A6836" t="s">
        <v>2858</v>
      </c>
    </row>
    <row r="6837" spans="1:1">
      <c r="A6837" t="s">
        <v>11016</v>
      </c>
    </row>
    <row r="6838" spans="1:1">
      <c r="A6838" t="s">
        <v>295</v>
      </c>
    </row>
    <row r="6839" spans="1:1">
      <c r="A6839" t="s">
        <v>11017</v>
      </c>
    </row>
    <row r="6840" spans="1:1">
      <c r="A6840" t="s">
        <v>11018</v>
      </c>
    </row>
    <row r="6841" spans="1:1">
      <c r="A6841" t="s">
        <v>11019</v>
      </c>
    </row>
    <row r="6842" spans="1:1">
      <c r="A6842" t="s">
        <v>11020</v>
      </c>
    </row>
    <row r="6843" spans="1:1">
      <c r="A6843" t="s">
        <v>11021</v>
      </c>
    </row>
    <row r="6844" spans="1:1">
      <c r="A6844" t="s">
        <v>11022</v>
      </c>
    </row>
    <row r="6845" spans="1:1">
      <c r="A6845" t="s">
        <v>11023</v>
      </c>
    </row>
    <row r="6846" spans="1:1">
      <c r="A6846" t="s">
        <v>11024</v>
      </c>
    </row>
    <row r="6847" spans="1:1">
      <c r="A6847" t="s">
        <v>11025</v>
      </c>
    </row>
    <row r="6848" spans="1:1">
      <c r="A6848" t="s">
        <v>11026</v>
      </c>
    </row>
    <row r="6849" spans="1:1">
      <c r="A6849" t="s">
        <v>11027</v>
      </c>
    </row>
    <row r="6850" spans="1:1">
      <c r="A6850" t="s">
        <v>11028</v>
      </c>
    </row>
    <row r="6851" spans="1:1">
      <c r="A6851" t="s">
        <v>11029</v>
      </c>
    </row>
    <row r="6852" spans="1:1">
      <c r="A6852" t="s">
        <v>11030</v>
      </c>
    </row>
    <row r="6853" spans="1:1">
      <c r="A6853" t="s">
        <v>11031</v>
      </c>
    </row>
    <row r="6854" spans="1:1">
      <c r="A6854" t="s">
        <v>11032</v>
      </c>
    </row>
    <row r="6855" spans="1:1">
      <c r="A6855" t="s">
        <v>11033</v>
      </c>
    </row>
    <row r="6856" spans="1:1">
      <c r="A6856" t="s">
        <v>11034</v>
      </c>
    </row>
    <row r="6857" spans="1:1">
      <c r="A6857" t="s">
        <v>11035</v>
      </c>
    </row>
    <row r="6858" spans="1:1">
      <c r="A6858" t="s">
        <v>11036</v>
      </c>
    </row>
    <row r="6859" spans="1:1">
      <c r="A6859" t="s">
        <v>11037</v>
      </c>
    </row>
    <row r="6860" spans="1:1">
      <c r="A6860" t="s">
        <v>11038</v>
      </c>
    </row>
    <row r="6861" spans="1:1">
      <c r="A6861" t="s">
        <v>11039</v>
      </c>
    </row>
    <row r="6862" spans="1:1">
      <c r="A6862" t="s">
        <v>11040</v>
      </c>
    </row>
    <row r="6863" spans="1:1">
      <c r="A6863" t="s">
        <v>11041</v>
      </c>
    </row>
    <row r="6864" spans="1:1">
      <c r="A6864" t="s">
        <v>11042</v>
      </c>
    </row>
    <row r="6865" spans="1:1">
      <c r="A6865" t="s">
        <v>11043</v>
      </c>
    </row>
    <row r="6866" spans="1:1">
      <c r="A6866" t="s">
        <v>11044</v>
      </c>
    </row>
    <row r="6867" spans="1:1">
      <c r="A6867" t="s">
        <v>11045</v>
      </c>
    </row>
    <row r="6868" spans="1:1">
      <c r="A6868" t="s">
        <v>11046</v>
      </c>
    </row>
    <row r="6869" spans="1:1">
      <c r="A6869" t="s">
        <v>11047</v>
      </c>
    </row>
    <row r="6870" spans="1:1">
      <c r="A6870" t="s">
        <v>11048</v>
      </c>
    </row>
    <row r="6871" spans="1:1">
      <c r="A6871" t="s">
        <v>11049</v>
      </c>
    </row>
    <row r="6872" spans="1:1">
      <c r="A6872" t="s">
        <v>11050</v>
      </c>
    </row>
    <row r="6873" spans="1:1">
      <c r="A6873" t="s">
        <v>11051</v>
      </c>
    </row>
    <row r="6874" spans="1:1">
      <c r="A6874" t="s">
        <v>11052</v>
      </c>
    </row>
    <row r="6875" spans="1:1">
      <c r="A6875" t="s">
        <v>11053</v>
      </c>
    </row>
    <row r="6876" spans="1:1">
      <c r="A6876" t="s">
        <v>11054</v>
      </c>
    </row>
    <row r="6877" spans="1:1">
      <c r="A6877" t="s">
        <v>11055</v>
      </c>
    </row>
    <row r="6878" spans="1:1">
      <c r="A6878" t="s">
        <v>11056</v>
      </c>
    </row>
    <row r="6879" spans="1:1">
      <c r="A6879" t="s">
        <v>11057</v>
      </c>
    </row>
    <row r="6880" spans="1:1">
      <c r="A6880" t="s">
        <v>11058</v>
      </c>
    </row>
    <row r="6881" spans="1:1">
      <c r="A6881" t="s">
        <v>11059</v>
      </c>
    </row>
    <row r="6882" spans="1:1">
      <c r="A6882" t="s">
        <v>11060</v>
      </c>
    </row>
    <row r="6883" spans="1:1">
      <c r="A6883" t="s">
        <v>11061</v>
      </c>
    </row>
    <row r="6884" spans="1:1">
      <c r="A6884" t="s">
        <v>11062</v>
      </c>
    </row>
    <row r="6885" spans="1:1">
      <c r="A6885" t="s">
        <v>11063</v>
      </c>
    </row>
    <row r="6886" spans="1:1">
      <c r="A6886" t="s">
        <v>11064</v>
      </c>
    </row>
    <row r="6887" spans="1:1">
      <c r="A6887" t="s">
        <v>11065</v>
      </c>
    </row>
    <row r="6888" spans="1:1">
      <c r="A6888" t="s">
        <v>11066</v>
      </c>
    </row>
    <row r="6889" spans="1:1">
      <c r="A6889" t="s">
        <v>11067</v>
      </c>
    </row>
    <row r="6890" spans="1:1">
      <c r="A6890" t="s">
        <v>11068</v>
      </c>
    </row>
    <row r="6891" spans="1:1">
      <c r="A6891" t="s">
        <v>11069</v>
      </c>
    </row>
    <row r="6892" spans="1:1">
      <c r="A6892" t="s">
        <v>11070</v>
      </c>
    </row>
    <row r="6893" spans="1:1">
      <c r="A6893" t="s">
        <v>11071</v>
      </c>
    </row>
    <row r="6894" spans="1:1">
      <c r="A6894" t="s">
        <v>11072</v>
      </c>
    </row>
    <row r="6895" spans="1:1">
      <c r="A6895" t="s">
        <v>11073</v>
      </c>
    </row>
    <row r="6896" spans="1:1">
      <c r="A6896" t="s">
        <v>11074</v>
      </c>
    </row>
    <row r="6897" spans="1:1">
      <c r="A6897" t="s">
        <v>11075</v>
      </c>
    </row>
    <row r="6898" spans="1:1">
      <c r="A6898" t="s">
        <v>11076</v>
      </c>
    </row>
    <row r="6899" spans="1:1">
      <c r="A6899" t="s">
        <v>11077</v>
      </c>
    </row>
    <row r="6900" spans="1:1">
      <c r="A6900" t="s">
        <v>11078</v>
      </c>
    </row>
    <row r="6901" spans="1:1">
      <c r="A6901" t="s">
        <v>11079</v>
      </c>
    </row>
    <row r="6902" spans="1:1">
      <c r="A6902" t="s">
        <v>11080</v>
      </c>
    </row>
    <row r="6903" spans="1:1">
      <c r="A6903" t="s">
        <v>11081</v>
      </c>
    </row>
    <row r="6904" spans="1:1">
      <c r="A6904" t="s">
        <v>11082</v>
      </c>
    </row>
    <row r="6905" spans="1:1">
      <c r="A6905" t="s">
        <v>11083</v>
      </c>
    </row>
    <row r="6906" spans="1:1">
      <c r="A6906" t="s">
        <v>11084</v>
      </c>
    </row>
    <row r="6907" spans="1:1">
      <c r="A6907" t="s">
        <v>11085</v>
      </c>
    </row>
    <row r="6908" spans="1:1">
      <c r="A6908" t="s">
        <v>11086</v>
      </c>
    </row>
    <row r="6909" spans="1:1">
      <c r="A6909" t="s">
        <v>11087</v>
      </c>
    </row>
    <row r="6910" spans="1:1">
      <c r="A6910" t="s">
        <v>11088</v>
      </c>
    </row>
    <row r="6911" spans="1:1">
      <c r="A6911" t="s">
        <v>11089</v>
      </c>
    </row>
    <row r="6912" spans="1:1">
      <c r="A6912" t="s">
        <v>11090</v>
      </c>
    </row>
    <row r="6913" spans="1:1">
      <c r="A6913" t="s">
        <v>11091</v>
      </c>
    </row>
    <row r="6914" spans="1:1">
      <c r="A6914" t="s">
        <v>11092</v>
      </c>
    </row>
    <row r="6915" spans="1:1">
      <c r="A6915" t="s">
        <v>11093</v>
      </c>
    </row>
    <row r="6916" spans="1:1">
      <c r="A6916" t="s">
        <v>11094</v>
      </c>
    </row>
    <row r="6917" spans="1:1">
      <c r="A6917" t="s">
        <v>11095</v>
      </c>
    </row>
    <row r="6918" spans="1:1">
      <c r="A6918" t="s">
        <v>11096</v>
      </c>
    </row>
    <row r="6919" spans="1:1">
      <c r="A6919" t="s">
        <v>11097</v>
      </c>
    </row>
    <row r="6920" spans="1:1">
      <c r="A6920" t="s">
        <v>11098</v>
      </c>
    </row>
    <row r="6921" spans="1:1">
      <c r="A6921" t="s">
        <v>11099</v>
      </c>
    </row>
    <row r="6922" spans="1:1">
      <c r="A6922" t="s">
        <v>11100</v>
      </c>
    </row>
    <row r="6923" spans="1:1">
      <c r="A6923" t="s">
        <v>11101</v>
      </c>
    </row>
    <row r="6924" spans="1:1">
      <c r="A6924" t="s">
        <v>11102</v>
      </c>
    </row>
    <row r="6925" spans="1:1">
      <c r="A6925" t="s">
        <v>11103</v>
      </c>
    </row>
    <row r="6926" spans="1:1">
      <c r="A6926" t="s">
        <v>11104</v>
      </c>
    </row>
    <row r="6927" spans="1:1">
      <c r="A6927" t="s">
        <v>11105</v>
      </c>
    </row>
    <row r="6928" spans="1:1">
      <c r="A6928" t="s">
        <v>11106</v>
      </c>
    </row>
    <row r="6929" spans="1:1">
      <c r="A6929" t="s">
        <v>11107</v>
      </c>
    </row>
    <row r="6930" spans="1:1">
      <c r="A6930" t="s">
        <v>11108</v>
      </c>
    </row>
    <row r="6931" spans="1:1">
      <c r="A6931" t="s">
        <v>11109</v>
      </c>
    </row>
    <row r="6932" spans="1:1">
      <c r="A6932" t="s">
        <v>11110</v>
      </c>
    </row>
    <row r="6933" spans="1:1">
      <c r="A6933" t="s">
        <v>11111</v>
      </c>
    </row>
    <row r="6934" spans="1:1">
      <c r="A6934" t="s">
        <v>11112</v>
      </c>
    </row>
    <row r="6935" spans="1:1">
      <c r="A6935" t="s">
        <v>11113</v>
      </c>
    </row>
    <row r="6936" spans="1:1">
      <c r="A6936" t="s">
        <v>11114</v>
      </c>
    </row>
    <row r="6937" spans="1:1">
      <c r="A6937" t="s">
        <v>11115</v>
      </c>
    </row>
    <row r="6938" spans="1:1">
      <c r="A6938" t="s">
        <v>11116</v>
      </c>
    </row>
    <row r="6939" spans="1:1">
      <c r="A6939" t="s">
        <v>11117</v>
      </c>
    </row>
    <row r="6940" spans="1:1">
      <c r="A6940" t="s">
        <v>11118</v>
      </c>
    </row>
    <row r="6941" spans="1:1">
      <c r="A6941" t="s">
        <v>11119</v>
      </c>
    </row>
    <row r="6942" spans="1:1">
      <c r="A6942" t="s">
        <v>11120</v>
      </c>
    </row>
    <row r="6943" spans="1:1">
      <c r="A6943" t="s">
        <v>11121</v>
      </c>
    </row>
    <row r="6944" spans="1:1">
      <c r="A6944" t="s">
        <v>11122</v>
      </c>
    </row>
    <row r="6945" spans="1:1">
      <c r="A6945" t="s">
        <v>11123</v>
      </c>
    </row>
    <row r="6946" spans="1:1">
      <c r="A6946" t="s">
        <v>11124</v>
      </c>
    </row>
    <row r="6947" spans="1:1">
      <c r="A6947" t="s">
        <v>11125</v>
      </c>
    </row>
    <row r="6948" spans="1:1">
      <c r="A6948" t="s">
        <v>11126</v>
      </c>
    </row>
    <row r="6949" spans="1:1">
      <c r="A6949" t="s">
        <v>11127</v>
      </c>
    </row>
    <row r="6950" spans="1:1">
      <c r="A6950" t="s">
        <v>11128</v>
      </c>
    </row>
    <row r="6951" spans="1:1">
      <c r="A6951" t="s">
        <v>11129</v>
      </c>
    </row>
    <row r="6952" spans="1:1">
      <c r="A6952" t="s">
        <v>11130</v>
      </c>
    </row>
    <row r="6953" spans="1:1">
      <c r="A6953" t="s">
        <v>11131</v>
      </c>
    </row>
    <row r="6954" spans="1:1">
      <c r="A6954" t="s">
        <v>11132</v>
      </c>
    </row>
    <row r="6955" spans="1:1">
      <c r="A6955" t="s">
        <v>11133</v>
      </c>
    </row>
    <row r="6956" spans="1:1">
      <c r="A6956" t="s">
        <v>11134</v>
      </c>
    </row>
    <row r="6957" spans="1:1">
      <c r="A6957" t="s">
        <v>11135</v>
      </c>
    </row>
    <row r="6958" spans="1:1">
      <c r="A6958" t="s">
        <v>11136</v>
      </c>
    </row>
    <row r="6959" spans="1:1">
      <c r="A6959" t="s">
        <v>11137</v>
      </c>
    </row>
    <row r="6960" spans="1:1">
      <c r="A6960" t="s">
        <v>11138</v>
      </c>
    </row>
    <row r="6961" spans="1:1">
      <c r="A6961" t="s">
        <v>11139</v>
      </c>
    </row>
    <row r="6962" spans="1:1">
      <c r="A6962" t="s">
        <v>11140</v>
      </c>
    </row>
    <row r="6963" spans="1:1">
      <c r="A6963" t="s">
        <v>11141</v>
      </c>
    </row>
    <row r="6964" spans="1:1">
      <c r="A6964" t="s">
        <v>11142</v>
      </c>
    </row>
    <row r="6965" spans="1:1">
      <c r="A6965" t="s">
        <v>11143</v>
      </c>
    </row>
    <row r="6966" spans="1:1">
      <c r="A6966" t="s">
        <v>11144</v>
      </c>
    </row>
    <row r="6967" spans="1:1">
      <c r="A6967" t="s">
        <v>11145</v>
      </c>
    </row>
    <row r="6968" spans="1:1">
      <c r="A6968" t="s">
        <v>11146</v>
      </c>
    </row>
    <row r="6969" spans="1:1">
      <c r="A6969" t="s">
        <v>11147</v>
      </c>
    </row>
    <row r="6970" spans="1:1">
      <c r="A6970" t="s">
        <v>11148</v>
      </c>
    </row>
    <row r="6971" spans="1:1">
      <c r="A6971" t="s">
        <v>11149</v>
      </c>
    </row>
    <row r="6972" spans="1:1">
      <c r="A6972" t="s">
        <v>11150</v>
      </c>
    </row>
    <row r="6973" spans="1:1">
      <c r="A6973" t="s">
        <v>11151</v>
      </c>
    </row>
    <row r="6974" spans="1:1">
      <c r="A6974" t="s">
        <v>11152</v>
      </c>
    </row>
    <row r="6975" spans="1:1">
      <c r="A6975" t="s">
        <v>11153</v>
      </c>
    </row>
    <row r="6976" spans="1:1">
      <c r="A6976" t="s">
        <v>11154</v>
      </c>
    </row>
    <row r="6977" spans="1:1">
      <c r="A6977" t="s">
        <v>11155</v>
      </c>
    </row>
    <row r="6978" spans="1:1">
      <c r="A6978" t="s">
        <v>11156</v>
      </c>
    </row>
    <row r="6979" spans="1:1">
      <c r="A6979" t="s">
        <v>11157</v>
      </c>
    </row>
    <row r="6980" spans="1:1">
      <c r="A6980" t="s">
        <v>11158</v>
      </c>
    </row>
    <row r="6981" spans="1:1">
      <c r="A6981" t="s">
        <v>11159</v>
      </c>
    </row>
    <row r="6982" spans="1:1">
      <c r="A6982" t="s">
        <v>11160</v>
      </c>
    </row>
    <row r="6983" spans="1:1">
      <c r="A6983" t="s">
        <v>11161</v>
      </c>
    </row>
    <row r="6984" spans="1:1">
      <c r="A6984" t="s">
        <v>11162</v>
      </c>
    </row>
    <row r="6985" spans="1:1">
      <c r="A6985" t="s">
        <v>11163</v>
      </c>
    </row>
    <row r="6986" spans="1:1">
      <c r="A6986" t="s">
        <v>11164</v>
      </c>
    </row>
    <row r="6987" spans="1:1">
      <c r="A6987" t="s">
        <v>11165</v>
      </c>
    </row>
    <row r="6988" spans="1:1">
      <c r="A6988" t="s">
        <v>11166</v>
      </c>
    </row>
    <row r="6989" spans="1:1">
      <c r="A6989" t="s">
        <v>11167</v>
      </c>
    </row>
    <row r="6990" spans="1:1">
      <c r="A6990" t="s">
        <v>11168</v>
      </c>
    </row>
    <row r="6991" spans="1:1">
      <c r="A6991" t="s">
        <v>11169</v>
      </c>
    </row>
    <row r="6992" spans="1:1">
      <c r="A6992" t="s">
        <v>11170</v>
      </c>
    </row>
    <row r="6993" spans="1:1">
      <c r="A6993" t="s">
        <v>11171</v>
      </c>
    </row>
    <row r="6994" spans="1:1">
      <c r="A6994" t="s">
        <v>11172</v>
      </c>
    </row>
    <row r="6995" spans="1:1">
      <c r="A6995" t="s">
        <v>11173</v>
      </c>
    </row>
    <row r="6996" spans="1:1">
      <c r="A6996" t="s">
        <v>11174</v>
      </c>
    </row>
    <row r="6997" spans="1:1">
      <c r="A6997" t="s">
        <v>11175</v>
      </c>
    </row>
    <row r="6998" spans="1:1">
      <c r="A6998" t="s">
        <v>11176</v>
      </c>
    </row>
    <row r="6999" spans="1:1">
      <c r="A6999" t="s">
        <v>11177</v>
      </c>
    </row>
    <row r="7000" spans="1:1">
      <c r="A7000" t="s">
        <v>11178</v>
      </c>
    </row>
    <row r="7001" spans="1:1">
      <c r="A7001" t="s">
        <v>11179</v>
      </c>
    </row>
    <row r="7002" spans="1:1">
      <c r="A7002" t="s">
        <v>11180</v>
      </c>
    </row>
    <row r="7003" spans="1:1">
      <c r="A7003" t="s">
        <v>11181</v>
      </c>
    </row>
    <row r="7004" spans="1:1">
      <c r="A7004" t="s">
        <v>11182</v>
      </c>
    </row>
    <row r="7005" spans="1:1">
      <c r="A7005" t="s">
        <v>11183</v>
      </c>
    </row>
    <row r="7006" spans="1:1">
      <c r="A7006" t="s">
        <v>11184</v>
      </c>
    </row>
    <row r="7007" spans="1:1">
      <c r="A7007" t="s">
        <v>11185</v>
      </c>
    </row>
    <row r="7008" spans="1:1">
      <c r="A7008" t="s">
        <v>11186</v>
      </c>
    </row>
    <row r="7009" spans="1:1">
      <c r="A7009" t="s">
        <v>11187</v>
      </c>
    </row>
    <row r="7010" spans="1:1">
      <c r="A7010" t="s">
        <v>11188</v>
      </c>
    </row>
    <row r="7011" spans="1:1">
      <c r="A7011" t="s">
        <v>11189</v>
      </c>
    </row>
    <row r="7012" spans="1:1">
      <c r="A7012" t="s">
        <v>11190</v>
      </c>
    </row>
    <row r="7013" spans="1:1">
      <c r="A7013" t="s">
        <v>11191</v>
      </c>
    </row>
    <row r="7014" spans="1:1">
      <c r="A7014" t="s">
        <v>11192</v>
      </c>
    </row>
    <row r="7015" spans="1:1">
      <c r="A7015" t="s">
        <v>11193</v>
      </c>
    </row>
    <row r="7016" spans="1:1">
      <c r="A7016" t="s">
        <v>11194</v>
      </c>
    </row>
    <row r="7017" spans="1:1">
      <c r="A7017" t="s">
        <v>11195</v>
      </c>
    </row>
    <row r="7018" spans="1:1">
      <c r="A7018" t="s">
        <v>11196</v>
      </c>
    </row>
    <row r="7019" spans="1:1">
      <c r="A7019" t="s">
        <v>11197</v>
      </c>
    </row>
    <row r="7020" spans="1:1">
      <c r="A7020" t="s">
        <v>11198</v>
      </c>
    </row>
    <row r="7021" spans="1:1">
      <c r="A7021" t="s">
        <v>11199</v>
      </c>
    </row>
    <row r="7022" spans="1:1">
      <c r="A7022" t="s">
        <v>11200</v>
      </c>
    </row>
    <row r="7023" spans="1:1">
      <c r="A7023" t="s">
        <v>11201</v>
      </c>
    </row>
    <row r="7024" spans="1:1">
      <c r="A7024" t="s">
        <v>11202</v>
      </c>
    </row>
    <row r="7025" spans="1:1">
      <c r="A7025" t="s">
        <v>11203</v>
      </c>
    </row>
    <row r="7026" spans="1:1">
      <c r="A7026" t="s">
        <v>11204</v>
      </c>
    </row>
    <row r="7027" spans="1:1">
      <c r="A7027" t="s">
        <v>11205</v>
      </c>
    </row>
    <row r="7028" spans="1:1">
      <c r="A7028" t="s">
        <v>11206</v>
      </c>
    </row>
    <row r="7029" spans="1:1">
      <c r="A7029" t="s">
        <v>11207</v>
      </c>
    </row>
    <row r="7030" spans="1:1">
      <c r="A7030" t="s">
        <v>11208</v>
      </c>
    </row>
    <row r="7031" spans="1:1">
      <c r="A7031" t="s">
        <v>11209</v>
      </c>
    </row>
    <row r="7032" spans="1:1">
      <c r="A7032" t="s">
        <v>11210</v>
      </c>
    </row>
    <row r="7033" spans="1:1">
      <c r="A7033" t="s">
        <v>11211</v>
      </c>
    </row>
    <row r="7034" spans="1:1">
      <c r="A7034" t="s">
        <v>11212</v>
      </c>
    </row>
    <row r="7035" spans="1:1">
      <c r="A7035" t="s">
        <v>11213</v>
      </c>
    </row>
    <row r="7036" spans="1:1">
      <c r="A7036" t="s">
        <v>11214</v>
      </c>
    </row>
    <row r="7037" spans="1:1">
      <c r="A7037" t="s">
        <v>11215</v>
      </c>
    </row>
    <row r="7038" spans="1:1">
      <c r="A7038" t="s">
        <v>11216</v>
      </c>
    </row>
    <row r="7039" spans="1:1">
      <c r="A7039" t="s">
        <v>11217</v>
      </c>
    </row>
    <row r="7040" spans="1:1">
      <c r="A7040" t="s">
        <v>11218</v>
      </c>
    </row>
    <row r="7041" spans="1:1">
      <c r="A7041" t="s">
        <v>11219</v>
      </c>
    </row>
    <row r="7042" spans="1:1">
      <c r="A7042" t="s">
        <v>11220</v>
      </c>
    </row>
    <row r="7043" spans="1:1">
      <c r="A7043" t="s">
        <v>11221</v>
      </c>
    </row>
    <row r="7044" spans="1:1">
      <c r="A7044" t="s">
        <v>11222</v>
      </c>
    </row>
    <row r="7045" spans="1:1">
      <c r="A7045" t="s">
        <v>11223</v>
      </c>
    </row>
    <row r="7046" spans="1:1">
      <c r="A7046" t="s">
        <v>11224</v>
      </c>
    </row>
    <row r="7047" spans="1:1">
      <c r="A7047" t="s">
        <v>11225</v>
      </c>
    </row>
    <row r="7048" spans="1:1">
      <c r="A7048" t="s">
        <v>11226</v>
      </c>
    </row>
    <row r="7049" spans="1:1">
      <c r="A7049" t="s">
        <v>11227</v>
      </c>
    </row>
    <row r="7050" spans="1:1">
      <c r="A7050" t="s">
        <v>11228</v>
      </c>
    </row>
    <row r="7051" spans="1:1">
      <c r="A7051" t="s">
        <v>11229</v>
      </c>
    </row>
    <row r="7052" spans="1:1">
      <c r="A7052" t="s">
        <v>11230</v>
      </c>
    </row>
    <row r="7053" spans="1:1">
      <c r="A7053" t="s">
        <v>11231</v>
      </c>
    </row>
    <row r="7054" spans="1:1">
      <c r="A7054" t="s">
        <v>11232</v>
      </c>
    </row>
    <row r="7055" spans="1:1">
      <c r="A7055" t="s">
        <v>11233</v>
      </c>
    </row>
    <row r="7056" spans="1:1">
      <c r="A7056" t="s">
        <v>11234</v>
      </c>
    </row>
    <row r="7057" spans="1:1">
      <c r="A7057" t="s">
        <v>11235</v>
      </c>
    </row>
    <row r="7058" spans="1:1">
      <c r="A7058" t="s">
        <v>11236</v>
      </c>
    </row>
    <row r="7059" spans="1:1">
      <c r="A7059" t="s">
        <v>11237</v>
      </c>
    </row>
    <row r="7060" spans="1:1">
      <c r="A7060" t="s">
        <v>11238</v>
      </c>
    </row>
    <row r="7061" spans="1:1">
      <c r="A7061" t="s">
        <v>11239</v>
      </c>
    </row>
    <row r="7062" spans="1:1">
      <c r="A7062" t="s">
        <v>11240</v>
      </c>
    </row>
    <row r="7063" spans="1:1">
      <c r="A7063" t="s">
        <v>11241</v>
      </c>
    </row>
    <row r="7064" spans="1:1">
      <c r="A7064" t="s">
        <v>11242</v>
      </c>
    </row>
    <row r="7065" spans="1:1">
      <c r="A7065" t="s">
        <v>11243</v>
      </c>
    </row>
    <row r="7066" spans="1:1">
      <c r="A7066" t="s">
        <v>11244</v>
      </c>
    </row>
    <row r="7067" spans="1:1">
      <c r="A7067" t="s">
        <v>11245</v>
      </c>
    </row>
    <row r="7068" spans="1:1">
      <c r="A7068" t="s">
        <v>11246</v>
      </c>
    </row>
    <row r="7069" spans="1:1">
      <c r="A7069" t="s">
        <v>11247</v>
      </c>
    </row>
    <row r="7070" spans="1:1">
      <c r="A7070" t="s">
        <v>11248</v>
      </c>
    </row>
    <row r="7071" spans="1:1">
      <c r="A7071" t="s">
        <v>11249</v>
      </c>
    </row>
    <row r="7072" spans="1:1">
      <c r="A7072" t="s">
        <v>11250</v>
      </c>
    </row>
    <row r="7073" spans="1:1">
      <c r="A7073" t="s">
        <v>11251</v>
      </c>
    </row>
    <row r="7074" spans="1:1">
      <c r="A7074" t="s">
        <v>11252</v>
      </c>
    </row>
    <row r="7075" spans="1:1">
      <c r="A7075" t="s">
        <v>11253</v>
      </c>
    </row>
    <row r="7076" spans="1:1">
      <c r="A7076" t="s">
        <v>11254</v>
      </c>
    </row>
    <row r="7077" spans="1:1">
      <c r="A7077" t="s">
        <v>11255</v>
      </c>
    </row>
    <row r="7078" spans="1:1">
      <c r="A7078" t="s">
        <v>11256</v>
      </c>
    </row>
    <row r="7079" spans="1:1">
      <c r="A7079" t="s">
        <v>11257</v>
      </c>
    </row>
    <row r="7080" spans="1:1">
      <c r="A7080" t="s">
        <v>11258</v>
      </c>
    </row>
    <row r="7081" spans="1:1">
      <c r="A7081" t="s">
        <v>11259</v>
      </c>
    </row>
    <row r="7082" spans="1:1">
      <c r="A7082" t="s">
        <v>11260</v>
      </c>
    </row>
    <row r="7083" spans="1:1">
      <c r="A7083" t="s">
        <v>11261</v>
      </c>
    </row>
    <row r="7084" spans="1:1">
      <c r="A7084" t="s">
        <v>11262</v>
      </c>
    </row>
    <row r="7085" spans="1:1">
      <c r="A7085" t="s">
        <v>11263</v>
      </c>
    </row>
    <row r="7086" spans="1:1">
      <c r="A7086" t="s">
        <v>11264</v>
      </c>
    </row>
    <row r="7087" spans="1:1">
      <c r="A7087" t="s">
        <v>11265</v>
      </c>
    </row>
    <row r="7088" spans="1:1">
      <c r="A7088" t="s">
        <v>11266</v>
      </c>
    </row>
    <row r="7089" spans="1:1">
      <c r="A7089" t="s">
        <v>11267</v>
      </c>
    </row>
    <row r="7090" spans="1:1">
      <c r="A7090" t="s">
        <v>11268</v>
      </c>
    </row>
    <row r="7091" spans="1:1">
      <c r="A7091" t="s">
        <v>11269</v>
      </c>
    </row>
    <row r="7092" spans="1:1">
      <c r="A7092" t="s">
        <v>11270</v>
      </c>
    </row>
    <row r="7093" spans="1:1">
      <c r="A7093" t="s">
        <v>11271</v>
      </c>
    </row>
    <row r="7094" spans="1:1">
      <c r="A7094" t="s">
        <v>11272</v>
      </c>
    </row>
    <row r="7095" spans="1:1">
      <c r="A7095" t="s">
        <v>11273</v>
      </c>
    </row>
    <row r="7096" spans="1:1">
      <c r="A7096" t="s">
        <v>11274</v>
      </c>
    </row>
    <row r="7097" spans="1:1">
      <c r="A7097" t="s">
        <v>11275</v>
      </c>
    </row>
    <row r="7098" spans="1:1">
      <c r="A7098" t="s">
        <v>11276</v>
      </c>
    </row>
    <row r="7099" spans="1:1">
      <c r="A7099" t="s">
        <v>11277</v>
      </c>
    </row>
    <row r="7100" spans="1:1">
      <c r="A7100" t="s">
        <v>11278</v>
      </c>
    </row>
    <row r="7101" spans="1:1">
      <c r="A7101" t="s">
        <v>11279</v>
      </c>
    </row>
    <row r="7102" spans="1:1">
      <c r="A7102" t="s">
        <v>11280</v>
      </c>
    </row>
    <row r="7103" spans="1:1">
      <c r="A7103" t="s">
        <v>11281</v>
      </c>
    </row>
    <row r="7104" spans="1:1">
      <c r="A7104" t="s">
        <v>11282</v>
      </c>
    </row>
    <row r="7105" spans="1:1">
      <c r="A7105" t="s">
        <v>11283</v>
      </c>
    </row>
    <row r="7106" spans="1:1">
      <c r="A7106" t="s">
        <v>11284</v>
      </c>
    </row>
    <row r="7107" spans="1:1">
      <c r="A7107" t="s">
        <v>11285</v>
      </c>
    </row>
    <row r="7108" spans="1:1">
      <c r="A7108" t="s">
        <v>11286</v>
      </c>
    </row>
    <row r="7109" spans="1:1">
      <c r="A7109" t="s">
        <v>11287</v>
      </c>
    </row>
    <row r="7110" spans="1:1">
      <c r="A7110" t="s">
        <v>11288</v>
      </c>
    </row>
    <row r="7111" spans="1:1">
      <c r="A7111" t="s">
        <v>11289</v>
      </c>
    </row>
    <row r="7112" spans="1:1">
      <c r="A7112" t="s">
        <v>11290</v>
      </c>
    </row>
    <row r="7113" spans="1:1">
      <c r="A7113" t="s">
        <v>11291</v>
      </c>
    </row>
    <row r="7114" spans="1:1">
      <c r="A7114" t="s">
        <v>11292</v>
      </c>
    </row>
    <row r="7115" spans="1:1">
      <c r="A7115" t="s">
        <v>11293</v>
      </c>
    </row>
    <row r="7116" spans="1:1">
      <c r="A7116" t="s">
        <v>11294</v>
      </c>
    </row>
    <row r="7117" spans="1:1">
      <c r="A7117" t="s">
        <v>11295</v>
      </c>
    </row>
    <row r="7118" spans="1:1">
      <c r="A7118" t="s">
        <v>11296</v>
      </c>
    </row>
    <row r="7119" spans="1:1">
      <c r="A7119" t="s">
        <v>11297</v>
      </c>
    </row>
    <row r="7120" spans="1:1">
      <c r="A7120" t="s">
        <v>11298</v>
      </c>
    </row>
    <row r="7121" spans="1:1">
      <c r="A7121" t="s">
        <v>11299</v>
      </c>
    </row>
    <row r="7122" spans="1:1">
      <c r="A7122" t="s">
        <v>11300</v>
      </c>
    </row>
    <row r="7123" spans="1:1">
      <c r="A7123" t="s">
        <v>11301</v>
      </c>
    </row>
    <row r="7124" spans="1:1">
      <c r="A7124" t="s">
        <v>11302</v>
      </c>
    </row>
    <row r="7125" spans="1:1">
      <c r="A7125" t="s">
        <v>11303</v>
      </c>
    </row>
    <row r="7126" spans="1:1">
      <c r="A7126" t="s">
        <v>11304</v>
      </c>
    </row>
    <row r="7127" spans="1:1">
      <c r="A7127" t="s">
        <v>11305</v>
      </c>
    </row>
    <row r="7128" spans="1:1">
      <c r="A7128" t="s">
        <v>11306</v>
      </c>
    </row>
    <row r="7129" spans="1:1">
      <c r="A7129" t="s">
        <v>11307</v>
      </c>
    </row>
    <row r="7130" spans="1:1">
      <c r="A7130" t="s">
        <v>11308</v>
      </c>
    </row>
    <row r="7131" spans="1:1">
      <c r="A7131" t="s">
        <v>11309</v>
      </c>
    </row>
    <row r="7132" spans="1:1">
      <c r="A7132" t="s">
        <v>11310</v>
      </c>
    </row>
    <row r="7133" spans="1:1">
      <c r="A7133" t="s">
        <v>11311</v>
      </c>
    </row>
    <row r="7134" spans="1:1">
      <c r="A7134" t="s">
        <v>11312</v>
      </c>
    </row>
    <row r="7135" spans="1:1">
      <c r="A7135" t="s">
        <v>11313</v>
      </c>
    </row>
    <row r="7136" spans="1:1">
      <c r="A7136" t="s">
        <v>11314</v>
      </c>
    </row>
    <row r="7137" spans="1:1">
      <c r="A7137" t="s">
        <v>11315</v>
      </c>
    </row>
    <row r="7138" spans="1:1">
      <c r="A7138" t="s">
        <v>11316</v>
      </c>
    </row>
    <row r="7139" spans="1:1">
      <c r="A7139" t="s">
        <v>11317</v>
      </c>
    </row>
    <row r="7140" spans="1:1">
      <c r="A7140" t="s">
        <v>11318</v>
      </c>
    </row>
    <row r="7141" spans="1:1">
      <c r="A7141" t="s">
        <v>11319</v>
      </c>
    </row>
    <row r="7142" spans="1:1">
      <c r="A7142" t="s">
        <v>11320</v>
      </c>
    </row>
    <row r="7143" spans="1:1">
      <c r="A7143" t="s">
        <v>11321</v>
      </c>
    </row>
    <row r="7144" spans="1:1">
      <c r="A7144" t="s">
        <v>11322</v>
      </c>
    </row>
    <row r="7145" spans="1:1">
      <c r="A7145" t="s">
        <v>11323</v>
      </c>
    </row>
    <row r="7146" spans="1:1">
      <c r="A7146" t="s">
        <v>11324</v>
      </c>
    </row>
    <row r="7147" spans="1:1">
      <c r="A7147" t="s">
        <v>11325</v>
      </c>
    </row>
    <row r="7148" spans="1:1">
      <c r="A7148" t="s">
        <v>11326</v>
      </c>
    </row>
    <row r="7149" spans="1:1">
      <c r="A7149" t="s">
        <v>11327</v>
      </c>
    </row>
    <row r="7150" spans="1:1">
      <c r="A7150" t="s">
        <v>11328</v>
      </c>
    </row>
    <row r="7151" spans="1:1">
      <c r="A7151" t="s">
        <v>11329</v>
      </c>
    </row>
    <row r="7152" spans="1:1">
      <c r="A7152" t="s">
        <v>11330</v>
      </c>
    </row>
    <row r="7153" spans="1:1">
      <c r="A7153" t="s">
        <v>11331</v>
      </c>
    </row>
    <row r="7154" spans="1:1">
      <c r="A7154" t="s">
        <v>11332</v>
      </c>
    </row>
    <row r="7155" spans="1:1">
      <c r="A7155" t="s">
        <v>11333</v>
      </c>
    </row>
    <row r="7156" spans="1:1">
      <c r="A7156" t="s">
        <v>11334</v>
      </c>
    </row>
    <row r="7157" spans="1:1">
      <c r="A7157" t="s">
        <v>11335</v>
      </c>
    </row>
    <row r="7158" spans="1:1">
      <c r="A7158" t="s">
        <v>11336</v>
      </c>
    </row>
    <row r="7159" spans="1:1">
      <c r="A7159" t="s">
        <v>11337</v>
      </c>
    </row>
    <row r="7160" spans="1:1">
      <c r="A7160" t="s">
        <v>11338</v>
      </c>
    </row>
    <row r="7161" spans="1:1">
      <c r="A7161" t="s">
        <v>11339</v>
      </c>
    </row>
    <row r="7162" spans="1:1">
      <c r="A7162" t="s">
        <v>11340</v>
      </c>
    </row>
    <row r="7163" spans="1:1">
      <c r="A7163" t="s">
        <v>11341</v>
      </c>
    </row>
    <row r="7164" spans="1:1">
      <c r="A7164" t="s">
        <v>11342</v>
      </c>
    </row>
    <row r="7165" spans="1:1">
      <c r="A7165" t="s">
        <v>11343</v>
      </c>
    </row>
    <row r="7166" spans="1:1">
      <c r="A7166" t="s">
        <v>11344</v>
      </c>
    </row>
    <row r="7167" spans="1:1">
      <c r="A7167" t="s">
        <v>11345</v>
      </c>
    </row>
    <row r="7168" spans="1:1">
      <c r="A7168" t="s">
        <v>11346</v>
      </c>
    </row>
    <row r="7169" spans="1:1">
      <c r="A7169" t="s">
        <v>11347</v>
      </c>
    </row>
    <row r="7170" spans="1:1">
      <c r="A7170" t="s">
        <v>11348</v>
      </c>
    </row>
    <row r="7171" spans="1:1">
      <c r="A7171" t="s">
        <v>11349</v>
      </c>
    </row>
    <row r="7172" spans="1:1">
      <c r="A7172" t="s">
        <v>11350</v>
      </c>
    </row>
    <row r="7173" spans="1:1">
      <c r="A7173" t="s">
        <v>11351</v>
      </c>
    </row>
    <row r="7174" spans="1:1">
      <c r="A7174" t="s">
        <v>11352</v>
      </c>
    </row>
    <row r="7175" spans="1:1">
      <c r="A7175" t="s">
        <v>11353</v>
      </c>
    </row>
    <row r="7176" spans="1:1">
      <c r="A7176" t="s">
        <v>11354</v>
      </c>
    </row>
    <row r="7177" spans="1:1">
      <c r="A7177" t="s">
        <v>11355</v>
      </c>
    </row>
    <row r="7178" spans="1:1">
      <c r="A7178" t="s">
        <v>11356</v>
      </c>
    </row>
    <row r="7179" spans="1:1">
      <c r="A7179" t="s">
        <v>11357</v>
      </c>
    </row>
    <row r="7180" spans="1:1">
      <c r="A7180" t="s">
        <v>11358</v>
      </c>
    </row>
    <row r="7181" spans="1:1">
      <c r="A7181" t="s">
        <v>11359</v>
      </c>
    </row>
    <row r="7182" spans="1:1">
      <c r="A7182" t="s">
        <v>11360</v>
      </c>
    </row>
    <row r="7183" spans="1:1">
      <c r="A7183" t="s">
        <v>11361</v>
      </c>
    </row>
    <row r="7184" spans="1:1">
      <c r="A7184" t="s">
        <v>11362</v>
      </c>
    </row>
    <row r="7185" spans="1:1">
      <c r="A7185" t="s">
        <v>11363</v>
      </c>
    </row>
    <row r="7186" spans="1:1">
      <c r="A7186" t="s">
        <v>11364</v>
      </c>
    </row>
    <row r="7187" spans="1:1">
      <c r="A7187" t="s">
        <v>11365</v>
      </c>
    </row>
    <row r="7188" spans="1:1">
      <c r="A7188" t="s">
        <v>11366</v>
      </c>
    </row>
    <row r="7189" spans="1:1">
      <c r="A7189" t="s">
        <v>11367</v>
      </c>
    </row>
    <row r="7190" spans="1:1">
      <c r="A7190" t="s">
        <v>11368</v>
      </c>
    </row>
    <row r="7191" spans="1:1">
      <c r="A7191" t="s">
        <v>11369</v>
      </c>
    </row>
    <row r="7192" spans="1:1">
      <c r="A7192" t="s">
        <v>11370</v>
      </c>
    </row>
    <row r="7193" spans="1:1">
      <c r="A7193" t="s">
        <v>11371</v>
      </c>
    </row>
    <row r="7194" spans="1:1">
      <c r="A7194" t="s">
        <v>11372</v>
      </c>
    </row>
    <row r="7195" spans="1:1">
      <c r="A7195" t="s">
        <v>11373</v>
      </c>
    </row>
    <row r="7196" spans="1:1">
      <c r="A7196" t="s">
        <v>11374</v>
      </c>
    </row>
    <row r="7197" spans="1:1">
      <c r="A7197" t="s">
        <v>11375</v>
      </c>
    </row>
    <row r="7198" spans="1:1">
      <c r="A7198" t="s">
        <v>11376</v>
      </c>
    </row>
    <row r="7199" spans="1:1">
      <c r="A7199" t="s">
        <v>11377</v>
      </c>
    </row>
    <row r="7200" spans="1:1">
      <c r="A7200" t="s">
        <v>11378</v>
      </c>
    </row>
    <row r="7201" spans="1:1">
      <c r="A7201" t="s">
        <v>11379</v>
      </c>
    </row>
    <row r="7202" spans="1:1">
      <c r="A7202" t="s">
        <v>11380</v>
      </c>
    </row>
    <row r="7203" spans="1:1">
      <c r="A7203" t="s">
        <v>11381</v>
      </c>
    </row>
    <row r="7204" spans="1:1">
      <c r="A7204" t="s">
        <v>11382</v>
      </c>
    </row>
    <row r="7205" spans="1:1">
      <c r="A7205" t="s">
        <v>11383</v>
      </c>
    </row>
    <row r="7206" spans="1:1">
      <c r="A7206" t="s">
        <v>11384</v>
      </c>
    </row>
    <row r="7207" spans="1:1">
      <c r="A7207" t="s">
        <v>11385</v>
      </c>
    </row>
    <row r="7208" spans="1:1">
      <c r="A7208" t="s">
        <v>11386</v>
      </c>
    </row>
    <row r="7209" spans="1:1">
      <c r="A7209" t="s">
        <v>11387</v>
      </c>
    </row>
    <row r="7210" spans="1:1">
      <c r="A7210" t="s">
        <v>11388</v>
      </c>
    </row>
    <row r="7211" spans="1:1">
      <c r="A7211" t="s">
        <v>11389</v>
      </c>
    </row>
    <row r="7212" spans="1:1">
      <c r="A7212" t="s">
        <v>11390</v>
      </c>
    </row>
    <row r="7213" spans="1:1">
      <c r="A7213" t="s">
        <v>11391</v>
      </c>
    </row>
    <row r="7214" spans="1:1">
      <c r="A7214" t="s">
        <v>11392</v>
      </c>
    </row>
    <row r="7215" spans="1:1">
      <c r="A7215" t="s">
        <v>11393</v>
      </c>
    </row>
    <row r="7216" spans="1:1">
      <c r="A7216" t="s">
        <v>11394</v>
      </c>
    </row>
    <row r="7217" spans="1:1">
      <c r="A7217" t="s">
        <v>11395</v>
      </c>
    </row>
    <row r="7218" spans="1:1">
      <c r="A7218" t="s">
        <v>11396</v>
      </c>
    </row>
    <row r="7219" spans="1:1">
      <c r="A7219" t="s">
        <v>11397</v>
      </c>
    </row>
    <row r="7220" spans="1:1">
      <c r="A7220" t="s">
        <v>11398</v>
      </c>
    </row>
    <row r="7221" spans="1:1">
      <c r="A7221" t="s">
        <v>11399</v>
      </c>
    </row>
    <row r="7222" spans="1:1">
      <c r="A7222" t="s">
        <v>11400</v>
      </c>
    </row>
    <row r="7223" spans="1:1">
      <c r="A7223" t="s">
        <v>11401</v>
      </c>
    </row>
    <row r="7224" spans="1:1">
      <c r="A7224" t="s">
        <v>11402</v>
      </c>
    </row>
    <row r="7225" spans="1:1">
      <c r="A7225" t="s">
        <v>11403</v>
      </c>
    </row>
    <row r="7226" spans="1:1">
      <c r="A7226" t="s">
        <v>11404</v>
      </c>
    </row>
    <row r="7227" spans="1:1">
      <c r="A7227" t="s">
        <v>11405</v>
      </c>
    </row>
    <row r="7228" spans="1:1">
      <c r="A7228" t="s">
        <v>11406</v>
      </c>
    </row>
    <row r="7229" spans="1:1">
      <c r="A7229" t="s">
        <v>11407</v>
      </c>
    </row>
    <row r="7230" spans="1:1">
      <c r="A7230" t="s">
        <v>11408</v>
      </c>
    </row>
    <row r="7231" spans="1:1">
      <c r="A7231" t="s">
        <v>11409</v>
      </c>
    </row>
    <row r="7232" spans="1:1">
      <c r="A7232" t="s">
        <v>11410</v>
      </c>
    </row>
    <row r="7233" spans="1:1">
      <c r="A7233" t="s">
        <v>11411</v>
      </c>
    </row>
    <row r="7234" spans="1:1">
      <c r="A7234" t="s">
        <v>11412</v>
      </c>
    </row>
    <row r="7235" spans="1:1">
      <c r="A7235" t="s">
        <v>11413</v>
      </c>
    </row>
    <row r="7236" spans="1:1">
      <c r="A7236" t="s">
        <v>11414</v>
      </c>
    </row>
    <row r="7237" spans="1:1">
      <c r="A7237" t="s">
        <v>11415</v>
      </c>
    </row>
    <row r="7238" spans="1:1">
      <c r="A7238" t="s">
        <v>11416</v>
      </c>
    </row>
    <row r="7239" spans="1:1">
      <c r="A7239" t="s">
        <v>11417</v>
      </c>
    </row>
    <row r="7240" spans="1:1">
      <c r="A7240" t="s">
        <v>11418</v>
      </c>
    </row>
    <row r="7241" spans="1:1">
      <c r="A7241" t="s">
        <v>11419</v>
      </c>
    </row>
    <row r="7242" spans="1:1">
      <c r="A7242" t="s">
        <v>11420</v>
      </c>
    </row>
    <row r="7243" spans="1:1">
      <c r="A7243" t="s">
        <v>11421</v>
      </c>
    </row>
    <row r="7244" spans="1:1">
      <c r="A7244" t="s">
        <v>11422</v>
      </c>
    </row>
    <row r="7245" spans="1:1">
      <c r="A7245" t="s">
        <v>11423</v>
      </c>
    </row>
    <row r="7246" spans="1:1">
      <c r="A7246" t="s">
        <v>11424</v>
      </c>
    </row>
    <row r="7247" spans="1:1">
      <c r="A7247" t="s">
        <v>11425</v>
      </c>
    </row>
    <row r="7248" spans="1:1">
      <c r="A7248" t="s">
        <v>11426</v>
      </c>
    </row>
    <row r="7249" spans="1:1">
      <c r="A7249" t="s">
        <v>11427</v>
      </c>
    </row>
    <row r="7250" spans="1:1">
      <c r="A7250" t="s">
        <v>11428</v>
      </c>
    </row>
    <row r="7251" spans="1:1">
      <c r="A7251" t="s">
        <v>11429</v>
      </c>
    </row>
    <row r="7252" spans="1:1">
      <c r="A7252" t="s">
        <v>11430</v>
      </c>
    </row>
    <row r="7253" spans="1:1">
      <c r="A7253" t="s">
        <v>11431</v>
      </c>
    </row>
    <row r="7254" spans="1:1">
      <c r="A7254" t="s">
        <v>11432</v>
      </c>
    </row>
    <row r="7255" spans="1:1">
      <c r="A7255" t="s">
        <v>11433</v>
      </c>
    </row>
    <row r="7256" spans="1:1">
      <c r="A7256" t="s">
        <v>11434</v>
      </c>
    </row>
    <row r="7257" spans="1:1">
      <c r="A7257" t="s">
        <v>11435</v>
      </c>
    </row>
    <row r="7258" spans="1:1">
      <c r="A7258" t="s">
        <v>11436</v>
      </c>
    </row>
    <row r="7259" spans="1:1">
      <c r="A7259" t="s">
        <v>11437</v>
      </c>
    </row>
    <row r="7260" spans="1:1">
      <c r="A7260" t="s">
        <v>11438</v>
      </c>
    </row>
    <row r="7261" spans="1:1">
      <c r="A7261" t="s">
        <v>11439</v>
      </c>
    </row>
    <row r="7262" spans="1:1">
      <c r="A7262" t="s">
        <v>11440</v>
      </c>
    </row>
    <row r="7263" spans="1:1">
      <c r="A7263" t="s">
        <v>11441</v>
      </c>
    </row>
    <row r="7264" spans="1:1">
      <c r="A7264" t="s">
        <v>11442</v>
      </c>
    </row>
    <row r="7265" spans="1:1">
      <c r="A7265" t="s">
        <v>11443</v>
      </c>
    </row>
    <row r="7266" spans="1:1">
      <c r="A7266" t="s">
        <v>11444</v>
      </c>
    </row>
    <row r="7267" spans="1:1">
      <c r="A7267" t="s">
        <v>11445</v>
      </c>
    </row>
    <row r="7268" spans="1:1">
      <c r="A7268" t="s">
        <v>11446</v>
      </c>
    </row>
    <row r="7269" spans="1:1">
      <c r="A7269" t="s">
        <v>11447</v>
      </c>
    </row>
    <row r="7270" spans="1:1">
      <c r="A7270" t="s">
        <v>11448</v>
      </c>
    </row>
    <row r="7271" spans="1:1">
      <c r="A7271" t="s">
        <v>11449</v>
      </c>
    </row>
    <row r="7272" spans="1:1">
      <c r="A7272" t="s">
        <v>11450</v>
      </c>
    </row>
    <row r="7273" spans="1:1">
      <c r="A7273" t="s">
        <v>11451</v>
      </c>
    </row>
    <row r="7274" spans="1:1">
      <c r="A7274" t="s">
        <v>11452</v>
      </c>
    </row>
    <row r="7275" spans="1:1">
      <c r="A7275" t="s">
        <v>11453</v>
      </c>
    </row>
    <row r="7276" spans="1:1">
      <c r="A7276" t="s">
        <v>11454</v>
      </c>
    </row>
    <row r="7277" spans="1:1">
      <c r="A7277" t="s">
        <v>11455</v>
      </c>
    </row>
    <row r="7278" spans="1:1">
      <c r="A7278" t="s">
        <v>11456</v>
      </c>
    </row>
    <row r="7279" spans="1:1">
      <c r="A7279" t="s">
        <v>11457</v>
      </c>
    </row>
    <row r="7280" spans="1:1">
      <c r="A7280" t="s">
        <v>11458</v>
      </c>
    </row>
    <row r="7281" spans="1:1">
      <c r="A7281" t="s">
        <v>11459</v>
      </c>
    </row>
    <row r="7282" spans="1:1">
      <c r="A7282" t="s">
        <v>11460</v>
      </c>
    </row>
    <row r="7283" spans="1:1">
      <c r="A7283" t="s">
        <v>11461</v>
      </c>
    </row>
    <row r="7284" spans="1:1">
      <c r="A7284" t="s">
        <v>11462</v>
      </c>
    </row>
    <row r="7285" spans="1:1">
      <c r="A7285" t="s">
        <v>11463</v>
      </c>
    </row>
    <row r="7286" spans="1:1">
      <c r="A7286" t="s">
        <v>11464</v>
      </c>
    </row>
    <row r="7287" spans="1:1">
      <c r="A7287" t="s">
        <v>11465</v>
      </c>
    </row>
    <row r="7288" spans="1:1">
      <c r="A7288" t="s">
        <v>11466</v>
      </c>
    </row>
    <row r="7289" spans="1:1">
      <c r="A7289" t="s">
        <v>11467</v>
      </c>
    </row>
    <row r="7290" spans="1:1">
      <c r="A7290" t="s">
        <v>11468</v>
      </c>
    </row>
    <row r="7291" spans="1:1">
      <c r="A7291" t="s">
        <v>11469</v>
      </c>
    </row>
    <row r="7292" spans="1:1">
      <c r="A7292" t="s">
        <v>11470</v>
      </c>
    </row>
    <row r="7293" spans="1:1">
      <c r="A7293" t="s">
        <v>11471</v>
      </c>
    </row>
    <row r="7294" spans="1:1">
      <c r="A7294" t="s">
        <v>11472</v>
      </c>
    </row>
    <row r="7295" spans="1:1">
      <c r="A7295" t="s">
        <v>11473</v>
      </c>
    </row>
    <row r="7296" spans="1:1">
      <c r="A7296" t="s">
        <v>11474</v>
      </c>
    </row>
    <row r="7297" spans="1:1">
      <c r="A7297" t="s">
        <v>11475</v>
      </c>
    </row>
    <row r="7298" spans="1:1">
      <c r="A7298" t="s">
        <v>11476</v>
      </c>
    </row>
    <row r="7299" spans="1:1">
      <c r="A7299" t="s">
        <v>11477</v>
      </c>
    </row>
    <row r="7300" spans="1:1">
      <c r="A7300" t="s">
        <v>11478</v>
      </c>
    </row>
    <row r="7301" spans="1:1">
      <c r="A7301" t="s">
        <v>11479</v>
      </c>
    </row>
    <row r="7302" spans="1:1">
      <c r="A7302" t="s">
        <v>11480</v>
      </c>
    </row>
    <row r="7303" spans="1:1">
      <c r="A7303" t="s">
        <v>11481</v>
      </c>
    </row>
    <row r="7304" spans="1:1">
      <c r="A7304" t="s">
        <v>11482</v>
      </c>
    </row>
    <row r="7305" spans="1:1">
      <c r="A7305" t="s">
        <v>11483</v>
      </c>
    </row>
    <row r="7306" spans="1:1">
      <c r="A7306" t="s">
        <v>11484</v>
      </c>
    </row>
    <row r="7307" spans="1:1">
      <c r="A7307" t="s">
        <v>11485</v>
      </c>
    </row>
    <row r="7308" spans="1:1">
      <c r="A7308" t="s">
        <v>11486</v>
      </c>
    </row>
    <row r="7309" spans="1:1">
      <c r="A7309" t="s">
        <v>11487</v>
      </c>
    </row>
    <row r="7310" spans="1:1">
      <c r="A7310" t="s">
        <v>11488</v>
      </c>
    </row>
    <row r="7311" spans="1:1">
      <c r="A7311" t="s">
        <v>11489</v>
      </c>
    </row>
    <row r="7312" spans="1:1">
      <c r="A7312" t="s">
        <v>11490</v>
      </c>
    </row>
    <row r="7313" spans="1:1">
      <c r="A7313" t="s">
        <v>11491</v>
      </c>
    </row>
    <row r="7314" spans="1:1">
      <c r="A7314" t="s">
        <v>11492</v>
      </c>
    </row>
    <row r="7315" spans="1:1">
      <c r="A7315" t="s">
        <v>11493</v>
      </c>
    </row>
    <row r="7316" spans="1:1">
      <c r="A7316" t="s">
        <v>11494</v>
      </c>
    </row>
    <row r="7317" spans="1:1">
      <c r="A7317" t="s">
        <v>11495</v>
      </c>
    </row>
    <row r="7318" spans="1:1">
      <c r="A7318" t="s">
        <v>11496</v>
      </c>
    </row>
    <row r="7319" spans="1:1">
      <c r="A7319" t="s">
        <v>11497</v>
      </c>
    </row>
    <row r="7320" spans="1:1">
      <c r="A7320" t="s">
        <v>11498</v>
      </c>
    </row>
    <row r="7321" spans="1:1">
      <c r="A7321" t="s">
        <v>11499</v>
      </c>
    </row>
    <row r="7322" spans="1:1">
      <c r="A7322" t="s">
        <v>11500</v>
      </c>
    </row>
    <row r="7323" spans="1:1">
      <c r="A7323" t="s">
        <v>11501</v>
      </c>
    </row>
    <row r="7324" spans="1:1">
      <c r="A7324" t="s">
        <v>11502</v>
      </c>
    </row>
    <row r="7325" spans="1:1">
      <c r="A7325" t="s">
        <v>11503</v>
      </c>
    </row>
    <row r="7326" spans="1:1">
      <c r="A7326" t="s">
        <v>11504</v>
      </c>
    </row>
    <row r="7327" spans="1:1">
      <c r="A7327" t="s">
        <v>11505</v>
      </c>
    </row>
    <row r="7328" spans="1:1">
      <c r="A7328" t="s">
        <v>11506</v>
      </c>
    </row>
    <row r="7329" spans="1:1">
      <c r="A7329" t="s">
        <v>11507</v>
      </c>
    </row>
    <row r="7330" spans="1:1">
      <c r="A7330" t="s">
        <v>11508</v>
      </c>
    </row>
    <row r="7331" spans="1:1">
      <c r="A7331" t="s">
        <v>11509</v>
      </c>
    </row>
    <row r="7332" spans="1:1">
      <c r="A7332" t="s">
        <v>11510</v>
      </c>
    </row>
    <row r="7333" spans="1:1">
      <c r="A7333" t="s">
        <v>11511</v>
      </c>
    </row>
    <row r="7334" spans="1:1">
      <c r="A7334" t="s">
        <v>11512</v>
      </c>
    </row>
    <row r="7335" spans="1:1">
      <c r="A7335" t="s">
        <v>11513</v>
      </c>
    </row>
    <row r="7336" spans="1:1">
      <c r="A7336" t="s">
        <v>11514</v>
      </c>
    </row>
    <row r="7337" spans="1:1">
      <c r="A7337" t="s">
        <v>11515</v>
      </c>
    </row>
    <row r="7338" spans="1:1">
      <c r="A7338" t="s">
        <v>11516</v>
      </c>
    </row>
    <row r="7339" spans="1:1">
      <c r="A7339" t="s">
        <v>11517</v>
      </c>
    </row>
    <row r="7340" spans="1:1">
      <c r="A7340" t="s">
        <v>11518</v>
      </c>
    </row>
    <row r="7341" spans="1:1">
      <c r="A7341" t="s">
        <v>11519</v>
      </c>
    </row>
    <row r="7342" spans="1:1">
      <c r="A7342" t="s">
        <v>11520</v>
      </c>
    </row>
    <row r="7343" spans="1:1">
      <c r="A7343" t="s">
        <v>11521</v>
      </c>
    </row>
    <row r="7344" spans="1:1">
      <c r="A7344" t="s">
        <v>11522</v>
      </c>
    </row>
    <row r="7345" spans="1:1">
      <c r="A7345" t="s">
        <v>11523</v>
      </c>
    </row>
    <row r="7346" spans="1:1">
      <c r="A7346" t="s">
        <v>11524</v>
      </c>
    </row>
    <row r="7347" spans="1:1">
      <c r="A7347" t="s">
        <v>11525</v>
      </c>
    </row>
    <row r="7348" spans="1:1">
      <c r="A7348" t="s">
        <v>11526</v>
      </c>
    </row>
    <row r="7349" spans="1:1">
      <c r="A7349" t="s">
        <v>11527</v>
      </c>
    </row>
    <row r="7350" spans="1:1">
      <c r="A7350" t="s">
        <v>11528</v>
      </c>
    </row>
    <row r="7351" spans="1:1">
      <c r="A7351" t="s">
        <v>11529</v>
      </c>
    </row>
    <row r="7352" spans="1:1">
      <c r="A7352" t="s">
        <v>11530</v>
      </c>
    </row>
    <row r="7353" spans="1:1">
      <c r="A7353" t="s">
        <v>11531</v>
      </c>
    </row>
    <row r="7354" spans="1:1">
      <c r="A7354" t="s">
        <v>11532</v>
      </c>
    </row>
    <row r="7355" spans="1:1">
      <c r="A7355" t="s">
        <v>11533</v>
      </c>
    </row>
    <row r="7356" spans="1:1">
      <c r="A7356" t="s">
        <v>11534</v>
      </c>
    </row>
    <row r="7357" spans="1:1">
      <c r="A7357" t="s">
        <v>11535</v>
      </c>
    </row>
    <row r="7358" spans="1:1">
      <c r="A7358" t="s">
        <v>11536</v>
      </c>
    </row>
    <row r="7359" spans="1:1">
      <c r="A7359" t="s">
        <v>11537</v>
      </c>
    </row>
    <row r="7360" spans="1:1">
      <c r="A7360" t="s">
        <v>11538</v>
      </c>
    </row>
    <row r="7361" spans="1:1">
      <c r="A7361" t="s">
        <v>11539</v>
      </c>
    </row>
    <row r="7362" spans="1:1">
      <c r="A7362" t="s">
        <v>11540</v>
      </c>
    </row>
    <row r="7363" spans="1:1">
      <c r="A7363" t="s">
        <v>11541</v>
      </c>
    </row>
    <row r="7364" spans="1:1">
      <c r="A7364" t="s">
        <v>11542</v>
      </c>
    </row>
    <row r="7365" spans="1:1">
      <c r="A7365" t="s">
        <v>11543</v>
      </c>
    </row>
    <row r="7366" spans="1:1">
      <c r="A7366" t="s">
        <v>11544</v>
      </c>
    </row>
    <row r="7367" spans="1:1">
      <c r="A7367" t="s">
        <v>11545</v>
      </c>
    </row>
    <row r="7368" spans="1:1">
      <c r="A7368" t="s">
        <v>11546</v>
      </c>
    </row>
    <row r="7369" spans="1:1">
      <c r="A7369" t="s">
        <v>11547</v>
      </c>
    </row>
    <row r="7370" spans="1:1">
      <c r="A7370" t="s">
        <v>11548</v>
      </c>
    </row>
    <row r="7371" spans="1:1">
      <c r="A7371" t="s">
        <v>11549</v>
      </c>
    </row>
    <row r="7372" spans="1:1">
      <c r="A7372" t="s">
        <v>11550</v>
      </c>
    </row>
    <row r="7373" spans="1:1">
      <c r="A7373" t="s">
        <v>11551</v>
      </c>
    </row>
    <row r="7374" spans="1:1">
      <c r="A7374" t="s">
        <v>11552</v>
      </c>
    </row>
    <row r="7375" spans="1:1">
      <c r="A7375" t="s">
        <v>11553</v>
      </c>
    </row>
    <row r="7376" spans="1:1">
      <c r="A7376" t="s">
        <v>11554</v>
      </c>
    </row>
    <row r="7377" spans="1:1">
      <c r="A7377" t="s">
        <v>11555</v>
      </c>
    </row>
    <row r="7378" spans="1:1">
      <c r="A7378" t="s">
        <v>11556</v>
      </c>
    </row>
    <row r="7379" spans="1:1">
      <c r="A7379" t="s">
        <v>11557</v>
      </c>
    </row>
    <row r="7380" spans="1:1">
      <c r="A7380" t="s">
        <v>11558</v>
      </c>
    </row>
    <row r="7381" spans="1:1">
      <c r="A7381" t="s">
        <v>11559</v>
      </c>
    </row>
    <row r="7382" spans="1:1">
      <c r="A7382" t="s">
        <v>11560</v>
      </c>
    </row>
    <row r="7383" spans="1:1">
      <c r="A7383" t="s">
        <v>11561</v>
      </c>
    </row>
    <row r="7384" spans="1:1">
      <c r="A7384" t="s">
        <v>11562</v>
      </c>
    </row>
    <row r="7385" spans="1:1">
      <c r="A7385" t="s">
        <v>11563</v>
      </c>
    </row>
    <row r="7386" spans="1:1">
      <c r="A7386" t="s">
        <v>11564</v>
      </c>
    </row>
    <row r="7387" spans="1:1">
      <c r="A7387" t="s">
        <v>11565</v>
      </c>
    </row>
    <row r="7388" spans="1:1">
      <c r="A7388" t="s">
        <v>11566</v>
      </c>
    </row>
    <row r="7389" spans="1:1">
      <c r="A7389" t="s">
        <v>11567</v>
      </c>
    </row>
    <row r="7390" spans="1:1">
      <c r="A7390" t="s">
        <v>11568</v>
      </c>
    </row>
    <row r="7391" spans="1:1">
      <c r="A7391" t="s">
        <v>11569</v>
      </c>
    </row>
    <row r="7392" spans="1:1">
      <c r="A7392" t="s">
        <v>11570</v>
      </c>
    </row>
    <row r="7393" spans="1:1">
      <c r="A7393" t="s">
        <v>11571</v>
      </c>
    </row>
    <row r="7394" spans="1:1">
      <c r="A7394" t="s">
        <v>11572</v>
      </c>
    </row>
    <row r="7395" spans="1:1">
      <c r="A7395" t="s">
        <v>11573</v>
      </c>
    </row>
    <row r="7396" spans="1:1">
      <c r="A7396" t="s">
        <v>11574</v>
      </c>
    </row>
    <row r="7397" spans="1:1">
      <c r="A7397" t="s">
        <v>11575</v>
      </c>
    </row>
    <row r="7398" spans="1:1">
      <c r="A7398" t="s">
        <v>11576</v>
      </c>
    </row>
    <row r="7399" spans="1:1">
      <c r="A7399" t="s">
        <v>11577</v>
      </c>
    </row>
    <row r="7400" spans="1:1">
      <c r="A7400" t="s">
        <v>11578</v>
      </c>
    </row>
    <row r="7401" spans="1:1">
      <c r="A7401" t="s">
        <v>11579</v>
      </c>
    </row>
    <row r="7402" spans="1:1">
      <c r="A7402" t="s">
        <v>11580</v>
      </c>
    </row>
    <row r="7403" spans="1:1">
      <c r="A7403" t="s">
        <v>11581</v>
      </c>
    </row>
    <row r="7404" spans="1:1">
      <c r="A7404" t="s">
        <v>11582</v>
      </c>
    </row>
    <row r="7405" spans="1:1">
      <c r="A7405" t="s">
        <v>11583</v>
      </c>
    </row>
    <row r="7406" spans="1:1">
      <c r="A7406" t="s">
        <v>11584</v>
      </c>
    </row>
    <row r="7407" spans="1:1">
      <c r="A7407" t="s">
        <v>11585</v>
      </c>
    </row>
    <row r="7408" spans="1:1">
      <c r="A7408" t="s">
        <v>11586</v>
      </c>
    </row>
    <row r="7409" spans="1:1">
      <c r="A7409" t="s">
        <v>11587</v>
      </c>
    </row>
    <row r="7410" spans="1:1">
      <c r="A7410" t="s">
        <v>11588</v>
      </c>
    </row>
    <row r="7411" spans="1:1">
      <c r="A7411" t="s">
        <v>11589</v>
      </c>
    </row>
    <row r="7412" spans="1:1">
      <c r="A7412" t="s">
        <v>11590</v>
      </c>
    </row>
    <row r="7413" spans="1:1">
      <c r="A7413" t="s">
        <v>11591</v>
      </c>
    </row>
    <row r="7414" spans="1:1">
      <c r="A7414" t="s">
        <v>11592</v>
      </c>
    </row>
    <row r="7415" spans="1:1">
      <c r="A7415" t="s">
        <v>11593</v>
      </c>
    </row>
    <row r="7416" spans="1:1">
      <c r="A7416" t="s">
        <v>11594</v>
      </c>
    </row>
    <row r="7417" spans="1:1">
      <c r="A7417" t="s">
        <v>11595</v>
      </c>
    </row>
    <row r="7418" spans="1:1">
      <c r="A7418" t="s">
        <v>11596</v>
      </c>
    </row>
    <row r="7419" spans="1:1">
      <c r="A7419" t="s">
        <v>11597</v>
      </c>
    </row>
    <row r="7420" spans="1:1">
      <c r="A7420" t="s">
        <v>11598</v>
      </c>
    </row>
    <row r="7421" spans="1:1">
      <c r="A7421" t="s">
        <v>11599</v>
      </c>
    </row>
    <row r="7422" spans="1:1">
      <c r="A7422" t="s">
        <v>11600</v>
      </c>
    </row>
    <row r="7423" spans="1:1">
      <c r="A7423" t="s">
        <v>11601</v>
      </c>
    </row>
    <row r="7424" spans="1:1">
      <c r="A7424" t="s">
        <v>11602</v>
      </c>
    </row>
    <row r="7425" spans="1:1">
      <c r="A7425" t="s">
        <v>11603</v>
      </c>
    </row>
    <row r="7426" spans="1:1">
      <c r="A7426" t="s">
        <v>11604</v>
      </c>
    </row>
    <row r="7427" spans="1:1">
      <c r="A7427" t="s">
        <v>11605</v>
      </c>
    </row>
    <row r="7428" spans="1:1">
      <c r="A7428" t="s">
        <v>11606</v>
      </c>
    </row>
    <row r="7429" spans="1:1">
      <c r="A7429" t="s">
        <v>11607</v>
      </c>
    </row>
    <row r="7430" spans="1:1">
      <c r="A7430" t="s">
        <v>11608</v>
      </c>
    </row>
    <row r="7431" spans="1:1">
      <c r="A7431" t="s">
        <v>11609</v>
      </c>
    </row>
    <row r="7432" spans="1:1">
      <c r="A7432" t="s">
        <v>11610</v>
      </c>
    </row>
    <row r="7433" spans="1:1">
      <c r="A7433" t="s">
        <v>11611</v>
      </c>
    </row>
    <row r="7434" spans="1:1">
      <c r="A7434" t="s">
        <v>11612</v>
      </c>
    </row>
    <row r="7435" spans="1:1">
      <c r="A7435" t="s">
        <v>11613</v>
      </c>
    </row>
    <row r="7436" spans="1:1">
      <c r="A7436" t="s">
        <v>11614</v>
      </c>
    </row>
    <row r="7437" spans="1:1">
      <c r="A7437" t="s">
        <v>11615</v>
      </c>
    </row>
    <row r="7438" spans="1:1">
      <c r="A7438" t="s">
        <v>11616</v>
      </c>
    </row>
    <row r="7439" spans="1:1">
      <c r="A7439" t="s">
        <v>11617</v>
      </c>
    </row>
    <row r="7440" spans="1:1">
      <c r="A7440" t="s">
        <v>11618</v>
      </c>
    </row>
    <row r="7441" spans="1:1">
      <c r="A7441" t="s">
        <v>11619</v>
      </c>
    </row>
    <row r="7442" spans="1:1">
      <c r="A7442" t="s">
        <v>11620</v>
      </c>
    </row>
    <row r="7443" spans="1:1">
      <c r="A7443" t="s">
        <v>11621</v>
      </c>
    </row>
    <row r="7444" spans="1:1">
      <c r="A7444" t="s">
        <v>11622</v>
      </c>
    </row>
    <row r="7445" spans="1:1">
      <c r="A7445" t="s">
        <v>11623</v>
      </c>
    </row>
    <row r="7446" spans="1:1">
      <c r="A7446" t="s">
        <v>11624</v>
      </c>
    </row>
    <row r="7447" spans="1:1">
      <c r="A7447" t="s">
        <v>11625</v>
      </c>
    </row>
    <row r="7448" spans="1:1">
      <c r="A7448" t="s">
        <v>11626</v>
      </c>
    </row>
    <row r="7449" spans="1:1">
      <c r="A7449" t="s">
        <v>11627</v>
      </c>
    </row>
    <row r="7450" spans="1:1">
      <c r="A7450" t="s">
        <v>11628</v>
      </c>
    </row>
    <row r="7451" spans="1:1">
      <c r="A7451" t="s">
        <v>11629</v>
      </c>
    </row>
    <row r="7452" spans="1:1">
      <c r="A7452" t="s">
        <v>11630</v>
      </c>
    </row>
    <row r="7453" spans="1:1">
      <c r="A7453" t="s">
        <v>11631</v>
      </c>
    </row>
    <row r="7454" spans="1:1">
      <c r="A7454" t="s">
        <v>11632</v>
      </c>
    </row>
    <row r="7455" spans="1:1">
      <c r="A7455" t="s">
        <v>11633</v>
      </c>
    </row>
    <row r="7456" spans="1:1">
      <c r="A7456" t="s">
        <v>11634</v>
      </c>
    </row>
    <row r="7457" spans="1:1">
      <c r="A7457" t="s">
        <v>11635</v>
      </c>
    </row>
    <row r="7458" spans="1:1">
      <c r="A7458" t="s">
        <v>11636</v>
      </c>
    </row>
    <row r="7459" spans="1:1">
      <c r="A7459" t="s">
        <v>11637</v>
      </c>
    </row>
    <row r="7460" spans="1:1">
      <c r="A7460" t="s">
        <v>11638</v>
      </c>
    </row>
    <row r="7461" spans="1:1">
      <c r="A7461" t="s">
        <v>11639</v>
      </c>
    </row>
    <row r="7462" spans="1:1">
      <c r="A7462" t="s">
        <v>11640</v>
      </c>
    </row>
    <row r="7463" spans="1:1">
      <c r="A7463" t="s">
        <v>11641</v>
      </c>
    </row>
    <row r="7464" spans="1:1">
      <c r="A7464" t="s">
        <v>11642</v>
      </c>
    </row>
    <row r="7465" spans="1:1">
      <c r="A7465" t="s">
        <v>11643</v>
      </c>
    </row>
    <row r="7466" spans="1:1">
      <c r="A7466" t="s">
        <v>11644</v>
      </c>
    </row>
    <row r="7467" spans="1:1">
      <c r="A7467" t="s">
        <v>11645</v>
      </c>
    </row>
    <row r="7468" spans="1:1">
      <c r="A7468" t="s">
        <v>11646</v>
      </c>
    </row>
    <row r="7469" spans="1:1">
      <c r="A7469" t="s">
        <v>11647</v>
      </c>
    </row>
    <row r="7470" spans="1:1">
      <c r="A7470" t="s">
        <v>11648</v>
      </c>
    </row>
    <row r="7471" spans="1:1">
      <c r="A7471" t="s">
        <v>11649</v>
      </c>
    </row>
    <row r="7472" spans="1:1">
      <c r="A7472" t="s">
        <v>11650</v>
      </c>
    </row>
    <row r="7473" spans="1:1">
      <c r="A7473" t="s">
        <v>11651</v>
      </c>
    </row>
    <row r="7474" spans="1:1">
      <c r="A7474" t="s">
        <v>11652</v>
      </c>
    </row>
    <row r="7475" spans="1:1">
      <c r="A7475" t="s">
        <v>11653</v>
      </c>
    </row>
    <row r="7476" spans="1:1">
      <c r="A7476" t="s">
        <v>11654</v>
      </c>
    </row>
    <row r="7477" spans="1:1">
      <c r="A7477" t="s">
        <v>11655</v>
      </c>
    </row>
    <row r="7478" spans="1:1">
      <c r="A7478" t="s">
        <v>11656</v>
      </c>
    </row>
    <row r="7479" spans="1:1">
      <c r="A7479" t="s">
        <v>11657</v>
      </c>
    </row>
    <row r="7480" spans="1:1">
      <c r="A7480" t="s">
        <v>11658</v>
      </c>
    </row>
    <row r="7481" spans="1:1">
      <c r="A7481" t="s">
        <v>11659</v>
      </c>
    </row>
    <row r="7482" spans="1:1">
      <c r="A7482" t="s">
        <v>11660</v>
      </c>
    </row>
    <row r="7483" spans="1:1">
      <c r="A7483" t="s">
        <v>11661</v>
      </c>
    </row>
    <row r="7484" spans="1:1">
      <c r="A7484" t="s">
        <v>11662</v>
      </c>
    </row>
    <row r="7485" spans="1:1">
      <c r="A7485" t="s">
        <v>11663</v>
      </c>
    </row>
    <row r="7486" spans="1:1">
      <c r="A7486" t="s">
        <v>11664</v>
      </c>
    </row>
    <row r="7487" spans="1:1">
      <c r="A7487" t="s">
        <v>11665</v>
      </c>
    </row>
    <row r="7488" spans="1:1">
      <c r="A7488" t="s">
        <v>11666</v>
      </c>
    </row>
    <row r="7489" spans="1:1">
      <c r="A7489" t="s">
        <v>11667</v>
      </c>
    </row>
    <row r="7490" spans="1:1">
      <c r="A7490" t="s">
        <v>11668</v>
      </c>
    </row>
    <row r="7491" spans="1:1">
      <c r="A7491" t="s">
        <v>11669</v>
      </c>
    </row>
    <row r="7492" spans="1:1">
      <c r="A7492" t="s">
        <v>11670</v>
      </c>
    </row>
    <row r="7493" spans="1:1">
      <c r="A7493" t="s">
        <v>11671</v>
      </c>
    </row>
    <row r="7494" spans="1:1">
      <c r="A7494" t="s">
        <v>11672</v>
      </c>
    </row>
    <row r="7495" spans="1:1">
      <c r="A7495" t="s">
        <v>11673</v>
      </c>
    </row>
    <row r="7496" spans="1:1">
      <c r="A7496" t="s">
        <v>11674</v>
      </c>
    </row>
    <row r="7497" spans="1:1">
      <c r="A7497" t="s">
        <v>11675</v>
      </c>
    </row>
    <row r="7498" spans="1:1">
      <c r="A7498" t="s">
        <v>11676</v>
      </c>
    </row>
    <row r="7499" spans="1:1">
      <c r="A7499" t="s">
        <v>11677</v>
      </c>
    </row>
    <row r="7500" spans="1:1">
      <c r="A7500" t="s">
        <v>11678</v>
      </c>
    </row>
    <row r="7501" spans="1:1">
      <c r="A7501" t="s">
        <v>11679</v>
      </c>
    </row>
    <row r="7502" spans="1:1">
      <c r="A7502" t="s">
        <v>11680</v>
      </c>
    </row>
    <row r="7503" spans="1:1">
      <c r="A7503" t="s">
        <v>11681</v>
      </c>
    </row>
    <row r="7504" spans="1:1">
      <c r="A7504" t="s">
        <v>11682</v>
      </c>
    </row>
    <row r="7505" spans="1:1">
      <c r="A7505" t="s">
        <v>11683</v>
      </c>
    </row>
    <row r="7506" spans="1:1">
      <c r="A7506" t="s">
        <v>11684</v>
      </c>
    </row>
    <row r="7507" spans="1:1">
      <c r="A7507" t="s">
        <v>11685</v>
      </c>
    </row>
    <row r="7508" spans="1:1">
      <c r="A7508" t="s">
        <v>11686</v>
      </c>
    </row>
    <row r="7509" spans="1:1">
      <c r="A7509" t="s">
        <v>11687</v>
      </c>
    </row>
    <row r="7510" spans="1:1">
      <c r="A7510" t="s">
        <v>11688</v>
      </c>
    </row>
    <row r="7511" spans="1:1">
      <c r="A7511" t="s">
        <v>11689</v>
      </c>
    </row>
    <row r="7512" spans="1:1">
      <c r="A7512" t="s">
        <v>11690</v>
      </c>
    </row>
    <row r="7513" spans="1:1">
      <c r="A7513" t="s">
        <v>11691</v>
      </c>
    </row>
    <row r="7514" spans="1:1">
      <c r="A7514" t="s">
        <v>11692</v>
      </c>
    </row>
    <row r="7515" spans="1:1">
      <c r="A7515" t="s">
        <v>11693</v>
      </c>
    </row>
    <row r="7516" spans="1:1">
      <c r="A7516" t="s">
        <v>11694</v>
      </c>
    </row>
    <row r="7517" spans="1:1">
      <c r="A7517" t="s">
        <v>11695</v>
      </c>
    </row>
    <row r="7518" spans="1:1">
      <c r="A7518" t="s">
        <v>11696</v>
      </c>
    </row>
    <row r="7519" spans="1:1">
      <c r="A7519" t="s">
        <v>11697</v>
      </c>
    </row>
    <row r="7520" spans="1:1">
      <c r="A7520" t="s">
        <v>11698</v>
      </c>
    </row>
    <row r="7521" spans="1:1">
      <c r="A7521" t="s">
        <v>11699</v>
      </c>
    </row>
    <row r="7522" spans="1:1">
      <c r="A7522" t="s">
        <v>11700</v>
      </c>
    </row>
    <row r="7523" spans="1:1">
      <c r="A7523" t="s">
        <v>11701</v>
      </c>
    </row>
    <row r="7524" spans="1:1">
      <c r="A7524" t="s">
        <v>11702</v>
      </c>
    </row>
    <row r="7525" spans="1:1">
      <c r="A7525" t="s">
        <v>11703</v>
      </c>
    </row>
    <row r="7526" spans="1:1">
      <c r="A7526" t="s">
        <v>11704</v>
      </c>
    </row>
    <row r="7527" spans="1:1">
      <c r="A7527" t="s">
        <v>11705</v>
      </c>
    </row>
    <row r="7528" spans="1:1">
      <c r="A7528" t="s">
        <v>11706</v>
      </c>
    </row>
    <row r="7529" spans="1:1">
      <c r="A7529" t="s">
        <v>11707</v>
      </c>
    </row>
    <row r="7530" spans="1:1">
      <c r="A7530" t="s">
        <v>11708</v>
      </c>
    </row>
    <row r="7531" spans="1:1">
      <c r="A7531" t="s">
        <v>11709</v>
      </c>
    </row>
    <row r="7532" spans="1:1">
      <c r="A7532" t="s">
        <v>11710</v>
      </c>
    </row>
    <row r="7533" spans="1:1">
      <c r="A7533" t="s">
        <v>11711</v>
      </c>
    </row>
    <row r="7534" spans="1:1">
      <c r="A7534" t="s">
        <v>11712</v>
      </c>
    </row>
    <row r="7535" spans="1:1">
      <c r="A7535" t="s">
        <v>11713</v>
      </c>
    </row>
    <row r="7536" spans="1:1">
      <c r="A7536" t="s">
        <v>11714</v>
      </c>
    </row>
    <row r="7537" spans="1:1">
      <c r="A7537" t="s">
        <v>11715</v>
      </c>
    </row>
    <row r="7538" spans="1:1">
      <c r="A7538" t="s">
        <v>11716</v>
      </c>
    </row>
    <row r="7539" spans="1:1">
      <c r="A7539" t="s">
        <v>11717</v>
      </c>
    </row>
    <row r="7540" spans="1:1">
      <c r="A7540" t="s">
        <v>11718</v>
      </c>
    </row>
    <row r="7541" spans="1:1">
      <c r="A7541" t="s">
        <v>11719</v>
      </c>
    </row>
    <row r="7542" spans="1:1">
      <c r="A7542" t="s">
        <v>11720</v>
      </c>
    </row>
    <row r="7543" spans="1:1">
      <c r="A7543" t="s">
        <v>11721</v>
      </c>
    </row>
    <row r="7544" spans="1:1">
      <c r="A7544" t="s">
        <v>11722</v>
      </c>
    </row>
    <row r="7545" spans="1:1">
      <c r="A7545" t="s">
        <v>11723</v>
      </c>
    </row>
    <row r="7546" spans="1:1">
      <c r="A7546" t="s">
        <v>11724</v>
      </c>
    </row>
    <row r="7547" spans="1:1">
      <c r="A7547" t="s">
        <v>11725</v>
      </c>
    </row>
    <row r="7548" spans="1:1">
      <c r="A7548" t="s">
        <v>11726</v>
      </c>
    </row>
    <row r="7549" spans="1:1">
      <c r="A7549" t="s">
        <v>11727</v>
      </c>
    </row>
    <row r="7550" spans="1:1">
      <c r="A7550" t="s">
        <v>11728</v>
      </c>
    </row>
    <row r="7551" spans="1:1">
      <c r="A7551" t="s">
        <v>11729</v>
      </c>
    </row>
    <row r="7552" spans="1:1">
      <c r="A7552" t="s">
        <v>11730</v>
      </c>
    </row>
    <row r="7553" spans="1:1">
      <c r="A7553" t="s">
        <v>11731</v>
      </c>
    </row>
    <row r="7554" spans="1:1">
      <c r="A7554" t="s">
        <v>11732</v>
      </c>
    </row>
    <row r="7555" spans="1:1">
      <c r="A7555" t="s">
        <v>11733</v>
      </c>
    </row>
    <row r="7556" spans="1:1">
      <c r="A7556" t="s">
        <v>11734</v>
      </c>
    </row>
    <row r="7557" spans="1:1">
      <c r="A7557" t="s">
        <v>11735</v>
      </c>
    </row>
    <row r="7558" spans="1:1">
      <c r="A7558" t="s">
        <v>11736</v>
      </c>
    </row>
    <row r="7559" spans="1:1">
      <c r="A7559" t="s">
        <v>11737</v>
      </c>
    </row>
    <row r="7560" spans="1:1">
      <c r="A7560" t="s">
        <v>11738</v>
      </c>
    </row>
    <row r="7561" spans="1:1">
      <c r="A7561" t="s">
        <v>11739</v>
      </c>
    </row>
    <row r="7562" spans="1:1">
      <c r="A7562" t="s">
        <v>11740</v>
      </c>
    </row>
    <row r="7563" spans="1:1">
      <c r="A7563" t="s">
        <v>11741</v>
      </c>
    </row>
    <row r="7564" spans="1:1">
      <c r="A7564" t="s">
        <v>11742</v>
      </c>
    </row>
    <row r="7565" spans="1:1">
      <c r="A7565" t="s">
        <v>11743</v>
      </c>
    </row>
    <row r="7566" spans="1:1">
      <c r="A7566" t="s">
        <v>11744</v>
      </c>
    </row>
    <row r="7567" spans="1:1">
      <c r="A7567" t="s">
        <v>11745</v>
      </c>
    </row>
    <row r="7568" spans="1:1">
      <c r="A7568" t="s">
        <v>11746</v>
      </c>
    </row>
    <row r="7569" spans="1:1">
      <c r="A7569" t="s">
        <v>11747</v>
      </c>
    </row>
    <row r="7570" spans="1:1">
      <c r="A7570" t="s">
        <v>11748</v>
      </c>
    </row>
    <row r="7571" spans="1:1">
      <c r="A7571" t="s">
        <v>11749</v>
      </c>
    </row>
    <row r="7572" spans="1:1">
      <c r="A7572" t="s">
        <v>11750</v>
      </c>
    </row>
    <row r="7573" spans="1:1">
      <c r="A7573" t="s">
        <v>11751</v>
      </c>
    </row>
    <row r="7574" spans="1:1">
      <c r="A7574" t="s">
        <v>11752</v>
      </c>
    </row>
    <row r="7575" spans="1:1">
      <c r="A7575" t="s">
        <v>11753</v>
      </c>
    </row>
    <row r="7576" spans="1:1">
      <c r="A7576" t="s">
        <v>11754</v>
      </c>
    </row>
    <row r="7577" spans="1:1">
      <c r="A7577" t="s">
        <v>11755</v>
      </c>
    </row>
    <row r="7578" spans="1:1">
      <c r="A7578" t="s">
        <v>11756</v>
      </c>
    </row>
    <row r="7579" spans="1:1">
      <c r="A7579" t="s">
        <v>11757</v>
      </c>
    </row>
    <row r="7580" spans="1:1">
      <c r="A7580" t="s">
        <v>11758</v>
      </c>
    </row>
    <row r="7581" spans="1:1">
      <c r="A7581" t="s">
        <v>11759</v>
      </c>
    </row>
    <row r="7582" spans="1:1">
      <c r="A7582" t="s">
        <v>11760</v>
      </c>
    </row>
    <row r="7583" spans="1:1">
      <c r="A7583" t="s">
        <v>11761</v>
      </c>
    </row>
    <row r="7584" spans="1:1">
      <c r="A7584" t="s">
        <v>11762</v>
      </c>
    </row>
    <row r="7585" spans="1:1">
      <c r="A7585" t="s">
        <v>11763</v>
      </c>
    </row>
    <row r="7586" spans="1:1">
      <c r="A7586" t="s">
        <v>11764</v>
      </c>
    </row>
    <row r="7587" spans="1:1">
      <c r="A7587" t="s">
        <v>11765</v>
      </c>
    </row>
    <row r="7588" spans="1:1">
      <c r="A7588" t="s">
        <v>11766</v>
      </c>
    </row>
    <row r="7589" spans="1:1">
      <c r="A7589" t="s">
        <v>11767</v>
      </c>
    </row>
    <row r="7590" spans="1:1">
      <c r="A7590" t="s">
        <v>11768</v>
      </c>
    </row>
    <row r="7591" spans="1:1">
      <c r="A7591" t="s">
        <v>11769</v>
      </c>
    </row>
    <row r="7592" spans="1:1">
      <c r="A7592" t="s">
        <v>11770</v>
      </c>
    </row>
    <row r="7593" spans="1:1">
      <c r="A7593" t="s">
        <v>11771</v>
      </c>
    </row>
    <row r="7594" spans="1:1">
      <c r="A7594" t="s">
        <v>11772</v>
      </c>
    </row>
    <row r="7595" spans="1:1">
      <c r="A7595" t="s">
        <v>11773</v>
      </c>
    </row>
    <row r="7596" spans="1:1">
      <c r="A7596" t="s">
        <v>11774</v>
      </c>
    </row>
    <row r="7597" spans="1:1">
      <c r="A7597" t="s">
        <v>11775</v>
      </c>
    </row>
    <row r="7598" spans="1:1">
      <c r="A7598" t="s">
        <v>11776</v>
      </c>
    </row>
    <row r="7599" spans="1:1">
      <c r="A7599" t="s">
        <v>11777</v>
      </c>
    </row>
    <row r="7600" spans="1:1">
      <c r="A7600" t="s">
        <v>11778</v>
      </c>
    </row>
    <row r="7601" spans="1:1">
      <c r="A7601" t="s">
        <v>11779</v>
      </c>
    </row>
    <row r="7602" spans="1:1">
      <c r="A7602" t="s">
        <v>11780</v>
      </c>
    </row>
    <row r="7603" spans="1:1">
      <c r="A7603" t="s">
        <v>11781</v>
      </c>
    </row>
    <row r="7604" spans="1:1">
      <c r="A7604" t="s">
        <v>11782</v>
      </c>
    </row>
    <row r="7605" spans="1:1">
      <c r="A7605" t="s">
        <v>11783</v>
      </c>
    </row>
    <row r="7606" spans="1:1">
      <c r="A7606" t="s">
        <v>11784</v>
      </c>
    </row>
    <row r="7607" spans="1:1">
      <c r="A7607" t="s">
        <v>11785</v>
      </c>
    </row>
    <row r="7608" spans="1:1">
      <c r="A7608" t="s">
        <v>11786</v>
      </c>
    </row>
    <row r="7609" spans="1:1">
      <c r="A7609" t="s">
        <v>11787</v>
      </c>
    </row>
    <row r="7610" spans="1:1">
      <c r="A7610" t="s">
        <v>11788</v>
      </c>
    </row>
    <row r="7611" spans="1:1">
      <c r="A7611" t="s">
        <v>11789</v>
      </c>
    </row>
    <row r="7612" spans="1:1">
      <c r="A7612" t="s">
        <v>11790</v>
      </c>
    </row>
    <row r="7613" spans="1:1">
      <c r="A7613" t="s">
        <v>11791</v>
      </c>
    </row>
    <row r="7614" spans="1:1">
      <c r="A7614" t="s">
        <v>11792</v>
      </c>
    </row>
    <row r="7615" spans="1:1">
      <c r="A7615" t="s">
        <v>11793</v>
      </c>
    </row>
    <row r="7616" spans="1:1">
      <c r="A7616" t="s">
        <v>11794</v>
      </c>
    </row>
    <row r="7617" spans="1:1">
      <c r="A7617" t="s">
        <v>11795</v>
      </c>
    </row>
    <row r="7618" spans="1:1">
      <c r="A7618" t="s">
        <v>11796</v>
      </c>
    </row>
    <row r="7619" spans="1:1">
      <c r="A7619" t="s">
        <v>11797</v>
      </c>
    </row>
    <row r="7620" spans="1:1">
      <c r="A7620" t="s">
        <v>11798</v>
      </c>
    </row>
    <row r="7621" spans="1:1">
      <c r="A7621" t="s">
        <v>11799</v>
      </c>
    </row>
    <row r="7622" spans="1:1">
      <c r="A7622" t="s">
        <v>11800</v>
      </c>
    </row>
    <row r="7623" spans="1:1">
      <c r="A7623" t="s">
        <v>11801</v>
      </c>
    </row>
    <row r="7624" spans="1:1">
      <c r="A7624" t="s">
        <v>11802</v>
      </c>
    </row>
    <row r="7625" spans="1:1">
      <c r="A7625" t="s">
        <v>11803</v>
      </c>
    </row>
    <row r="7626" spans="1:1">
      <c r="A7626" t="s">
        <v>11804</v>
      </c>
    </row>
    <row r="7627" spans="1:1">
      <c r="A7627" t="s">
        <v>11805</v>
      </c>
    </row>
    <row r="7628" spans="1:1">
      <c r="A7628" t="s">
        <v>11806</v>
      </c>
    </row>
    <row r="7629" spans="1:1">
      <c r="A7629" t="s">
        <v>11807</v>
      </c>
    </row>
    <row r="7630" spans="1:1">
      <c r="A7630" t="s">
        <v>11808</v>
      </c>
    </row>
    <row r="7631" spans="1:1">
      <c r="A7631" t="s">
        <v>11809</v>
      </c>
    </row>
    <row r="7632" spans="1:1">
      <c r="A7632" t="s">
        <v>11810</v>
      </c>
    </row>
    <row r="7633" spans="1:1">
      <c r="A7633" t="s">
        <v>11811</v>
      </c>
    </row>
    <row r="7634" spans="1:1">
      <c r="A7634" t="s">
        <v>11812</v>
      </c>
    </row>
    <row r="7635" spans="1:1">
      <c r="A7635" t="s">
        <v>11813</v>
      </c>
    </row>
    <row r="7636" spans="1:1">
      <c r="A7636" t="s">
        <v>11814</v>
      </c>
    </row>
    <row r="7637" spans="1:1">
      <c r="A7637" t="s">
        <v>11815</v>
      </c>
    </row>
    <row r="7638" spans="1:1">
      <c r="A7638" t="s">
        <v>11816</v>
      </c>
    </row>
    <row r="7639" spans="1:1">
      <c r="A7639" t="s">
        <v>11817</v>
      </c>
    </row>
    <row r="7640" spans="1:1">
      <c r="A7640" t="s">
        <v>11818</v>
      </c>
    </row>
    <row r="7641" spans="1:1">
      <c r="A7641" t="s">
        <v>11819</v>
      </c>
    </row>
    <row r="7642" spans="1:1">
      <c r="A7642" t="s">
        <v>11820</v>
      </c>
    </row>
    <row r="7643" spans="1:1">
      <c r="A7643" t="s">
        <v>11821</v>
      </c>
    </row>
    <row r="7644" spans="1:1">
      <c r="A7644" t="s">
        <v>11822</v>
      </c>
    </row>
    <row r="7645" spans="1:1">
      <c r="A7645" t="s">
        <v>11823</v>
      </c>
    </row>
    <row r="7646" spans="1:1">
      <c r="A7646" t="s">
        <v>11824</v>
      </c>
    </row>
    <row r="7647" spans="1:1">
      <c r="A7647" t="s">
        <v>11825</v>
      </c>
    </row>
    <row r="7648" spans="1:1">
      <c r="A7648" t="s">
        <v>11826</v>
      </c>
    </row>
    <row r="7649" spans="1:1">
      <c r="A7649" t="s">
        <v>11827</v>
      </c>
    </row>
    <row r="7650" spans="1:1">
      <c r="A7650" t="s">
        <v>11828</v>
      </c>
    </row>
    <row r="7651" spans="1:1">
      <c r="A7651" t="s">
        <v>11829</v>
      </c>
    </row>
    <row r="7652" spans="1:1">
      <c r="A7652" t="s">
        <v>11830</v>
      </c>
    </row>
    <row r="7653" spans="1:1">
      <c r="A7653" t="s">
        <v>11831</v>
      </c>
    </row>
    <row r="7654" spans="1:1">
      <c r="A7654" t="s">
        <v>11832</v>
      </c>
    </row>
    <row r="7655" spans="1:1">
      <c r="A7655" t="s">
        <v>11833</v>
      </c>
    </row>
    <row r="7656" spans="1:1">
      <c r="A7656" t="s">
        <v>11834</v>
      </c>
    </row>
    <row r="7657" spans="1:1">
      <c r="A7657" t="s">
        <v>11835</v>
      </c>
    </row>
    <row r="7658" spans="1:1">
      <c r="A7658" t="s">
        <v>11836</v>
      </c>
    </row>
    <row r="7659" spans="1:1">
      <c r="A7659" t="s">
        <v>11837</v>
      </c>
    </row>
    <row r="7660" spans="1:1">
      <c r="A7660" t="s">
        <v>11838</v>
      </c>
    </row>
    <row r="7661" spans="1:1">
      <c r="A7661" t="s">
        <v>11839</v>
      </c>
    </row>
    <row r="7662" spans="1:1">
      <c r="A7662" t="s">
        <v>11840</v>
      </c>
    </row>
    <row r="7663" spans="1:1">
      <c r="A7663" t="s">
        <v>11841</v>
      </c>
    </row>
    <row r="7664" spans="1:1">
      <c r="A7664" t="s">
        <v>11842</v>
      </c>
    </row>
    <row r="7665" spans="1:1">
      <c r="A7665" t="s">
        <v>11843</v>
      </c>
    </row>
    <row r="7666" spans="1:1">
      <c r="A7666" t="s">
        <v>11844</v>
      </c>
    </row>
    <row r="7667" spans="1:1">
      <c r="A7667" t="s">
        <v>11845</v>
      </c>
    </row>
    <row r="7668" spans="1:1">
      <c r="A7668" t="s">
        <v>11846</v>
      </c>
    </row>
    <row r="7669" spans="1:1">
      <c r="A7669" t="s">
        <v>11847</v>
      </c>
    </row>
    <row r="7670" spans="1:1">
      <c r="A7670" t="s">
        <v>11848</v>
      </c>
    </row>
    <row r="7671" spans="1:1">
      <c r="A7671" t="s">
        <v>11849</v>
      </c>
    </row>
    <row r="7672" spans="1:1">
      <c r="A7672" t="s">
        <v>11850</v>
      </c>
    </row>
    <row r="7673" spans="1:1">
      <c r="A7673" t="s">
        <v>11851</v>
      </c>
    </row>
    <row r="7674" spans="1:1">
      <c r="A7674" t="s">
        <v>11852</v>
      </c>
    </row>
    <row r="7675" spans="1:1">
      <c r="A7675" t="s">
        <v>11853</v>
      </c>
    </row>
    <row r="7676" spans="1:1">
      <c r="A7676" t="s">
        <v>11854</v>
      </c>
    </row>
    <row r="7677" spans="1:1">
      <c r="A7677" t="s">
        <v>11855</v>
      </c>
    </row>
    <row r="7678" spans="1:1">
      <c r="A7678" t="s">
        <v>11856</v>
      </c>
    </row>
    <row r="7679" spans="1:1">
      <c r="A7679" t="s">
        <v>11857</v>
      </c>
    </row>
    <row r="7680" spans="1:1">
      <c r="A7680" t="s">
        <v>11858</v>
      </c>
    </row>
    <row r="7681" spans="1:1">
      <c r="A7681" t="s">
        <v>11859</v>
      </c>
    </row>
    <row r="7682" spans="1:1">
      <c r="A7682" t="s">
        <v>11860</v>
      </c>
    </row>
    <row r="7683" spans="1:1">
      <c r="A7683" t="s">
        <v>11861</v>
      </c>
    </row>
    <row r="7684" spans="1:1">
      <c r="A7684" t="s">
        <v>11862</v>
      </c>
    </row>
    <row r="7685" spans="1:1">
      <c r="A7685" t="s">
        <v>11863</v>
      </c>
    </row>
    <row r="7686" spans="1:1">
      <c r="A7686" t="s">
        <v>11864</v>
      </c>
    </row>
    <row r="7687" spans="1:1">
      <c r="A7687" t="s">
        <v>11865</v>
      </c>
    </row>
    <row r="7688" spans="1:1">
      <c r="A7688" t="s">
        <v>11866</v>
      </c>
    </row>
    <row r="7689" spans="1:1">
      <c r="A7689" t="s">
        <v>11867</v>
      </c>
    </row>
    <row r="7690" spans="1:1">
      <c r="A7690" t="s">
        <v>11868</v>
      </c>
    </row>
    <row r="7691" spans="1:1">
      <c r="A7691" t="s">
        <v>11869</v>
      </c>
    </row>
    <row r="7692" spans="1:1">
      <c r="A7692" t="s">
        <v>11870</v>
      </c>
    </row>
    <row r="7693" spans="1:1">
      <c r="A7693" t="s">
        <v>11871</v>
      </c>
    </row>
    <row r="7694" spans="1:1">
      <c r="A7694" t="s">
        <v>11872</v>
      </c>
    </row>
    <row r="7695" spans="1:1">
      <c r="A7695" t="s">
        <v>11873</v>
      </c>
    </row>
    <row r="7696" spans="1:1">
      <c r="A7696" t="s">
        <v>11874</v>
      </c>
    </row>
    <row r="7697" spans="1:1">
      <c r="A7697" t="s">
        <v>11875</v>
      </c>
    </row>
    <row r="7698" spans="1:1">
      <c r="A7698" t="s">
        <v>11876</v>
      </c>
    </row>
    <row r="7699" spans="1:1">
      <c r="A7699" t="s">
        <v>11877</v>
      </c>
    </row>
    <row r="7700" spans="1:1">
      <c r="A7700" t="s">
        <v>11878</v>
      </c>
    </row>
    <row r="7701" spans="1:1">
      <c r="A7701" t="s">
        <v>11879</v>
      </c>
    </row>
    <row r="7702" spans="1:1">
      <c r="A7702" t="s">
        <v>11880</v>
      </c>
    </row>
    <row r="7703" spans="1:1">
      <c r="A7703" t="s">
        <v>11881</v>
      </c>
    </row>
    <row r="7704" spans="1:1">
      <c r="A7704" t="s">
        <v>11882</v>
      </c>
    </row>
    <row r="7705" spans="1:1">
      <c r="A7705" t="s">
        <v>11883</v>
      </c>
    </row>
    <row r="7706" spans="1:1">
      <c r="A7706" t="s">
        <v>11884</v>
      </c>
    </row>
    <row r="7707" spans="1:1">
      <c r="A7707" t="s">
        <v>11885</v>
      </c>
    </row>
    <row r="7708" spans="1:1">
      <c r="A7708" t="s">
        <v>11886</v>
      </c>
    </row>
    <row r="7709" spans="1:1">
      <c r="A7709" t="s">
        <v>11887</v>
      </c>
    </row>
    <row r="7710" spans="1:1">
      <c r="A7710" t="s">
        <v>11888</v>
      </c>
    </row>
    <row r="7711" spans="1:1">
      <c r="A7711" t="s">
        <v>11889</v>
      </c>
    </row>
    <row r="7712" spans="1:1">
      <c r="A7712" t="s">
        <v>11890</v>
      </c>
    </row>
    <row r="7713" spans="1:1">
      <c r="A7713" t="s">
        <v>11891</v>
      </c>
    </row>
    <row r="7714" spans="1:1">
      <c r="A7714" t="s">
        <v>11892</v>
      </c>
    </row>
    <row r="7715" spans="1:1">
      <c r="A7715" t="s">
        <v>11893</v>
      </c>
    </row>
    <row r="7716" spans="1:1">
      <c r="A7716" t="s">
        <v>11894</v>
      </c>
    </row>
    <row r="7717" spans="1:1">
      <c r="A7717" t="s">
        <v>11895</v>
      </c>
    </row>
    <row r="7718" spans="1:1">
      <c r="A7718" t="s">
        <v>11896</v>
      </c>
    </row>
    <row r="7719" spans="1:1">
      <c r="A7719" t="s">
        <v>11897</v>
      </c>
    </row>
    <row r="7720" spans="1:1">
      <c r="A7720" t="s">
        <v>11898</v>
      </c>
    </row>
    <row r="7721" spans="1:1">
      <c r="A7721" t="s">
        <v>11899</v>
      </c>
    </row>
    <row r="7722" spans="1:1">
      <c r="A7722" t="s">
        <v>11900</v>
      </c>
    </row>
    <row r="7723" spans="1:1">
      <c r="A7723" t="s">
        <v>11901</v>
      </c>
    </row>
    <row r="7724" spans="1:1">
      <c r="A7724" t="s">
        <v>11902</v>
      </c>
    </row>
    <row r="7725" spans="1:1">
      <c r="A7725" t="s">
        <v>11903</v>
      </c>
    </row>
    <row r="7726" spans="1:1">
      <c r="A7726" t="s">
        <v>11904</v>
      </c>
    </row>
    <row r="7727" spans="1:1">
      <c r="A7727" t="s">
        <v>11905</v>
      </c>
    </row>
    <row r="7728" spans="1:1">
      <c r="A7728" t="s">
        <v>11906</v>
      </c>
    </row>
    <row r="7729" spans="1:1">
      <c r="A7729" t="s">
        <v>11907</v>
      </c>
    </row>
    <row r="7730" spans="1:1">
      <c r="A7730" t="s">
        <v>11908</v>
      </c>
    </row>
    <row r="7731" spans="1:1">
      <c r="A7731" t="s">
        <v>11909</v>
      </c>
    </row>
    <row r="7732" spans="1:1">
      <c r="A7732" t="s">
        <v>11910</v>
      </c>
    </row>
    <row r="7733" spans="1:1">
      <c r="A7733" t="s">
        <v>11911</v>
      </c>
    </row>
    <row r="7734" spans="1:1">
      <c r="A7734" t="s">
        <v>11912</v>
      </c>
    </row>
    <row r="7735" spans="1:1">
      <c r="A7735" t="s">
        <v>11913</v>
      </c>
    </row>
    <row r="7736" spans="1:1">
      <c r="A7736" t="s">
        <v>11914</v>
      </c>
    </row>
    <row r="7737" spans="1:1">
      <c r="A7737" t="s">
        <v>11915</v>
      </c>
    </row>
    <row r="7738" spans="1:1">
      <c r="A7738" t="s">
        <v>11916</v>
      </c>
    </row>
    <row r="7739" spans="1:1">
      <c r="A7739" t="s">
        <v>11917</v>
      </c>
    </row>
    <row r="7740" spans="1:1">
      <c r="A7740" t="s">
        <v>11918</v>
      </c>
    </row>
    <row r="7741" spans="1:1">
      <c r="A7741" t="s">
        <v>11919</v>
      </c>
    </row>
    <row r="7742" spans="1:1">
      <c r="A7742" t="s">
        <v>11920</v>
      </c>
    </row>
    <row r="7743" spans="1:1">
      <c r="A7743" t="s">
        <v>11921</v>
      </c>
    </row>
    <row r="7744" spans="1:1">
      <c r="A7744" t="s">
        <v>11922</v>
      </c>
    </row>
    <row r="7745" spans="1:1">
      <c r="A7745" t="s">
        <v>11923</v>
      </c>
    </row>
    <row r="7746" spans="1:1">
      <c r="A7746" t="s">
        <v>11924</v>
      </c>
    </row>
    <row r="7747" spans="1:1">
      <c r="A7747" t="s">
        <v>11925</v>
      </c>
    </row>
    <row r="7748" spans="1:1">
      <c r="A7748" t="s">
        <v>11926</v>
      </c>
    </row>
    <row r="7749" spans="1:1">
      <c r="A7749" t="s">
        <v>11927</v>
      </c>
    </row>
    <row r="7750" spans="1:1">
      <c r="A7750" t="s">
        <v>11928</v>
      </c>
    </row>
    <row r="7751" spans="1:1">
      <c r="A7751" t="s">
        <v>11929</v>
      </c>
    </row>
    <row r="7752" spans="1:1">
      <c r="A7752" t="s">
        <v>11930</v>
      </c>
    </row>
    <row r="7753" spans="1:1">
      <c r="A7753" t="s">
        <v>11931</v>
      </c>
    </row>
    <row r="7754" spans="1:1">
      <c r="A7754" t="s">
        <v>11932</v>
      </c>
    </row>
    <row r="7755" spans="1:1">
      <c r="A7755" t="s">
        <v>11933</v>
      </c>
    </row>
    <row r="7756" spans="1:1">
      <c r="A7756" t="s">
        <v>11934</v>
      </c>
    </row>
    <row r="7757" spans="1:1">
      <c r="A7757" t="s">
        <v>11935</v>
      </c>
    </row>
    <row r="7758" spans="1:1">
      <c r="A7758" t="s">
        <v>11936</v>
      </c>
    </row>
    <row r="7759" spans="1:1">
      <c r="A7759" t="s">
        <v>11937</v>
      </c>
    </row>
    <row r="7760" spans="1:1">
      <c r="A7760" t="s">
        <v>11938</v>
      </c>
    </row>
    <row r="7761" spans="1:1">
      <c r="A7761" t="s">
        <v>11939</v>
      </c>
    </row>
    <row r="7762" spans="1:1">
      <c r="A7762" t="s">
        <v>11940</v>
      </c>
    </row>
    <row r="7763" spans="1:1">
      <c r="A7763" t="s">
        <v>11941</v>
      </c>
    </row>
    <row r="7764" spans="1:1">
      <c r="A7764" t="s">
        <v>11942</v>
      </c>
    </row>
    <row r="7765" spans="1:1">
      <c r="A7765" t="s">
        <v>11943</v>
      </c>
    </row>
    <row r="7766" spans="1:1">
      <c r="A7766" t="s">
        <v>11944</v>
      </c>
    </row>
    <row r="7767" spans="1:1">
      <c r="A7767" t="s">
        <v>11945</v>
      </c>
    </row>
    <row r="7768" spans="1:1">
      <c r="A7768" t="s">
        <v>11946</v>
      </c>
    </row>
    <row r="7769" spans="1:1">
      <c r="A7769" t="s">
        <v>11947</v>
      </c>
    </row>
    <row r="7770" spans="1:1">
      <c r="A7770" t="s">
        <v>11948</v>
      </c>
    </row>
    <row r="7771" spans="1:1">
      <c r="A7771" t="s">
        <v>11949</v>
      </c>
    </row>
    <row r="7772" spans="1:1">
      <c r="A7772" t="s">
        <v>11950</v>
      </c>
    </row>
    <row r="7773" spans="1:1">
      <c r="A7773" t="s">
        <v>11951</v>
      </c>
    </row>
    <row r="7774" spans="1:1">
      <c r="A7774" t="s">
        <v>11952</v>
      </c>
    </row>
    <row r="7775" spans="1:1">
      <c r="A7775" t="s">
        <v>11953</v>
      </c>
    </row>
    <row r="7776" spans="1:1">
      <c r="A7776" t="s">
        <v>11954</v>
      </c>
    </row>
    <row r="7777" spans="1:1">
      <c r="A7777" t="s">
        <v>11955</v>
      </c>
    </row>
    <row r="7778" spans="1:1">
      <c r="A7778" t="s">
        <v>11956</v>
      </c>
    </row>
    <row r="7779" spans="1:1">
      <c r="A7779" t="s">
        <v>11957</v>
      </c>
    </row>
    <row r="7780" spans="1:1">
      <c r="A7780" t="s">
        <v>11958</v>
      </c>
    </row>
    <row r="7781" spans="1:1">
      <c r="A7781" t="s">
        <v>11959</v>
      </c>
    </row>
    <row r="7782" spans="1:1">
      <c r="A7782" t="s">
        <v>11960</v>
      </c>
    </row>
    <row r="7783" spans="1:1">
      <c r="A7783" t="s">
        <v>11961</v>
      </c>
    </row>
    <row r="7784" spans="1:1">
      <c r="A7784" t="s">
        <v>11962</v>
      </c>
    </row>
    <row r="7785" spans="1:1">
      <c r="A7785" t="s">
        <v>11963</v>
      </c>
    </row>
    <row r="7786" spans="1:1">
      <c r="A7786" t="s">
        <v>11964</v>
      </c>
    </row>
    <row r="7787" spans="1:1">
      <c r="A7787" t="s">
        <v>11965</v>
      </c>
    </row>
    <row r="7788" spans="1:1">
      <c r="A7788" t="s">
        <v>11966</v>
      </c>
    </row>
    <row r="7789" spans="1:1">
      <c r="A7789" t="s">
        <v>11967</v>
      </c>
    </row>
    <row r="7790" spans="1:1">
      <c r="A7790" t="s">
        <v>11968</v>
      </c>
    </row>
    <row r="7791" spans="1:1">
      <c r="A7791" t="s">
        <v>11969</v>
      </c>
    </row>
    <row r="7792" spans="1:1">
      <c r="A7792" t="s">
        <v>11970</v>
      </c>
    </row>
    <row r="7793" spans="1:1">
      <c r="A7793" t="s">
        <v>11971</v>
      </c>
    </row>
    <row r="7794" spans="1:1">
      <c r="A7794" t="s">
        <v>11972</v>
      </c>
    </row>
    <row r="7795" spans="1:1">
      <c r="A7795" t="s">
        <v>11973</v>
      </c>
    </row>
    <row r="7796" spans="1:1">
      <c r="A7796" t="s">
        <v>11974</v>
      </c>
    </row>
    <row r="7797" spans="1:1">
      <c r="A7797" t="s">
        <v>11975</v>
      </c>
    </row>
    <row r="7798" spans="1:1">
      <c r="A7798" t="s">
        <v>11976</v>
      </c>
    </row>
    <row r="7799" spans="1:1">
      <c r="A7799" t="s">
        <v>11977</v>
      </c>
    </row>
    <row r="7800" spans="1:1">
      <c r="A7800" t="s">
        <v>11978</v>
      </c>
    </row>
    <row r="7801" spans="1:1">
      <c r="A7801" t="s">
        <v>11979</v>
      </c>
    </row>
    <row r="7802" spans="1:1">
      <c r="A7802" t="s">
        <v>11980</v>
      </c>
    </row>
    <row r="7803" spans="1:1">
      <c r="A7803" t="s">
        <v>11981</v>
      </c>
    </row>
    <row r="7804" spans="1:1">
      <c r="A7804" t="s">
        <v>11982</v>
      </c>
    </row>
    <row r="7805" spans="1:1">
      <c r="A7805" t="s">
        <v>11983</v>
      </c>
    </row>
    <row r="7806" spans="1:1">
      <c r="A7806" t="s">
        <v>11984</v>
      </c>
    </row>
    <row r="7807" spans="1:1">
      <c r="A7807" t="s">
        <v>11985</v>
      </c>
    </row>
    <row r="7808" spans="1:1">
      <c r="A7808" t="s">
        <v>11986</v>
      </c>
    </row>
    <row r="7809" spans="1:1">
      <c r="A7809" t="s">
        <v>11987</v>
      </c>
    </row>
    <row r="7810" spans="1:1">
      <c r="A7810" t="s">
        <v>11988</v>
      </c>
    </row>
    <row r="7811" spans="1:1">
      <c r="A7811" t="s">
        <v>11989</v>
      </c>
    </row>
    <row r="7812" spans="1:1">
      <c r="A7812" t="s">
        <v>11990</v>
      </c>
    </row>
    <row r="7813" spans="1:1">
      <c r="A7813" t="s">
        <v>11991</v>
      </c>
    </row>
    <row r="7814" spans="1:1">
      <c r="A7814" t="s">
        <v>11992</v>
      </c>
    </row>
    <row r="7815" spans="1:1">
      <c r="A7815" t="s">
        <v>11993</v>
      </c>
    </row>
    <row r="7816" spans="1:1">
      <c r="A7816" t="s">
        <v>11994</v>
      </c>
    </row>
    <row r="7817" spans="1:1">
      <c r="A7817" t="s">
        <v>11995</v>
      </c>
    </row>
    <row r="7818" spans="1:1">
      <c r="A7818" t="s">
        <v>11996</v>
      </c>
    </row>
    <row r="7819" spans="1:1">
      <c r="A7819" t="s">
        <v>11997</v>
      </c>
    </row>
    <row r="7820" spans="1:1">
      <c r="A7820" t="s">
        <v>11998</v>
      </c>
    </row>
    <row r="7821" spans="1:1">
      <c r="A7821" t="s">
        <v>11999</v>
      </c>
    </row>
    <row r="7822" spans="1:1">
      <c r="A7822" t="s">
        <v>12000</v>
      </c>
    </row>
    <row r="7823" spans="1:1">
      <c r="A7823" t="s">
        <v>12001</v>
      </c>
    </row>
    <row r="7824" spans="1:1">
      <c r="A7824" t="s">
        <v>12002</v>
      </c>
    </row>
    <row r="7825" spans="1:1">
      <c r="A7825" t="s">
        <v>12003</v>
      </c>
    </row>
    <row r="7826" spans="1:1">
      <c r="A7826" t="s">
        <v>12004</v>
      </c>
    </row>
    <row r="7827" spans="1:1">
      <c r="A7827" t="s">
        <v>12005</v>
      </c>
    </row>
    <row r="7828" spans="1:1">
      <c r="A7828" t="s">
        <v>12006</v>
      </c>
    </row>
    <row r="7829" spans="1:1">
      <c r="A7829" t="s">
        <v>12007</v>
      </c>
    </row>
    <row r="7830" spans="1:1">
      <c r="A7830" t="s">
        <v>12008</v>
      </c>
    </row>
    <row r="7831" spans="1:1">
      <c r="A7831" t="s">
        <v>12009</v>
      </c>
    </row>
    <row r="7832" spans="1:1">
      <c r="A7832" t="s">
        <v>12010</v>
      </c>
    </row>
    <row r="7833" spans="1:1">
      <c r="A7833" t="s">
        <v>12011</v>
      </c>
    </row>
    <row r="7834" spans="1:1">
      <c r="A7834" t="s">
        <v>12012</v>
      </c>
    </row>
    <row r="7835" spans="1:1">
      <c r="A7835" t="s">
        <v>12013</v>
      </c>
    </row>
    <row r="7836" spans="1:1">
      <c r="A7836" t="s">
        <v>12014</v>
      </c>
    </row>
    <row r="7837" spans="1:1">
      <c r="A7837" t="s">
        <v>12015</v>
      </c>
    </row>
    <row r="7838" spans="1:1">
      <c r="A7838" t="s">
        <v>12016</v>
      </c>
    </row>
    <row r="7839" spans="1:1">
      <c r="A7839" t="s">
        <v>12017</v>
      </c>
    </row>
    <row r="7840" spans="1:1">
      <c r="A7840" t="s">
        <v>12018</v>
      </c>
    </row>
    <row r="7841" spans="1:1">
      <c r="A7841" t="s">
        <v>12019</v>
      </c>
    </row>
    <row r="7842" spans="1:1">
      <c r="A7842" t="s">
        <v>12020</v>
      </c>
    </row>
    <row r="7843" spans="1:1">
      <c r="A7843" t="s">
        <v>12021</v>
      </c>
    </row>
    <row r="7844" spans="1:1">
      <c r="A7844" t="s">
        <v>12022</v>
      </c>
    </row>
    <row r="7845" spans="1:1">
      <c r="A7845" t="s">
        <v>12023</v>
      </c>
    </row>
    <row r="7846" spans="1:1">
      <c r="A7846" t="s">
        <v>12024</v>
      </c>
    </row>
    <row r="7847" spans="1:1">
      <c r="A7847" t="s">
        <v>12025</v>
      </c>
    </row>
    <row r="7848" spans="1:1">
      <c r="A7848" t="s">
        <v>12026</v>
      </c>
    </row>
    <row r="7849" spans="1:1">
      <c r="A7849" t="s">
        <v>12027</v>
      </c>
    </row>
    <row r="7850" spans="1:1">
      <c r="A7850" t="s">
        <v>12028</v>
      </c>
    </row>
    <row r="7851" spans="1:1">
      <c r="A7851" t="s">
        <v>12029</v>
      </c>
    </row>
    <row r="7852" spans="1:1">
      <c r="A7852" t="s">
        <v>12030</v>
      </c>
    </row>
    <row r="7853" spans="1:1">
      <c r="A7853" t="s">
        <v>12031</v>
      </c>
    </row>
    <row r="7854" spans="1:1">
      <c r="A7854" t="s">
        <v>12032</v>
      </c>
    </row>
    <row r="7855" spans="1:1">
      <c r="A7855" t="s">
        <v>12033</v>
      </c>
    </row>
    <row r="7856" spans="1:1">
      <c r="A7856" t="s">
        <v>12034</v>
      </c>
    </row>
    <row r="7857" spans="1:1">
      <c r="A7857" t="s">
        <v>12035</v>
      </c>
    </row>
    <row r="7858" spans="1:1">
      <c r="A7858" t="s">
        <v>12036</v>
      </c>
    </row>
    <row r="7859" spans="1:1">
      <c r="A7859" t="s">
        <v>12037</v>
      </c>
    </row>
    <row r="7860" spans="1:1">
      <c r="A7860" t="s">
        <v>12038</v>
      </c>
    </row>
    <row r="7861" spans="1:1">
      <c r="A7861" t="s">
        <v>12039</v>
      </c>
    </row>
    <row r="7862" spans="1:1">
      <c r="A7862" t="s">
        <v>12040</v>
      </c>
    </row>
    <row r="7863" spans="1:1">
      <c r="A7863" t="s">
        <v>12041</v>
      </c>
    </row>
    <row r="7864" spans="1:1">
      <c r="A7864" t="s">
        <v>12042</v>
      </c>
    </row>
    <row r="7865" spans="1:1">
      <c r="A7865" t="s">
        <v>12043</v>
      </c>
    </row>
    <row r="7866" spans="1:1">
      <c r="A7866" t="s">
        <v>12044</v>
      </c>
    </row>
    <row r="7867" spans="1:1">
      <c r="A7867" t="s">
        <v>12045</v>
      </c>
    </row>
    <row r="7868" spans="1:1">
      <c r="A7868" t="s">
        <v>12046</v>
      </c>
    </row>
    <row r="7869" spans="1:1">
      <c r="A7869" t="s">
        <v>12047</v>
      </c>
    </row>
    <row r="7870" spans="1:1">
      <c r="A7870" t="s">
        <v>12048</v>
      </c>
    </row>
    <row r="7871" spans="1:1">
      <c r="A7871" t="s">
        <v>12049</v>
      </c>
    </row>
    <row r="7872" spans="1:1">
      <c r="A7872" t="s">
        <v>12050</v>
      </c>
    </row>
    <row r="7873" spans="1:1">
      <c r="A7873" t="s">
        <v>12051</v>
      </c>
    </row>
    <row r="7874" spans="1:1">
      <c r="A7874" t="s">
        <v>12052</v>
      </c>
    </row>
    <row r="7875" spans="1:1">
      <c r="A7875" t="s">
        <v>12053</v>
      </c>
    </row>
    <row r="7876" spans="1:1">
      <c r="A7876" t="s">
        <v>12054</v>
      </c>
    </row>
    <row r="7877" spans="1:1">
      <c r="A7877" t="s">
        <v>12055</v>
      </c>
    </row>
    <row r="7878" spans="1:1">
      <c r="A7878" t="s">
        <v>12056</v>
      </c>
    </row>
    <row r="7879" spans="1:1">
      <c r="A7879" t="s">
        <v>12057</v>
      </c>
    </row>
    <row r="7880" spans="1:1">
      <c r="A7880" t="s">
        <v>12058</v>
      </c>
    </row>
    <row r="7881" spans="1:1">
      <c r="A7881" t="s">
        <v>12059</v>
      </c>
    </row>
    <row r="7882" spans="1:1">
      <c r="A7882" t="s">
        <v>12060</v>
      </c>
    </row>
    <row r="7883" spans="1:1">
      <c r="A7883" t="s">
        <v>12061</v>
      </c>
    </row>
    <row r="7884" spans="1:1">
      <c r="A7884" t="s">
        <v>12062</v>
      </c>
    </row>
    <row r="7885" spans="1:1">
      <c r="A7885" t="s">
        <v>12063</v>
      </c>
    </row>
    <row r="7886" spans="1:1">
      <c r="A7886" t="s">
        <v>12064</v>
      </c>
    </row>
    <row r="7887" spans="1:1">
      <c r="A7887" t="s">
        <v>12065</v>
      </c>
    </row>
    <row r="7888" spans="1:1">
      <c r="A7888" t="s">
        <v>12066</v>
      </c>
    </row>
    <row r="7889" spans="1:1">
      <c r="A7889" t="s">
        <v>12067</v>
      </c>
    </row>
    <row r="7890" spans="1:1">
      <c r="A7890" t="s">
        <v>12068</v>
      </c>
    </row>
    <row r="7891" spans="1:1">
      <c r="A7891" t="s">
        <v>12069</v>
      </c>
    </row>
    <row r="7892" spans="1:1">
      <c r="A7892" t="s">
        <v>12070</v>
      </c>
    </row>
    <row r="7893" spans="1:1">
      <c r="A7893" t="s">
        <v>12071</v>
      </c>
    </row>
    <row r="7894" spans="1:1">
      <c r="A7894" t="s">
        <v>12072</v>
      </c>
    </row>
    <row r="7895" spans="1:1">
      <c r="A7895" t="s">
        <v>12073</v>
      </c>
    </row>
    <row r="7896" spans="1:1">
      <c r="A7896" t="s">
        <v>12074</v>
      </c>
    </row>
    <row r="7897" spans="1:1">
      <c r="A7897" t="s">
        <v>12075</v>
      </c>
    </row>
    <row r="7898" spans="1:1">
      <c r="A7898" t="s">
        <v>12076</v>
      </c>
    </row>
    <row r="7899" spans="1:1">
      <c r="A7899" t="s">
        <v>12077</v>
      </c>
    </row>
    <row r="7900" spans="1:1">
      <c r="A7900" t="s">
        <v>12078</v>
      </c>
    </row>
    <row r="7901" spans="1:1">
      <c r="A7901" t="s">
        <v>12079</v>
      </c>
    </row>
    <row r="7902" spans="1:1">
      <c r="A7902" t="s">
        <v>12080</v>
      </c>
    </row>
    <row r="7903" spans="1:1">
      <c r="A7903" t="s">
        <v>12081</v>
      </c>
    </row>
    <row r="7904" spans="1:1">
      <c r="A7904" t="s">
        <v>12082</v>
      </c>
    </row>
    <row r="7905" spans="1:1">
      <c r="A7905" t="s">
        <v>12083</v>
      </c>
    </row>
    <row r="7906" spans="1:1">
      <c r="A7906" t="s">
        <v>12084</v>
      </c>
    </row>
    <row r="7907" spans="1:1">
      <c r="A7907" t="s">
        <v>12085</v>
      </c>
    </row>
    <row r="7908" spans="1:1">
      <c r="A7908" t="s">
        <v>12086</v>
      </c>
    </row>
    <row r="7909" spans="1:1">
      <c r="A7909" t="s">
        <v>12087</v>
      </c>
    </row>
    <row r="7910" spans="1:1">
      <c r="A7910" t="s">
        <v>12088</v>
      </c>
    </row>
    <row r="7911" spans="1:1">
      <c r="A7911" t="s">
        <v>12089</v>
      </c>
    </row>
    <row r="7912" spans="1:1">
      <c r="A7912" t="s">
        <v>12090</v>
      </c>
    </row>
    <row r="7913" spans="1:1">
      <c r="A7913" t="s">
        <v>12091</v>
      </c>
    </row>
    <row r="7914" spans="1:1">
      <c r="A7914" t="s">
        <v>12092</v>
      </c>
    </row>
    <row r="7915" spans="1:1">
      <c r="A7915" t="s">
        <v>12093</v>
      </c>
    </row>
    <row r="7916" spans="1:1">
      <c r="A7916" t="s">
        <v>12094</v>
      </c>
    </row>
    <row r="7917" spans="1:1">
      <c r="A7917" t="s">
        <v>12095</v>
      </c>
    </row>
    <row r="7918" spans="1:1">
      <c r="A7918" t="s">
        <v>12096</v>
      </c>
    </row>
    <row r="7919" spans="1:1">
      <c r="A7919" t="s">
        <v>12097</v>
      </c>
    </row>
    <row r="7920" spans="1:1">
      <c r="A7920" t="s">
        <v>12098</v>
      </c>
    </row>
    <row r="7921" spans="1:1">
      <c r="A7921" t="s">
        <v>12099</v>
      </c>
    </row>
    <row r="7922" spans="1:1">
      <c r="A7922" t="s">
        <v>12100</v>
      </c>
    </row>
    <row r="7923" spans="1:1">
      <c r="A7923" t="s">
        <v>12101</v>
      </c>
    </row>
    <row r="7924" spans="1:1">
      <c r="A7924" t="s">
        <v>12102</v>
      </c>
    </row>
    <row r="7925" spans="1:1">
      <c r="A7925" t="s">
        <v>12103</v>
      </c>
    </row>
    <row r="7926" spans="1:1">
      <c r="A7926" t="s">
        <v>12104</v>
      </c>
    </row>
    <row r="7927" spans="1:1">
      <c r="A7927" t="s">
        <v>12105</v>
      </c>
    </row>
    <row r="7928" spans="1:1">
      <c r="A7928" t="s">
        <v>12106</v>
      </c>
    </row>
    <row r="7929" spans="1:1">
      <c r="A7929" t="s">
        <v>12107</v>
      </c>
    </row>
    <row r="7930" spans="1:1">
      <c r="A7930" t="s">
        <v>12108</v>
      </c>
    </row>
    <row r="7931" spans="1:1">
      <c r="A7931" t="s">
        <v>12109</v>
      </c>
    </row>
    <row r="7932" spans="1:1">
      <c r="A7932" t="s">
        <v>12110</v>
      </c>
    </row>
    <row r="7933" spans="1:1">
      <c r="A7933" t="s">
        <v>12111</v>
      </c>
    </row>
    <row r="7934" spans="1:1">
      <c r="A7934" t="s">
        <v>12112</v>
      </c>
    </row>
    <row r="7935" spans="1:1">
      <c r="A7935" t="s">
        <v>12113</v>
      </c>
    </row>
    <row r="7936" spans="1:1">
      <c r="A7936" t="s">
        <v>12114</v>
      </c>
    </row>
    <row r="7937" spans="1:1">
      <c r="A7937" t="s">
        <v>12115</v>
      </c>
    </row>
    <row r="7938" spans="1:1">
      <c r="A7938" t="s">
        <v>12116</v>
      </c>
    </row>
    <row r="7939" spans="1:1">
      <c r="A7939" t="s">
        <v>12117</v>
      </c>
    </row>
    <row r="7940" spans="1:1">
      <c r="A7940" t="s">
        <v>12118</v>
      </c>
    </row>
    <row r="7941" spans="1:1">
      <c r="A7941" t="s">
        <v>12119</v>
      </c>
    </row>
    <row r="7942" spans="1:1">
      <c r="A7942" t="s">
        <v>12120</v>
      </c>
    </row>
    <row r="7943" spans="1:1">
      <c r="A7943" t="s">
        <v>12121</v>
      </c>
    </row>
    <row r="7944" spans="1:1">
      <c r="A7944" t="s">
        <v>12122</v>
      </c>
    </row>
    <row r="7945" spans="1:1">
      <c r="A7945" t="s">
        <v>12123</v>
      </c>
    </row>
    <row r="7946" spans="1:1">
      <c r="A7946" t="s">
        <v>12124</v>
      </c>
    </row>
    <row r="7947" spans="1:1">
      <c r="A7947" t="s">
        <v>12125</v>
      </c>
    </row>
    <row r="7948" spans="1:1">
      <c r="A7948" t="s">
        <v>12126</v>
      </c>
    </row>
    <row r="7949" spans="1:1">
      <c r="A7949" t="s">
        <v>12127</v>
      </c>
    </row>
    <row r="7950" spans="1:1">
      <c r="A7950" t="s">
        <v>12128</v>
      </c>
    </row>
    <row r="7951" spans="1:1">
      <c r="A7951" t="s">
        <v>12129</v>
      </c>
    </row>
    <row r="7952" spans="1:1">
      <c r="A7952" t="s">
        <v>12130</v>
      </c>
    </row>
    <row r="7953" spans="1:1">
      <c r="A7953" t="s">
        <v>12131</v>
      </c>
    </row>
    <row r="7954" spans="1:1">
      <c r="A7954" t="s">
        <v>12132</v>
      </c>
    </row>
    <row r="7955" spans="1:1">
      <c r="A7955" t="s">
        <v>12133</v>
      </c>
    </row>
    <row r="7956" spans="1:1">
      <c r="A7956" t="s">
        <v>12134</v>
      </c>
    </row>
    <row r="7957" spans="1:1">
      <c r="A7957" t="s">
        <v>12135</v>
      </c>
    </row>
    <row r="7958" spans="1:1">
      <c r="A7958" t="s">
        <v>12136</v>
      </c>
    </row>
    <row r="7959" spans="1:1">
      <c r="A7959" t="s">
        <v>12137</v>
      </c>
    </row>
    <row r="7960" spans="1:1">
      <c r="A7960" t="s">
        <v>12138</v>
      </c>
    </row>
    <row r="7961" spans="1:1">
      <c r="A7961" t="s">
        <v>12139</v>
      </c>
    </row>
    <row r="7962" spans="1:1">
      <c r="A7962" t="s">
        <v>12140</v>
      </c>
    </row>
    <row r="7963" spans="1:1">
      <c r="A7963" t="s">
        <v>12141</v>
      </c>
    </row>
    <row r="7964" spans="1:1">
      <c r="A7964" t="s">
        <v>12142</v>
      </c>
    </row>
    <row r="7965" spans="1:1">
      <c r="A7965" t="s">
        <v>12143</v>
      </c>
    </row>
    <row r="7966" spans="1:1">
      <c r="A7966" t="s">
        <v>12144</v>
      </c>
    </row>
    <row r="7967" spans="1:1">
      <c r="A7967" t="s">
        <v>12145</v>
      </c>
    </row>
    <row r="7968" spans="1:1">
      <c r="A7968" t="s">
        <v>12146</v>
      </c>
    </row>
    <row r="7969" spans="1:1">
      <c r="A7969" t="s">
        <v>12147</v>
      </c>
    </row>
    <row r="7970" spans="1:1">
      <c r="A7970" t="s">
        <v>12148</v>
      </c>
    </row>
    <row r="7971" spans="1:1">
      <c r="A7971" t="s">
        <v>12149</v>
      </c>
    </row>
    <row r="7972" spans="1:1">
      <c r="A7972" t="s">
        <v>12150</v>
      </c>
    </row>
    <row r="7973" spans="1:1">
      <c r="A7973" t="s">
        <v>12151</v>
      </c>
    </row>
    <row r="7974" spans="1:1">
      <c r="A7974" t="s">
        <v>12152</v>
      </c>
    </row>
    <row r="7975" spans="1:1">
      <c r="A7975" t="s">
        <v>12153</v>
      </c>
    </row>
    <row r="7976" spans="1:1">
      <c r="A7976" t="s">
        <v>12154</v>
      </c>
    </row>
    <row r="7977" spans="1:1">
      <c r="A7977" t="s">
        <v>12155</v>
      </c>
    </row>
    <row r="7978" spans="1:1">
      <c r="A7978" t="s">
        <v>12156</v>
      </c>
    </row>
    <row r="7979" spans="1:1">
      <c r="A7979" t="s">
        <v>12157</v>
      </c>
    </row>
    <row r="7980" spans="1:1">
      <c r="A7980" t="s">
        <v>12158</v>
      </c>
    </row>
    <row r="7981" spans="1:1">
      <c r="A7981" t="s">
        <v>12159</v>
      </c>
    </row>
    <row r="7982" spans="1:1">
      <c r="A7982" t="s">
        <v>12160</v>
      </c>
    </row>
    <row r="7983" spans="1:1">
      <c r="A7983" t="s">
        <v>12161</v>
      </c>
    </row>
    <row r="7984" spans="1:1">
      <c r="A7984" t="s">
        <v>12162</v>
      </c>
    </row>
    <row r="7985" spans="1:1">
      <c r="A7985" t="s">
        <v>12163</v>
      </c>
    </row>
    <row r="7986" spans="1:1">
      <c r="A7986" t="s">
        <v>12164</v>
      </c>
    </row>
    <row r="7987" spans="1:1">
      <c r="A7987" t="s">
        <v>12165</v>
      </c>
    </row>
    <row r="7988" spans="1:1">
      <c r="A7988" t="s">
        <v>12166</v>
      </c>
    </row>
    <row r="7989" spans="1:1">
      <c r="A7989" t="s">
        <v>12167</v>
      </c>
    </row>
    <row r="7990" spans="1:1">
      <c r="A7990" t="s">
        <v>12168</v>
      </c>
    </row>
    <row r="7991" spans="1:1">
      <c r="A7991" t="s">
        <v>12169</v>
      </c>
    </row>
    <row r="7992" spans="1:1">
      <c r="A7992" t="s">
        <v>12170</v>
      </c>
    </row>
    <row r="7993" spans="1:1">
      <c r="A7993" t="s">
        <v>12171</v>
      </c>
    </row>
    <row r="7994" spans="1:1">
      <c r="A7994" t="s">
        <v>12172</v>
      </c>
    </row>
    <row r="7995" spans="1:1">
      <c r="A7995" t="s">
        <v>12173</v>
      </c>
    </row>
    <row r="7996" spans="1:1">
      <c r="A7996" t="s">
        <v>12174</v>
      </c>
    </row>
    <row r="7997" spans="1:1">
      <c r="A7997" t="s">
        <v>12175</v>
      </c>
    </row>
    <row r="7998" spans="1:1">
      <c r="A7998" t="s">
        <v>12176</v>
      </c>
    </row>
    <row r="7999" spans="1:1">
      <c r="A7999" t="s">
        <v>12177</v>
      </c>
    </row>
    <row r="8000" spans="1:1">
      <c r="A8000" t="s">
        <v>12178</v>
      </c>
    </row>
    <row r="8001" spans="1:1">
      <c r="A8001" t="s">
        <v>12179</v>
      </c>
    </row>
    <row r="8002" spans="1:1">
      <c r="A8002" t="s">
        <v>12180</v>
      </c>
    </row>
    <row r="8003" spans="1:1">
      <c r="A8003" t="s">
        <v>12181</v>
      </c>
    </row>
    <row r="8004" spans="1:1">
      <c r="A8004" t="s">
        <v>12182</v>
      </c>
    </row>
    <row r="8005" spans="1:1">
      <c r="A8005" t="s">
        <v>12183</v>
      </c>
    </row>
    <row r="8006" spans="1:1">
      <c r="A8006" t="s">
        <v>12184</v>
      </c>
    </row>
    <row r="8007" spans="1:1">
      <c r="A8007" t="s">
        <v>12185</v>
      </c>
    </row>
    <row r="8008" spans="1:1">
      <c r="A8008" t="s">
        <v>12186</v>
      </c>
    </row>
    <row r="8009" spans="1:1">
      <c r="A8009" t="s">
        <v>12187</v>
      </c>
    </row>
    <row r="8010" spans="1:1">
      <c r="A8010" t="s">
        <v>12188</v>
      </c>
    </row>
    <row r="8011" spans="1:1">
      <c r="A8011" t="s">
        <v>12189</v>
      </c>
    </row>
    <row r="8012" spans="1:1">
      <c r="A8012" t="s">
        <v>12190</v>
      </c>
    </row>
    <row r="8013" spans="1:1">
      <c r="A8013" t="s">
        <v>12191</v>
      </c>
    </row>
    <row r="8014" spans="1:1">
      <c r="A8014" t="s">
        <v>12192</v>
      </c>
    </row>
    <row r="8015" spans="1:1">
      <c r="A8015" t="s">
        <v>12193</v>
      </c>
    </row>
    <row r="8016" spans="1:1">
      <c r="A8016" t="s">
        <v>12194</v>
      </c>
    </row>
    <row r="8017" spans="1:1">
      <c r="A8017" t="s">
        <v>12195</v>
      </c>
    </row>
    <row r="8018" spans="1:1">
      <c r="A8018" t="s">
        <v>12196</v>
      </c>
    </row>
    <row r="8019" spans="1:1">
      <c r="A8019" t="s">
        <v>12197</v>
      </c>
    </row>
    <row r="8020" spans="1:1">
      <c r="A8020" t="s">
        <v>12198</v>
      </c>
    </row>
    <row r="8021" spans="1:1">
      <c r="A8021" t="s">
        <v>12199</v>
      </c>
    </row>
    <row r="8022" spans="1:1">
      <c r="A8022" t="s">
        <v>12200</v>
      </c>
    </row>
    <row r="8023" spans="1:1">
      <c r="A8023" t="s">
        <v>12201</v>
      </c>
    </row>
    <row r="8024" spans="1:1">
      <c r="A8024" t="s">
        <v>12202</v>
      </c>
    </row>
    <row r="8025" spans="1:1">
      <c r="A8025" t="s">
        <v>12203</v>
      </c>
    </row>
    <row r="8026" spans="1:1">
      <c r="A8026" t="s">
        <v>12204</v>
      </c>
    </row>
    <row r="8027" spans="1:1">
      <c r="A8027" t="s">
        <v>12205</v>
      </c>
    </row>
    <row r="8028" spans="1:1">
      <c r="A8028" t="s">
        <v>12206</v>
      </c>
    </row>
    <row r="8029" spans="1:1">
      <c r="A8029" t="s">
        <v>12207</v>
      </c>
    </row>
    <row r="8030" spans="1:1">
      <c r="A8030" t="s">
        <v>12208</v>
      </c>
    </row>
    <row r="8031" spans="1:1">
      <c r="A8031" t="s">
        <v>12209</v>
      </c>
    </row>
    <row r="8032" spans="1:1">
      <c r="A8032" t="s">
        <v>12210</v>
      </c>
    </row>
    <row r="8033" spans="1:1">
      <c r="A8033" t="s">
        <v>12211</v>
      </c>
    </row>
    <row r="8034" spans="1:1">
      <c r="A8034" t="s">
        <v>12212</v>
      </c>
    </row>
    <row r="8035" spans="1:1">
      <c r="A8035" t="s">
        <v>12213</v>
      </c>
    </row>
    <row r="8036" spans="1:1">
      <c r="A8036" t="s">
        <v>12214</v>
      </c>
    </row>
    <row r="8037" spans="1:1">
      <c r="A8037" t="s">
        <v>12215</v>
      </c>
    </row>
    <row r="8038" spans="1:1">
      <c r="A8038" t="s">
        <v>12216</v>
      </c>
    </row>
    <row r="8039" spans="1:1">
      <c r="A8039" t="s">
        <v>12217</v>
      </c>
    </row>
    <row r="8040" spans="1:1">
      <c r="A8040" t="s">
        <v>12218</v>
      </c>
    </row>
    <row r="8041" spans="1:1">
      <c r="A8041" t="s">
        <v>12219</v>
      </c>
    </row>
    <row r="8042" spans="1:1">
      <c r="A8042" t="s">
        <v>12220</v>
      </c>
    </row>
    <row r="8043" spans="1:1">
      <c r="A8043" t="s">
        <v>12221</v>
      </c>
    </row>
    <row r="8044" spans="1:1">
      <c r="A8044" t="s">
        <v>12222</v>
      </c>
    </row>
    <row r="8045" spans="1:1">
      <c r="A8045" t="s">
        <v>12223</v>
      </c>
    </row>
    <row r="8046" spans="1:1">
      <c r="A8046" t="s">
        <v>12224</v>
      </c>
    </row>
    <row r="8047" spans="1:1">
      <c r="A8047" t="s">
        <v>12225</v>
      </c>
    </row>
    <row r="8048" spans="1:1">
      <c r="A8048" t="s">
        <v>12226</v>
      </c>
    </row>
    <row r="8049" spans="1:1">
      <c r="A8049" t="s">
        <v>12227</v>
      </c>
    </row>
    <row r="8050" spans="1:1">
      <c r="A8050" t="s">
        <v>12228</v>
      </c>
    </row>
    <row r="8051" spans="1:1">
      <c r="A8051" t="s">
        <v>12229</v>
      </c>
    </row>
    <row r="8052" spans="1:1">
      <c r="A8052" t="s">
        <v>12230</v>
      </c>
    </row>
    <row r="8053" spans="1:1">
      <c r="A8053" t="s">
        <v>12231</v>
      </c>
    </row>
    <row r="8054" spans="1:1">
      <c r="A8054" t="s">
        <v>12232</v>
      </c>
    </row>
    <row r="8055" spans="1:1">
      <c r="A8055" t="s">
        <v>12233</v>
      </c>
    </row>
    <row r="8056" spans="1:1">
      <c r="A8056" t="s">
        <v>12234</v>
      </c>
    </row>
    <row r="8057" spans="1:1">
      <c r="A8057" t="s">
        <v>12235</v>
      </c>
    </row>
    <row r="8058" spans="1:1">
      <c r="A8058" t="s">
        <v>12236</v>
      </c>
    </row>
    <row r="8059" spans="1:1">
      <c r="A8059" t="s">
        <v>12237</v>
      </c>
    </row>
    <row r="8060" spans="1:1">
      <c r="A8060" t="s">
        <v>12238</v>
      </c>
    </row>
    <row r="8061" spans="1:1">
      <c r="A8061" t="s">
        <v>12239</v>
      </c>
    </row>
    <row r="8062" spans="1:1">
      <c r="A8062" t="s">
        <v>12240</v>
      </c>
    </row>
    <row r="8063" spans="1:1">
      <c r="A8063" t="s">
        <v>12241</v>
      </c>
    </row>
    <row r="8064" spans="1:1">
      <c r="A8064" t="s">
        <v>12242</v>
      </c>
    </row>
    <row r="8065" spans="1:1">
      <c r="A8065" t="s">
        <v>12243</v>
      </c>
    </row>
    <row r="8066" spans="1:1">
      <c r="A8066" t="s">
        <v>12244</v>
      </c>
    </row>
    <row r="8067" spans="1:1">
      <c r="A8067" t="s">
        <v>12245</v>
      </c>
    </row>
    <row r="8068" spans="1:1">
      <c r="A8068" t="s">
        <v>12246</v>
      </c>
    </row>
    <row r="8069" spans="1:1">
      <c r="A8069" t="s">
        <v>12247</v>
      </c>
    </row>
    <row r="8070" spans="1:1">
      <c r="A8070" t="s">
        <v>12248</v>
      </c>
    </row>
    <row r="8071" spans="1:1">
      <c r="A8071" t="s">
        <v>12249</v>
      </c>
    </row>
    <row r="8072" spans="1:1">
      <c r="A8072" t="s">
        <v>12250</v>
      </c>
    </row>
    <row r="8073" spans="1:1">
      <c r="A8073" t="s">
        <v>12251</v>
      </c>
    </row>
    <row r="8074" spans="1:1">
      <c r="A8074" t="s">
        <v>12252</v>
      </c>
    </row>
    <row r="8075" spans="1:1">
      <c r="A8075" t="s">
        <v>12253</v>
      </c>
    </row>
    <row r="8076" spans="1:1">
      <c r="A8076" t="s">
        <v>12254</v>
      </c>
    </row>
    <row r="8077" spans="1:1">
      <c r="A8077" t="s">
        <v>12255</v>
      </c>
    </row>
    <row r="8078" spans="1:1">
      <c r="A8078" t="s">
        <v>12256</v>
      </c>
    </row>
    <row r="8079" spans="1:1">
      <c r="A8079" t="s">
        <v>12257</v>
      </c>
    </row>
    <row r="8080" spans="1:1">
      <c r="A8080" t="s">
        <v>12258</v>
      </c>
    </row>
    <row r="8081" spans="1:1">
      <c r="A8081" t="s">
        <v>12259</v>
      </c>
    </row>
    <row r="8082" spans="1:1">
      <c r="A8082" t="s">
        <v>12260</v>
      </c>
    </row>
    <row r="8083" spans="1:1">
      <c r="A8083" t="s">
        <v>12261</v>
      </c>
    </row>
    <row r="8084" spans="1:1">
      <c r="A8084" t="s">
        <v>12262</v>
      </c>
    </row>
    <row r="8085" spans="1:1">
      <c r="A8085" t="s">
        <v>12263</v>
      </c>
    </row>
    <row r="8086" spans="1:1">
      <c r="A8086" t="s">
        <v>12264</v>
      </c>
    </row>
    <row r="8087" spans="1:1">
      <c r="A8087" t="s">
        <v>12265</v>
      </c>
    </row>
    <row r="8088" spans="1:1">
      <c r="A8088" t="s">
        <v>12266</v>
      </c>
    </row>
    <row r="8089" spans="1:1">
      <c r="A8089" t="s">
        <v>12267</v>
      </c>
    </row>
    <row r="8090" spans="1:1">
      <c r="A8090" t="s">
        <v>12268</v>
      </c>
    </row>
    <row r="8091" spans="1:1">
      <c r="A8091" t="s">
        <v>12269</v>
      </c>
    </row>
    <row r="8092" spans="1:1">
      <c r="A8092" t="s">
        <v>12270</v>
      </c>
    </row>
    <row r="8093" spans="1:1">
      <c r="A8093" t="s">
        <v>12271</v>
      </c>
    </row>
    <row r="8094" spans="1:1">
      <c r="A8094" t="s">
        <v>12272</v>
      </c>
    </row>
    <row r="8095" spans="1:1">
      <c r="A8095" t="s">
        <v>12273</v>
      </c>
    </row>
    <row r="8096" spans="1:1">
      <c r="A8096" t="s">
        <v>12274</v>
      </c>
    </row>
    <row r="8097" spans="1:1">
      <c r="A8097" t="s">
        <v>12275</v>
      </c>
    </row>
    <row r="8098" spans="1:1">
      <c r="A8098" t="s">
        <v>12276</v>
      </c>
    </row>
    <row r="8099" spans="1:1">
      <c r="A8099" t="s">
        <v>12277</v>
      </c>
    </row>
    <row r="8100" spans="1:1">
      <c r="A8100" t="s">
        <v>12278</v>
      </c>
    </row>
    <row r="8101" spans="1:1">
      <c r="A8101" t="s">
        <v>12279</v>
      </c>
    </row>
    <row r="8102" spans="1:1">
      <c r="A8102" t="s">
        <v>12280</v>
      </c>
    </row>
    <row r="8103" spans="1:1">
      <c r="A8103" t="s">
        <v>12281</v>
      </c>
    </row>
    <row r="8104" spans="1:1">
      <c r="A8104" t="s">
        <v>12282</v>
      </c>
    </row>
    <row r="8105" spans="1:1">
      <c r="A8105" t="s">
        <v>12283</v>
      </c>
    </row>
    <row r="8106" spans="1:1">
      <c r="A8106" t="s">
        <v>12284</v>
      </c>
    </row>
    <row r="8107" spans="1:1">
      <c r="A8107" t="s">
        <v>12285</v>
      </c>
    </row>
    <row r="8108" spans="1:1">
      <c r="A8108" t="s">
        <v>12286</v>
      </c>
    </row>
    <row r="8109" spans="1:1">
      <c r="A8109" t="s">
        <v>12287</v>
      </c>
    </row>
    <row r="8110" spans="1:1">
      <c r="A8110" t="s">
        <v>12288</v>
      </c>
    </row>
    <row r="8111" spans="1:1">
      <c r="A8111" t="s">
        <v>12289</v>
      </c>
    </row>
    <row r="8112" spans="1:1">
      <c r="A8112" t="s">
        <v>12290</v>
      </c>
    </row>
    <row r="8113" spans="1:1">
      <c r="A8113" t="s">
        <v>12291</v>
      </c>
    </row>
    <row r="8114" spans="1:1">
      <c r="A8114" t="s">
        <v>12292</v>
      </c>
    </row>
    <row r="8115" spans="1:1">
      <c r="A8115" t="s">
        <v>12293</v>
      </c>
    </row>
    <row r="8116" spans="1:1">
      <c r="A8116" t="s">
        <v>12294</v>
      </c>
    </row>
    <row r="8117" spans="1:1">
      <c r="A8117" t="s">
        <v>12295</v>
      </c>
    </row>
    <row r="8118" spans="1:1">
      <c r="A8118" t="s">
        <v>12296</v>
      </c>
    </row>
    <row r="8119" spans="1:1">
      <c r="A8119" t="s">
        <v>12297</v>
      </c>
    </row>
    <row r="8120" spans="1:1">
      <c r="A8120" t="s">
        <v>12298</v>
      </c>
    </row>
    <row r="8121" spans="1:1">
      <c r="A8121" t="s">
        <v>12299</v>
      </c>
    </row>
    <row r="8122" spans="1:1">
      <c r="A8122" t="s">
        <v>12300</v>
      </c>
    </row>
    <row r="8123" spans="1:1">
      <c r="A8123" t="s">
        <v>12301</v>
      </c>
    </row>
    <row r="8124" spans="1:1">
      <c r="A8124" t="s">
        <v>12302</v>
      </c>
    </row>
    <row r="8125" spans="1:1">
      <c r="A8125" t="s">
        <v>12303</v>
      </c>
    </row>
    <row r="8126" spans="1:1">
      <c r="A8126" t="s">
        <v>12304</v>
      </c>
    </row>
    <row r="8127" spans="1:1">
      <c r="A8127" t="s">
        <v>12305</v>
      </c>
    </row>
    <row r="8128" spans="1:1">
      <c r="A8128" t="s">
        <v>12306</v>
      </c>
    </row>
    <row r="8129" spans="1:1">
      <c r="A8129" t="s">
        <v>12307</v>
      </c>
    </row>
    <row r="8130" spans="1:1">
      <c r="A8130" t="s">
        <v>12308</v>
      </c>
    </row>
    <row r="8131" spans="1:1">
      <c r="A8131" t="s">
        <v>12309</v>
      </c>
    </row>
    <row r="8132" spans="1:1">
      <c r="A8132" t="s">
        <v>12310</v>
      </c>
    </row>
    <row r="8133" spans="1:1">
      <c r="A8133" t="s">
        <v>12311</v>
      </c>
    </row>
    <row r="8134" spans="1:1">
      <c r="A8134" t="s">
        <v>12312</v>
      </c>
    </row>
    <row r="8135" spans="1:1">
      <c r="A8135" t="s">
        <v>12313</v>
      </c>
    </row>
    <row r="8136" spans="1:1">
      <c r="A8136" t="s">
        <v>12314</v>
      </c>
    </row>
    <row r="8137" spans="1:1">
      <c r="A8137" t="s">
        <v>12315</v>
      </c>
    </row>
    <row r="8138" spans="1:1">
      <c r="A8138" t="s">
        <v>12316</v>
      </c>
    </row>
    <row r="8139" spans="1:1">
      <c r="A8139" t="s">
        <v>12317</v>
      </c>
    </row>
    <row r="8140" spans="1:1">
      <c r="A8140" t="s">
        <v>12318</v>
      </c>
    </row>
    <row r="8141" spans="1:1">
      <c r="A8141" t="s">
        <v>12319</v>
      </c>
    </row>
    <row r="8142" spans="1:1">
      <c r="A8142" t="s">
        <v>12320</v>
      </c>
    </row>
    <row r="8143" spans="1:1">
      <c r="A8143" t="s">
        <v>12321</v>
      </c>
    </row>
    <row r="8144" spans="1:1">
      <c r="A8144" t="s">
        <v>12322</v>
      </c>
    </row>
    <row r="8145" spans="1:1">
      <c r="A8145" t="s">
        <v>12323</v>
      </c>
    </row>
    <row r="8146" spans="1:1">
      <c r="A8146" t="s">
        <v>12324</v>
      </c>
    </row>
    <row r="8147" spans="1:1">
      <c r="A8147" t="s">
        <v>12325</v>
      </c>
    </row>
    <row r="8148" spans="1:1">
      <c r="A8148" t="s">
        <v>12326</v>
      </c>
    </row>
    <row r="8149" spans="1:1">
      <c r="A8149" t="s">
        <v>12327</v>
      </c>
    </row>
    <row r="8150" spans="1:1">
      <c r="A8150" t="s">
        <v>12328</v>
      </c>
    </row>
    <row r="8151" spans="1:1">
      <c r="A8151" t="s">
        <v>12329</v>
      </c>
    </row>
    <row r="8152" spans="1:1">
      <c r="A8152" t="s">
        <v>12330</v>
      </c>
    </row>
    <row r="8153" spans="1:1">
      <c r="A8153" t="s">
        <v>12331</v>
      </c>
    </row>
    <row r="8154" spans="1:1">
      <c r="A8154" t="s">
        <v>12332</v>
      </c>
    </row>
    <row r="8155" spans="1:1">
      <c r="A8155" t="s">
        <v>12333</v>
      </c>
    </row>
    <row r="8156" spans="1:1">
      <c r="A8156" t="s">
        <v>12334</v>
      </c>
    </row>
    <row r="8157" spans="1:1">
      <c r="A8157" t="s">
        <v>12335</v>
      </c>
    </row>
    <row r="8158" spans="1:1">
      <c r="A8158" t="s">
        <v>12336</v>
      </c>
    </row>
    <row r="8159" spans="1:1">
      <c r="A8159" t="s">
        <v>12337</v>
      </c>
    </row>
    <row r="8160" spans="1:1">
      <c r="A8160" t="s">
        <v>12338</v>
      </c>
    </row>
    <row r="8161" spans="1:1">
      <c r="A8161" t="s">
        <v>12339</v>
      </c>
    </row>
    <row r="8162" spans="1:1">
      <c r="A8162" t="s">
        <v>12340</v>
      </c>
    </row>
    <row r="8163" spans="1:1">
      <c r="A8163" t="s">
        <v>12341</v>
      </c>
    </row>
    <row r="8164" spans="1:1">
      <c r="A8164" t="s">
        <v>12342</v>
      </c>
    </row>
    <row r="8165" spans="1:1">
      <c r="A8165" t="s">
        <v>12343</v>
      </c>
    </row>
    <row r="8166" spans="1:1">
      <c r="A8166" t="s">
        <v>12344</v>
      </c>
    </row>
    <row r="8167" spans="1:1">
      <c r="A8167" t="s">
        <v>12345</v>
      </c>
    </row>
    <row r="8168" spans="1:1">
      <c r="A8168" t="s">
        <v>12346</v>
      </c>
    </row>
    <row r="8169" spans="1:1">
      <c r="A8169" t="s">
        <v>12347</v>
      </c>
    </row>
    <row r="8170" spans="1:1">
      <c r="A8170" t="s">
        <v>12348</v>
      </c>
    </row>
    <row r="8171" spans="1:1">
      <c r="A8171" t="s">
        <v>12349</v>
      </c>
    </row>
    <row r="8172" spans="1:1">
      <c r="A8172" t="s">
        <v>12350</v>
      </c>
    </row>
    <row r="8173" spans="1:1">
      <c r="A8173" t="s">
        <v>12351</v>
      </c>
    </row>
    <row r="8174" spans="1:1">
      <c r="A8174" t="s">
        <v>12352</v>
      </c>
    </row>
    <row r="8175" spans="1:1">
      <c r="A8175" t="s">
        <v>12353</v>
      </c>
    </row>
    <row r="8176" spans="1:1">
      <c r="A8176" t="s">
        <v>12354</v>
      </c>
    </row>
    <row r="8177" spans="1:1">
      <c r="A8177" t="s">
        <v>12355</v>
      </c>
    </row>
    <row r="8178" spans="1:1">
      <c r="A8178" t="s">
        <v>12356</v>
      </c>
    </row>
    <row r="8179" spans="1:1">
      <c r="A8179" t="s">
        <v>12357</v>
      </c>
    </row>
    <row r="8180" spans="1:1">
      <c r="A8180" t="s">
        <v>12358</v>
      </c>
    </row>
    <row r="8181" spans="1:1">
      <c r="A8181" t="s">
        <v>12359</v>
      </c>
    </row>
    <row r="8182" spans="1:1">
      <c r="A8182" t="s">
        <v>12360</v>
      </c>
    </row>
    <row r="8183" spans="1:1">
      <c r="A8183" t="s">
        <v>12361</v>
      </c>
    </row>
    <row r="8184" spans="1:1">
      <c r="A8184" t="s">
        <v>12362</v>
      </c>
    </row>
    <row r="8185" spans="1:1">
      <c r="A8185" t="s">
        <v>12363</v>
      </c>
    </row>
    <row r="8186" spans="1:1">
      <c r="A8186" t="s">
        <v>12364</v>
      </c>
    </row>
    <row r="8187" spans="1:1">
      <c r="A8187" t="s">
        <v>12365</v>
      </c>
    </row>
    <row r="8188" spans="1:1">
      <c r="A8188" t="s">
        <v>12366</v>
      </c>
    </row>
    <row r="8189" spans="1:1">
      <c r="A8189" t="s">
        <v>12367</v>
      </c>
    </row>
    <row r="8190" spans="1:1">
      <c r="A8190" t="s">
        <v>12368</v>
      </c>
    </row>
    <row r="8191" spans="1:1">
      <c r="A8191" t="s">
        <v>12369</v>
      </c>
    </row>
    <row r="8192" spans="1:1">
      <c r="A8192" t="s">
        <v>12370</v>
      </c>
    </row>
    <row r="8193" spans="1:1">
      <c r="A8193" t="s">
        <v>12371</v>
      </c>
    </row>
    <row r="8194" spans="1:1">
      <c r="A8194" t="s">
        <v>12372</v>
      </c>
    </row>
    <row r="8195" spans="1:1">
      <c r="A8195" t="s">
        <v>12373</v>
      </c>
    </row>
    <row r="8196" spans="1:1">
      <c r="A8196" t="s">
        <v>12374</v>
      </c>
    </row>
    <row r="8197" spans="1:1">
      <c r="A8197" t="s">
        <v>12375</v>
      </c>
    </row>
    <row r="8198" spans="1:1">
      <c r="A8198" t="s">
        <v>12376</v>
      </c>
    </row>
    <row r="8199" spans="1:1">
      <c r="A8199" t="s">
        <v>12377</v>
      </c>
    </row>
    <row r="8200" spans="1:1">
      <c r="A8200" t="s">
        <v>12378</v>
      </c>
    </row>
    <row r="8201" spans="1:1">
      <c r="A8201" t="s">
        <v>12379</v>
      </c>
    </row>
    <row r="8202" spans="1:1">
      <c r="A8202" t="s">
        <v>12380</v>
      </c>
    </row>
    <row r="8203" spans="1:1">
      <c r="A8203" t="s">
        <v>12381</v>
      </c>
    </row>
    <row r="8204" spans="1:1">
      <c r="A8204" t="s">
        <v>12382</v>
      </c>
    </row>
    <row r="8205" spans="1:1">
      <c r="A8205" t="s">
        <v>12383</v>
      </c>
    </row>
    <row r="8206" spans="1:1">
      <c r="A8206" t="s">
        <v>12384</v>
      </c>
    </row>
    <row r="8207" spans="1:1">
      <c r="A8207" t="s">
        <v>12385</v>
      </c>
    </row>
    <row r="8208" spans="1:1">
      <c r="A8208" t="s">
        <v>12386</v>
      </c>
    </row>
    <row r="8209" spans="1:1">
      <c r="A8209" t="s">
        <v>12387</v>
      </c>
    </row>
    <row r="8210" spans="1:1">
      <c r="A8210" t="s">
        <v>12388</v>
      </c>
    </row>
    <row r="8211" spans="1:1">
      <c r="A8211" t="s">
        <v>12389</v>
      </c>
    </row>
    <row r="8212" spans="1:1">
      <c r="A8212" t="s">
        <v>12390</v>
      </c>
    </row>
    <row r="8213" spans="1:1">
      <c r="A8213" t="s">
        <v>12391</v>
      </c>
    </row>
    <row r="8214" spans="1:1">
      <c r="A8214" t="s">
        <v>12392</v>
      </c>
    </row>
    <row r="8215" spans="1:1">
      <c r="A8215" t="s">
        <v>12393</v>
      </c>
    </row>
    <row r="8216" spans="1:1">
      <c r="A8216" t="s">
        <v>12394</v>
      </c>
    </row>
    <row r="8217" spans="1:1">
      <c r="A8217" t="s">
        <v>12395</v>
      </c>
    </row>
    <row r="8218" spans="1:1">
      <c r="A8218" t="s">
        <v>12396</v>
      </c>
    </row>
    <row r="8219" spans="1:1">
      <c r="A8219" t="s">
        <v>12397</v>
      </c>
    </row>
    <row r="8220" spans="1:1">
      <c r="A8220" t="s">
        <v>12398</v>
      </c>
    </row>
    <row r="8221" spans="1:1">
      <c r="A8221" t="s">
        <v>12399</v>
      </c>
    </row>
    <row r="8222" spans="1:1">
      <c r="A8222" t="s">
        <v>12400</v>
      </c>
    </row>
    <row r="8223" spans="1:1">
      <c r="A8223" t="s">
        <v>12401</v>
      </c>
    </row>
    <row r="8224" spans="1:1">
      <c r="A8224" t="s">
        <v>12402</v>
      </c>
    </row>
    <row r="8225" spans="1:1">
      <c r="A8225" t="s">
        <v>12403</v>
      </c>
    </row>
    <row r="8226" spans="1:1">
      <c r="A8226" t="s">
        <v>12404</v>
      </c>
    </row>
    <row r="8227" spans="1:1">
      <c r="A8227" t="s">
        <v>12405</v>
      </c>
    </row>
    <row r="8228" spans="1:1">
      <c r="A8228" t="s">
        <v>12406</v>
      </c>
    </row>
    <row r="8229" spans="1:1">
      <c r="A8229" t="s">
        <v>12407</v>
      </c>
    </row>
    <row r="8230" spans="1:1">
      <c r="A8230" t="s">
        <v>12408</v>
      </c>
    </row>
    <row r="8231" spans="1:1">
      <c r="A8231" t="s">
        <v>12409</v>
      </c>
    </row>
    <row r="8232" spans="1:1">
      <c r="A8232" t="s">
        <v>12410</v>
      </c>
    </row>
    <row r="8233" spans="1:1">
      <c r="A8233" t="s">
        <v>12411</v>
      </c>
    </row>
    <row r="8234" spans="1:1">
      <c r="A8234" t="s">
        <v>12412</v>
      </c>
    </row>
    <row r="8235" spans="1:1">
      <c r="A8235" t="s">
        <v>12413</v>
      </c>
    </row>
    <row r="8236" spans="1:1">
      <c r="A8236" t="s">
        <v>12414</v>
      </c>
    </row>
    <row r="8237" spans="1:1">
      <c r="A8237" t="s">
        <v>12415</v>
      </c>
    </row>
    <row r="8238" spans="1:1">
      <c r="A8238" t="s">
        <v>12416</v>
      </c>
    </row>
    <row r="8239" spans="1:1">
      <c r="A8239" t="s">
        <v>12417</v>
      </c>
    </row>
    <row r="8240" spans="1:1">
      <c r="A8240" t="s">
        <v>12418</v>
      </c>
    </row>
    <row r="8241" spans="1:1">
      <c r="A8241" t="s">
        <v>12419</v>
      </c>
    </row>
    <row r="8242" spans="1:1">
      <c r="A8242" t="s">
        <v>12420</v>
      </c>
    </row>
    <row r="8243" spans="1:1">
      <c r="A8243" t="s">
        <v>12421</v>
      </c>
    </row>
    <row r="8244" spans="1:1">
      <c r="A8244" t="s">
        <v>12422</v>
      </c>
    </row>
    <row r="8245" spans="1:1">
      <c r="A8245" t="s">
        <v>12423</v>
      </c>
    </row>
    <row r="8246" spans="1:1">
      <c r="A8246" t="s">
        <v>12424</v>
      </c>
    </row>
    <row r="8247" spans="1:1">
      <c r="A8247" t="s">
        <v>12425</v>
      </c>
    </row>
    <row r="8248" spans="1:1">
      <c r="A8248" t="s">
        <v>12426</v>
      </c>
    </row>
    <row r="8249" spans="1:1">
      <c r="A8249" t="s">
        <v>12427</v>
      </c>
    </row>
    <row r="8250" spans="1:1">
      <c r="A8250" t="s">
        <v>12428</v>
      </c>
    </row>
    <row r="8251" spans="1:1">
      <c r="A8251" t="s">
        <v>12429</v>
      </c>
    </row>
    <row r="8252" spans="1:1">
      <c r="A8252" t="s">
        <v>12430</v>
      </c>
    </row>
    <row r="8253" spans="1:1">
      <c r="A8253" t="s">
        <v>12431</v>
      </c>
    </row>
    <row r="8254" spans="1:1">
      <c r="A8254" t="s">
        <v>12432</v>
      </c>
    </row>
    <row r="8255" spans="1:1">
      <c r="A8255" t="s">
        <v>12433</v>
      </c>
    </row>
    <row r="8256" spans="1:1">
      <c r="A8256" t="s">
        <v>12434</v>
      </c>
    </row>
    <row r="8257" spans="1:1">
      <c r="A8257" t="s">
        <v>12435</v>
      </c>
    </row>
    <row r="8258" spans="1:1">
      <c r="A8258" t="s">
        <v>12436</v>
      </c>
    </row>
    <row r="8259" spans="1:1">
      <c r="A8259" t="s">
        <v>12437</v>
      </c>
    </row>
    <row r="8260" spans="1:1">
      <c r="A8260" t="s">
        <v>12438</v>
      </c>
    </row>
    <row r="8261" spans="1:1">
      <c r="A8261" t="s">
        <v>12439</v>
      </c>
    </row>
    <row r="8262" spans="1:1">
      <c r="A8262" t="s">
        <v>12440</v>
      </c>
    </row>
    <row r="8263" spans="1:1">
      <c r="A8263" t="s">
        <v>12441</v>
      </c>
    </row>
    <row r="8264" spans="1:1">
      <c r="A8264" t="s">
        <v>12442</v>
      </c>
    </row>
    <row r="8265" spans="1:1">
      <c r="A8265" t="s">
        <v>12443</v>
      </c>
    </row>
    <row r="8266" spans="1:1">
      <c r="A8266" t="s">
        <v>12444</v>
      </c>
    </row>
    <row r="8267" spans="1:1">
      <c r="A8267" t="s">
        <v>12445</v>
      </c>
    </row>
    <row r="8268" spans="1:1">
      <c r="A8268" t="s">
        <v>12446</v>
      </c>
    </row>
    <row r="8269" spans="1:1">
      <c r="A8269" t="s">
        <v>12447</v>
      </c>
    </row>
    <row r="8270" spans="1:1">
      <c r="A8270" t="s">
        <v>12448</v>
      </c>
    </row>
    <row r="8271" spans="1:1">
      <c r="A8271" t="s">
        <v>12449</v>
      </c>
    </row>
    <row r="8272" spans="1:1">
      <c r="A8272" t="s">
        <v>12450</v>
      </c>
    </row>
    <row r="8273" spans="1:1">
      <c r="A8273" t="s">
        <v>12451</v>
      </c>
    </row>
    <row r="8274" spans="1:1">
      <c r="A8274" t="s">
        <v>12452</v>
      </c>
    </row>
    <row r="8275" spans="1:1">
      <c r="A8275" t="s">
        <v>12453</v>
      </c>
    </row>
    <row r="8276" spans="1:1">
      <c r="A8276" t="s">
        <v>12454</v>
      </c>
    </row>
    <row r="8277" spans="1:1">
      <c r="A8277" t="s">
        <v>12455</v>
      </c>
    </row>
    <row r="8278" spans="1:1">
      <c r="A8278" t="s">
        <v>12456</v>
      </c>
    </row>
    <row r="8279" spans="1:1">
      <c r="A8279" t="s">
        <v>12457</v>
      </c>
    </row>
    <row r="8280" spans="1:1">
      <c r="A8280" t="s">
        <v>12458</v>
      </c>
    </row>
    <row r="8281" spans="1:1">
      <c r="A8281" t="s">
        <v>12459</v>
      </c>
    </row>
    <row r="8282" spans="1:1">
      <c r="A8282" t="s">
        <v>12460</v>
      </c>
    </row>
    <row r="8283" spans="1:1">
      <c r="A8283" t="s">
        <v>12461</v>
      </c>
    </row>
    <row r="8284" spans="1:1">
      <c r="A8284" t="s">
        <v>12462</v>
      </c>
    </row>
    <row r="8285" spans="1:1">
      <c r="A8285" t="s">
        <v>12463</v>
      </c>
    </row>
    <row r="8286" spans="1:1">
      <c r="A8286" t="s">
        <v>12464</v>
      </c>
    </row>
    <row r="8287" spans="1:1">
      <c r="A8287" t="s">
        <v>12465</v>
      </c>
    </row>
    <row r="8288" spans="1:1">
      <c r="A8288" t="s">
        <v>12466</v>
      </c>
    </row>
    <row r="8289" spans="1:1">
      <c r="A8289" t="s">
        <v>12467</v>
      </c>
    </row>
    <row r="8290" spans="1:1">
      <c r="A8290" t="s">
        <v>12468</v>
      </c>
    </row>
    <row r="8291" spans="1:1">
      <c r="A8291" t="s">
        <v>12469</v>
      </c>
    </row>
    <row r="8292" spans="1:1">
      <c r="A8292" t="s">
        <v>12470</v>
      </c>
    </row>
    <row r="8293" spans="1:1">
      <c r="A8293" t="s">
        <v>12471</v>
      </c>
    </row>
    <row r="8294" spans="1:1">
      <c r="A8294" t="s">
        <v>12472</v>
      </c>
    </row>
    <row r="8295" spans="1:1">
      <c r="A8295" t="s">
        <v>12473</v>
      </c>
    </row>
    <row r="8296" spans="1:1">
      <c r="A8296" t="s">
        <v>12474</v>
      </c>
    </row>
    <row r="8297" spans="1:1">
      <c r="A8297" t="s">
        <v>12475</v>
      </c>
    </row>
    <row r="8298" spans="1:1">
      <c r="A8298" t="s">
        <v>12476</v>
      </c>
    </row>
    <row r="8299" spans="1:1">
      <c r="A8299" t="s">
        <v>12477</v>
      </c>
    </row>
    <row r="8300" spans="1:1">
      <c r="A8300" t="s">
        <v>12478</v>
      </c>
    </row>
    <row r="8301" spans="1:1">
      <c r="A8301" t="s">
        <v>12479</v>
      </c>
    </row>
    <row r="8302" spans="1:1">
      <c r="A8302" t="s">
        <v>12480</v>
      </c>
    </row>
    <row r="8303" spans="1:1">
      <c r="A8303" t="s">
        <v>12481</v>
      </c>
    </row>
    <row r="8304" spans="1:1">
      <c r="A8304" t="s">
        <v>12482</v>
      </c>
    </row>
    <row r="8305" spans="1:1">
      <c r="A8305" t="s">
        <v>12483</v>
      </c>
    </row>
    <row r="8306" spans="1:1">
      <c r="A8306" t="s">
        <v>12484</v>
      </c>
    </row>
    <row r="8307" spans="1:1">
      <c r="A8307" t="s">
        <v>12485</v>
      </c>
    </row>
    <row r="8308" spans="1:1">
      <c r="A8308" t="s">
        <v>12486</v>
      </c>
    </row>
    <row r="8309" spans="1:1">
      <c r="A8309" t="s">
        <v>12487</v>
      </c>
    </row>
    <row r="8310" spans="1:1">
      <c r="A8310" t="s">
        <v>12488</v>
      </c>
    </row>
    <row r="8311" spans="1:1">
      <c r="A8311" t="s">
        <v>12489</v>
      </c>
    </row>
    <row r="8312" spans="1:1">
      <c r="A8312" t="s">
        <v>12490</v>
      </c>
    </row>
    <row r="8313" spans="1:1">
      <c r="A8313" t="s">
        <v>12491</v>
      </c>
    </row>
    <row r="8314" spans="1:1">
      <c r="A8314" t="s">
        <v>12492</v>
      </c>
    </row>
    <row r="8315" spans="1:1">
      <c r="A8315" t="s">
        <v>12493</v>
      </c>
    </row>
    <row r="8316" spans="1:1">
      <c r="A8316" t="s">
        <v>12494</v>
      </c>
    </row>
    <row r="8317" spans="1:1">
      <c r="A8317" t="s">
        <v>12495</v>
      </c>
    </row>
    <row r="8318" spans="1:1">
      <c r="A8318" t="s">
        <v>12496</v>
      </c>
    </row>
    <row r="8319" spans="1:1">
      <c r="A8319" t="s">
        <v>12497</v>
      </c>
    </row>
    <row r="8320" spans="1:1">
      <c r="A8320" t="s">
        <v>12498</v>
      </c>
    </row>
    <row r="8321" spans="1:1">
      <c r="A8321" t="s">
        <v>12499</v>
      </c>
    </row>
    <row r="8322" spans="1:1">
      <c r="A8322" t="s">
        <v>12500</v>
      </c>
    </row>
    <row r="8323" spans="1:1">
      <c r="A8323" t="s">
        <v>12501</v>
      </c>
    </row>
    <row r="8324" spans="1:1">
      <c r="A8324" t="s">
        <v>12502</v>
      </c>
    </row>
    <row r="8325" spans="1:1">
      <c r="A8325" t="s">
        <v>12503</v>
      </c>
    </row>
    <row r="8326" spans="1:1">
      <c r="A8326" t="s">
        <v>12504</v>
      </c>
    </row>
    <row r="8327" spans="1:1">
      <c r="A8327" t="s">
        <v>12505</v>
      </c>
    </row>
    <row r="8328" spans="1:1">
      <c r="A8328" t="s">
        <v>12506</v>
      </c>
    </row>
    <row r="8329" spans="1:1">
      <c r="A8329" t="s">
        <v>12507</v>
      </c>
    </row>
    <row r="8330" spans="1:1">
      <c r="A8330" t="s">
        <v>12508</v>
      </c>
    </row>
    <row r="8331" spans="1:1">
      <c r="A8331" t="s">
        <v>12509</v>
      </c>
    </row>
    <row r="8332" spans="1:1">
      <c r="A8332" t="s">
        <v>12510</v>
      </c>
    </row>
    <row r="8333" spans="1:1">
      <c r="A8333" t="s">
        <v>12511</v>
      </c>
    </row>
    <row r="8334" spans="1:1">
      <c r="A8334" t="s">
        <v>12512</v>
      </c>
    </row>
    <row r="8335" spans="1:1">
      <c r="A8335" t="s">
        <v>12513</v>
      </c>
    </row>
    <row r="8336" spans="1:1">
      <c r="A8336" t="s">
        <v>12514</v>
      </c>
    </row>
    <row r="8337" spans="1:1">
      <c r="A8337" t="s">
        <v>12515</v>
      </c>
    </row>
    <row r="8338" spans="1:1">
      <c r="A8338" t="s">
        <v>12516</v>
      </c>
    </row>
    <row r="8339" spans="1:1">
      <c r="A8339" t="s">
        <v>12517</v>
      </c>
    </row>
    <row r="8340" spans="1:1">
      <c r="A8340" t="s">
        <v>12518</v>
      </c>
    </row>
    <row r="8341" spans="1:1">
      <c r="A8341" t="s">
        <v>12519</v>
      </c>
    </row>
    <row r="8342" spans="1:1">
      <c r="A8342" t="s">
        <v>12520</v>
      </c>
    </row>
    <row r="8343" spans="1:1">
      <c r="A8343" t="s">
        <v>12521</v>
      </c>
    </row>
    <row r="8344" spans="1:1">
      <c r="A8344" t="s">
        <v>12522</v>
      </c>
    </row>
    <row r="8345" spans="1:1">
      <c r="A8345" t="s">
        <v>12523</v>
      </c>
    </row>
    <row r="8346" spans="1:1">
      <c r="A8346" t="s">
        <v>12524</v>
      </c>
    </row>
    <row r="8347" spans="1:1">
      <c r="A8347" t="s">
        <v>12525</v>
      </c>
    </row>
    <row r="8348" spans="1:1">
      <c r="A8348" t="s">
        <v>12526</v>
      </c>
    </row>
    <row r="8349" spans="1:1">
      <c r="A8349" t="s">
        <v>12527</v>
      </c>
    </row>
    <row r="8350" spans="1:1">
      <c r="A8350" t="s">
        <v>12528</v>
      </c>
    </row>
    <row r="8351" spans="1:1">
      <c r="A8351" t="s">
        <v>12529</v>
      </c>
    </row>
    <row r="8352" spans="1:1">
      <c r="A8352" t="s">
        <v>12530</v>
      </c>
    </row>
    <row r="8353" spans="1:1">
      <c r="A8353" t="s">
        <v>12531</v>
      </c>
    </row>
    <row r="8354" spans="1:1">
      <c r="A8354" t="s">
        <v>12532</v>
      </c>
    </row>
    <row r="8355" spans="1:1">
      <c r="A8355" t="s">
        <v>12533</v>
      </c>
    </row>
    <row r="8356" spans="1:1">
      <c r="A8356" t="s">
        <v>12534</v>
      </c>
    </row>
    <row r="8357" spans="1:1">
      <c r="A8357" t="s">
        <v>12535</v>
      </c>
    </row>
    <row r="8358" spans="1:1">
      <c r="A8358" t="s">
        <v>12536</v>
      </c>
    </row>
    <row r="8359" spans="1:1">
      <c r="A8359" t="s">
        <v>12537</v>
      </c>
    </row>
    <row r="8360" spans="1:1">
      <c r="A8360" t="s">
        <v>12538</v>
      </c>
    </row>
    <row r="8361" spans="1:1">
      <c r="A8361" t="s">
        <v>12539</v>
      </c>
    </row>
    <row r="8362" spans="1:1">
      <c r="A8362" t="s">
        <v>12540</v>
      </c>
    </row>
    <row r="8363" spans="1:1">
      <c r="A8363" t="s">
        <v>12541</v>
      </c>
    </row>
    <row r="8364" spans="1:1">
      <c r="A8364" t="s">
        <v>12542</v>
      </c>
    </row>
    <row r="8365" spans="1:1">
      <c r="A8365" t="s">
        <v>12543</v>
      </c>
    </row>
    <row r="8366" spans="1:1">
      <c r="A8366" t="s">
        <v>12544</v>
      </c>
    </row>
    <row r="8367" spans="1:1">
      <c r="A8367" t="s">
        <v>12545</v>
      </c>
    </row>
    <row r="8368" spans="1:1">
      <c r="A8368" t="s">
        <v>12546</v>
      </c>
    </row>
    <row r="8369" spans="1:1">
      <c r="A8369" t="s">
        <v>12547</v>
      </c>
    </row>
    <row r="8370" spans="1:1">
      <c r="A8370" t="s">
        <v>12548</v>
      </c>
    </row>
    <row r="8371" spans="1:1">
      <c r="A8371" t="s">
        <v>12549</v>
      </c>
    </row>
    <row r="8372" spans="1:1">
      <c r="A8372" t="s">
        <v>12550</v>
      </c>
    </row>
    <row r="8373" spans="1:1">
      <c r="A8373" t="s">
        <v>12551</v>
      </c>
    </row>
    <row r="8374" spans="1:1">
      <c r="A8374" t="s">
        <v>12552</v>
      </c>
    </row>
    <row r="8375" spans="1:1">
      <c r="A8375" t="s">
        <v>12553</v>
      </c>
    </row>
    <row r="8376" spans="1:1">
      <c r="A8376" t="s">
        <v>12554</v>
      </c>
    </row>
    <row r="8377" spans="1:1">
      <c r="A8377" t="s">
        <v>12555</v>
      </c>
    </row>
    <row r="8378" spans="1:1">
      <c r="A8378" t="s">
        <v>12556</v>
      </c>
    </row>
    <row r="8379" spans="1:1">
      <c r="A8379" t="s">
        <v>12557</v>
      </c>
    </row>
    <row r="8380" spans="1:1">
      <c r="A8380" t="s">
        <v>12558</v>
      </c>
    </row>
    <row r="8381" spans="1:1">
      <c r="A8381" t="s">
        <v>12559</v>
      </c>
    </row>
    <row r="8382" spans="1:1">
      <c r="A8382" t="s">
        <v>12560</v>
      </c>
    </row>
    <row r="8383" spans="1:1">
      <c r="A8383" t="s">
        <v>12561</v>
      </c>
    </row>
    <row r="8384" spans="1:1">
      <c r="A8384" t="s">
        <v>12562</v>
      </c>
    </row>
    <row r="8385" spans="1:1">
      <c r="A8385" t="s">
        <v>12563</v>
      </c>
    </row>
    <row r="8386" spans="1:1">
      <c r="A8386" t="s">
        <v>12564</v>
      </c>
    </row>
    <row r="8387" spans="1:1">
      <c r="A8387" t="s">
        <v>12565</v>
      </c>
    </row>
    <row r="8388" spans="1:1">
      <c r="A8388" t="s">
        <v>12566</v>
      </c>
    </row>
    <row r="8389" spans="1:1">
      <c r="A8389" t="s">
        <v>12567</v>
      </c>
    </row>
    <row r="8390" spans="1:1">
      <c r="A8390" t="s">
        <v>12568</v>
      </c>
    </row>
    <row r="8391" spans="1:1">
      <c r="A8391" t="s">
        <v>12569</v>
      </c>
    </row>
    <row r="8392" spans="1:1">
      <c r="A8392" t="s">
        <v>12570</v>
      </c>
    </row>
    <row r="8393" spans="1:1">
      <c r="A8393" t="s">
        <v>12571</v>
      </c>
    </row>
    <row r="8394" spans="1:1">
      <c r="A8394" t="s">
        <v>12572</v>
      </c>
    </row>
    <row r="8395" spans="1:1">
      <c r="A8395" t="s">
        <v>12573</v>
      </c>
    </row>
    <row r="8396" spans="1:1">
      <c r="A8396" t="s">
        <v>12574</v>
      </c>
    </row>
    <row r="8397" spans="1:1">
      <c r="A8397" t="s">
        <v>12575</v>
      </c>
    </row>
    <row r="8398" spans="1:1">
      <c r="A8398" t="s">
        <v>12576</v>
      </c>
    </row>
    <row r="8399" spans="1:1">
      <c r="A8399" t="s">
        <v>12577</v>
      </c>
    </row>
    <row r="8400" spans="1:1">
      <c r="A8400" t="s">
        <v>12578</v>
      </c>
    </row>
    <row r="8401" spans="1:1">
      <c r="A8401" t="s">
        <v>12579</v>
      </c>
    </row>
    <row r="8402" spans="1:1">
      <c r="A8402" t="s">
        <v>12580</v>
      </c>
    </row>
    <row r="8403" spans="1:1">
      <c r="A8403" t="s">
        <v>12581</v>
      </c>
    </row>
    <row r="8404" spans="1:1">
      <c r="A8404" t="s">
        <v>12582</v>
      </c>
    </row>
    <row r="8405" spans="1:1">
      <c r="A8405" t="s">
        <v>12583</v>
      </c>
    </row>
    <row r="8406" spans="1:1">
      <c r="A8406" t="s">
        <v>12584</v>
      </c>
    </row>
    <row r="8407" spans="1:1">
      <c r="A8407" t="s">
        <v>12585</v>
      </c>
    </row>
    <row r="8408" spans="1:1">
      <c r="A8408" t="s">
        <v>12586</v>
      </c>
    </row>
    <row r="8409" spans="1:1">
      <c r="A8409" t="s">
        <v>12587</v>
      </c>
    </row>
    <row r="8410" spans="1:1">
      <c r="A8410" t="s">
        <v>12588</v>
      </c>
    </row>
    <row r="8411" spans="1:1">
      <c r="A8411" t="s">
        <v>12589</v>
      </c>
    </row>
    <row r="8412" spans="1:1">
      <c r="A8412" t="s">
        <v>12590</v>
      </c>
    </row>
    <row r="8413" spans="1:1">
      <c r="A8413" t="s">
        <v>12591</v>
      </c>
    </row>
    <row r="8414" spans="1:1">
      <c r="A8414" t="s">
        <v>12592</v>
      </c>
    </row>
    <row r="8415" spans="1:1">
      <c r="A8415" t="s">
        <v>12593</v>
      </c>
    </row>
    <row r="8416" spans="1:1">
      <c r="A8416" t="s">
        <v>12594</v>
      </c>
    </row>
    <row r="8417" spans="1:1">
      <c r="A8417" t="s">
        <v>12595</v>
      </c>
    </row>
    <row r="8418" spans="1:1">
      <c r="A8418" t="s">
        <v>12596</v>
      </c>
    </row>
    <row r="8419" spans="1:1">
      <c r="A8419" t="s">
        <v>12597</v>
      </c>
    </row>
    <row r="8420" spans="1:1">
      <c r="A8420" t="s">
        <v>12598</v>
      </c>
    </row>
    <row r="8421" spans="1:1">
      <c r="A8421" t="s">
        <v>12599</v>
      </c>
    </row>
    <row r="8422" spans="1:1">
      <c r="A8422" t="s">
        <v>12600</v>
      </c>
    </row>
    <row r="8423" spans="1:1">
      <c r="A8423" t="s">
        <v>12601</v>
      </c>
    </row>
    <row r="8424" spans="1:1">
      <c r="A8424" t="s">
        <v>12602</v>
      </c>
    </row>
    <row r="8425" spans="1:1">
      <c r="A8425" t="s">
        <v>12603</v>
      </c>
    </row>
    <row r="8426" spans="1:1">
      <c r="A8426" t="s">
        <v>12604</v>
      </c>
    </row>
    <row r="8427" spans="1:1">
      <c r="A8427" t="s">
        <v>12605</v>
      </c>
    </row>
    <row r="8428" spans="1:1">
      <c r="A8428" t="s">
        <v>12606</v>
      </c>
    </row>
    <row r="8429" spans="1:1">
      <c r="A8429" t="s">
        <v>12607</v>
      </c>
    </row>
    <row r="8430" spans="1:1">
      <c r="A8430" t="s">
        <v>12608</v>
      </c>
    </row>
    <row r="8431" spans="1:1">
      <c r="A8431" t="s">
        <v>12609</v>
      </c>
    </row>
    <row r="8432" spans="1:1">
      <c r="A8432" t="s">
        <v>12610</v>
      </c>
    </row>
    <row r="8433" spans="1:1">
      <c r="A8433" t="s">
        <v>12611</v>
      </c>
    </row>
    <row r="8434" spans="1:1">
      <c r="A8434" t="s">
        <v>12612</v>
      </c>
    </row>
    <row r="8435" spans="1:1">
      <c r="A8435" t="s">
        <v>12613</v>
      </c>
    </row>
    <row r="8436" spans="1:1">
      <c r="A8436" t="s">
        <v>12614</v>
      </c>
    </row>
    <row r="8437" spans="1:1">
      <c r="A8437" t="s">
        <v>12615</v>
      </c>
    </row>
    <row r="8438" spans="1:1">
      <c r="A8438" t="s">
        <v>12616</v>
      </c>
    </row>
    <row r="8439" spans="1:1">
      <c r="A8439" t="s">
        <v>12617</v>
      </c>
    </row>
    <row r="8440" spans="1:1">
      <c r="A8440" t="s">
        <v>12618</v>
      </c>
    </row>
    <row r="8441" spans="1:1">
      <c r="A8441" t="s">
        <v>12619</v>
      </c>
    </row>
    <row r="8442" spans="1:1">
      <c r="A8442" t="s">
        <v>12620</v>
      </c>
    </row>
    <row r="8443" spans="1:1">
      <c r="A8443" t="s">
        <v>12621</v>
      </c>
    </row>
    <row r="8444" spans="1:1">
      <c r="A8444" t="s">
        <v>12622</v>
      </c>
    </row>
    <row r="8445" spans="1:1">
      <c r="A8445" t="s">
        <v>12623</v>
      </c>
    </row>
    <row r="8446" spans="1:1">
      <c r="A8446" t="s">
        <v>12624</v>
      </c>
    </row>
    <row r="8447" spans="1:1">
      <c r="A8447" t="s">
        <v>12625</v>
      </c>
    </row>
    <row r="8448" spans="1:1">
      <c r="A8448" t="s">
        <v>12626</v>
      </c>
    </row>
    <row r="8449" spans="1:1">
      <c r="A8449" t="s">
        <v>12627</v>
      </c>
    </row>
    <row r="8450" spans="1:1">
      <c r="A8450" t="s">
        <v>12628</v>
      </c>
    </row>
    <row r="8451" spans="1:1">
      <c r="A8451" t="s">
        <v>12629</v>
      </c>
    </row>
    <row r="8452" spans="1:1">
      <c r="A8452" t="s">
        <v>12630</v>
      </c>
    </row>
    <row r="8453" spans="1:1">
      <c r="A8453" t="s">
        <v>12631</v>
      </c>
    </row>
    <row r="8454" spans="1:1">
      <c r="A8454" t="s">
        <v>12632</v>
      </c>
    </row>
    <row r="8455" spans="1:1">
      <c r="A8455" t="s">
        <v>12633</v>
      </c>
    </row>
    <row r="8456" spans="1:1">
      <c r="A8456" t="s">
        <v>12634</v>
      </c>
    </row>
    <row r="8457" spans="1:1">
      <c r="A8457" t="s">
        <v>12635</v>
      </c>
    </row>
    <row r="8458" spans="1:1">
      <c r="A8458" t="s">
        <v>12636</v>
      </c>
    </row>
    <row r="8459" spans="1:1">
      <c r="A8459" t="s">
        <v>12637</v>
      </c>
    </row>
    <row r="8460" spans="1:1">
      <c r="A8460" t="s">
        <v>12638</v>
      </c>
    </row>
    <row r="8461" spans="1:1">
      <c r="A8461" t="s">
        <v>12639</v>
      </c>
    </row>
    <row r="8462" spans="1:1">
      <c r="A8462" t="s">
        <v>12640</v>
      </c>
    </row>
    <row r="8463" spans="1:1">
      <c r="A8463" t="s">
        <v>12641</v>
      </c>
    </row>
    <row r="8464" spans="1:1">
      <c r="A8464" t="s">
        <v>12642</v>
      </c>
    </row>
    <row r="8465" spans="1:1">
      <c r="A8465" t="s">
        <v>12643</v>
      </c>
    </row>
    <row r="8466" spans="1:1">
      <c r="A8466" t="s">
        <v>12644</v>
      </c>
    </row>
    <row r="8467" spans="1:1">
      <c r="A8467" t="s">
        <v>12645</v>
      </c>
    </row>
    <row r="8468" spans="1:1">
      <c r="A8468" t="s">
        <v>12646</v>
      </c>
    </row>
    <row r="8469" spans="1:1">
      <c r="A8469" t="s">
        <v>12647</v>
      </c>
    </row>
    <row r="8470" spans="1:1">
      <c r="A8470" t="s">
        <v>12648</v>
      </c>
    </row>
    <row r="8471" spans="1:1">
      <c r="A8471" t="s">
        <v>12649</v>
      </c>
    </row>
    <row r="8472" spans="1:1">
      <c r="A8472" t="s">
        <v>12650</v>
      </c>
    </row>
    <row r="8473" spans="1:1">
      <c r="A8473" t="s">
        <v>12651</v>
      </c>
    </row>
    <row r="8474" spans="1:1">
      <c r="A8474" t="s">
        <v>12652</v>
      </c>
    </row>
    <row r="8475" spans="1:1">
      <c r="A8475" t="s">
        <v>12653</v>
      </c>
    </row>
    <row r="8476" spans="1:1">
      <c r="A8476" t="s">
        <v>12654</v>
      </c>
    </row>
    <row r="8477" spans="1:1">
      <c r="A8477" t="s">
        <v>12655</v>
      </c>
    </row>
    <row r="8478" spans="1:1">
      <c r="A8478" t="s">
        <v>12656</v>
      </c>
    </row>
    <row r="8479" spans="1:1">
      <c r="A8479" t="s">
        <v>12657</v>
      </c>
    </row>
    <row r="8480" spans="1:1">
      <c r="A8480" t="s">
        <v>12658</v>
      </c>
    </row>
    <row r="8481" spans="1:1">
      <c r="A8481" t="s">
        <v>12659</v>
      </c>
    </row>
    <row r="8482" spans="1:1">
      <c r="A8482" t="s">
        <v>12660</v>
      </c>
    </row>
    <row r="8483" spans="1:1">
      <c r="A8483" t="s">
        <v>12661</v>
      </c>
    </row>
    <row r="8484" spans="1:1">
      <c r="A8484" t="s">
        <v>12662</v>
      </c>
    </row>
    <row r="8485" spans="1:1">
      <c r="A8485" t="s">
        <v>12663</v>
      </c>
    </row>
    <row r="8486" spans="1:1">
      <c r="A8486" t="s">
        <v>12664</v>
      </c>
    </row>
    <row r="8487" spans="1:1">
      <c r="A8487" t="s">
        <v>12665</v>
      </c>
    </row>
    <row r="8488" spans="1:1">
      <c r="A8488" t="s">
        <v>12666</v>
      </c>
    </row>
    <row r="8489" spans="1:1">
      <c r="A8489" t="s">
        <v>12667</v>
      </c>
    </row>
    <row r="8490" spans="1:1">
      <c r="A8490" t="s">
        <v>12668</v>
      </c>
    </row>
    <row r="8491" spans="1:1">
      <c r="A8491" t="s">
        <v>12669</v>
      </c>
    </row>
    <row r="8492" spans="1:1">
      <c r="A8492" t="s">
        <v>12670</v>
      </c>
    </row>
    <row r="8493" spans="1:1">
      <c r="A8493" t="s">
        <v>12671</v>
      </c>
    </row>
    <row r="8494" spans="1:1">
      <c r="A8494" t="s">
        <v>12672</v>
      </c>
    </row>
    <row r="8495" spans="1:1">
      <c r="A8495" t="s">
        <v>12673</v>
      </c>
    </row>
    <row r="8496" spans="1:1">
      <c r="A8496" t="s">
        <v>12674</v>
      </c>
    </row>
    <row r="8497" spans="1:1">
      <c r="A8497" t="s">
        <v>12675</v>
      </c>
    </row>
    <row r="8498" spans="1:1">
      <c r="A8498" t="s">
        <v>12676</v>
      </c>
    </row>
    <row r="8499" spans="1:1">
      <c r="A8499" t="s">
        <v>12677</v>
      </c>
    </row>
    <row r="8500" spans="1:1">
      <c r="A8500" t="s">
        <v>12678</v>
      </c>
    </row>
    <row r="8501" spans="1:1">
      <c r="A8501" t="s">
        <v>12679</v>
      </c>
    </row>
    <row r="8502" spans="1:1">
      <c r="A8502" t="s">
        <v>12680</v>
      </c>
    </row>
    <row r="8503" spans="1:1">
      <c r="A8503" t="s">
        <v>12681</v>
      </c>
    </row>
    <row r="8504" spans="1:1">
      <c r="A8504" t="s">
        <v>12682</v>
      </c>
    </row>
    <row r="8505" spans="1:1">
      <c r="A8505" t="s">
        <v>12683</v>
      </c>
    </row>
    <row r="8506" spans="1:1">
      <c r="A8506" t="s">
        <v>12684</v>
      </c>
    </row>
    <row r="8507" spans="1:1">
      <c r="A8507" t="s">
        <v>12685</v>
      </c>
    </row>
    <row r="8508" spans="1:1">
      <c r="A8508" t="s">
        <v>12686</v>
      </c>
    </row>
    <row r="8509" spans="1:1">
      <c r="A8509" t="s">
        <v>12687</v>
      </c>
    </row>
    <row r="8510" spans="1:1">
      <c r="A8510" t="s">
        <v>12688</v>
      </c>
    </row>
    <row r="8511" spans="1:1">
      <c r="A8511" t="s">
        <v>12689</v>
      </c>
    </row>
    <row r="8512" spans="1:1">
      <c r="A8512" t="s">
        <v>12690</v>
      </c>
    </row>
    <row r="8513" spans="1:1">
      <c r="A8513" t="s">
        <v>12691</v>
      </c>
    </row>
    <row r="8514" spans="1:1">
      <c r="A8514" t="s">
        <v>12692</v>
      </c>
    </row>
    <row r="8515" spans="1:1">
      <c r="A8515" t="s">
        <v>12693</v>
      </c>
    </row>
    <row r="8516" spans="1:1">
      <c r="A8516" t="s">
        <v>12694</v>
      </c>
    </row>
    <row r="8517" spans="1:1">
      <c r="A8517" t="s">
        <v>12695</v>
      </c>
    </row>
    <row r="8518" spans="1:1">
      <c r="A8518" t="s">
        <v>12696</v>
      </c>
    </row>
    <row r="8519" spans="1:1">
      <c r="A8519" t="s">
        <v>12697</v>
      </c>
    </row>
    <row r="8520" spans="1:1">
      <c r="A8520" t="s">
        <v>12698</v>
      </c>
    </row>
    <row r="8521" spans="1:1">
      <c r="A8521" t="s">
        <v>12699</v>
      </c>
    </row>
    <row r="8522" spans="1:1">
      <c r="A8522" t="s">
        <v>12700</v>
      </c>
    </row>
    <row r="8523" spans="1:1">
      <c r="A8523" t="s">
        <v>12701</v>
      </c>
    </row>
    <row r="8524" spans="1:1">
      <c r="A8524" t="s">
        <v>12702</v>
      </c>
    </row>
    <row r="8525" spans="1:1">
      <c r="A8525" t="s">
        <v>12703</v>
      </c>
    </row>
    <row r="8526" spans="1:1">
      <c r="A8526" t="s">
        <v>12704</v>
      </c>
    </row>
    <row r="8527" spans="1:1">
      <c r="A8527" t="s">
        <v>12705</v>
      </c>
    </row>
    <row r="8528" spans="1:1">
      <c r="A8528" t="s">
        <v>12706</v>
      </c>
    </row>
    <row r="8529" spans="1:1">
      <c r="A8529" t="s">
        <v>12707</v>
      </c>
    </row>
    <row r="8530" spans="1:1">
      <c r="A8530" t="s">
        <v>12708</v>
      </c>
    </row>
    <row r="8531" spans="1:1">
      <c r="A8531" t="s">
        <v>12709</v>
      </c>
    </row>
    <row r="8532" spans="1:1">
      <c r="A8532" t="s">
        <v>12710</v>
      </c>
    </row>
    <row r="8533" spans="1:1">
      <c r="A8533" t="s">
        <v>12711</v>
      </c>
    </row>
    <row r="8534" spans="1:1">
      <c r="A8534" t="s">
        <v>12712</v>
      </c>
    </row>
    <row r="8535" spans="1:1">
      <c r="A8535" t="s">
        <v>12713</v>
      </c>
    </row>
    <row r="8536" spans="1:1">
      <c r="A8536" t="s">
        <v>12714</v>
      </c>
    </row>
    <row r="8537" spans="1:1">
      <c r="A8537" t="s">
        <v>12715</v>
      </c>
    </row>
    <row r="8538" spans="1:1">
      <c r="A8538" t="s">
        <v>12716</v>
      </c>
    </row>
    <row r="8539" spans="1:1">
      <c r="A8539" t="s">
        <v>12717</v>
      </c>
    </row>
    <row r="8540" spans="1:1">
      <c r="A8540" t="s">
        <v>12718</v>
      </c>
    </row>
    <row r="8541" spans="1:1">
      <c r="A8541" t="s">
        <v>12719</v>
      </c>
    </row>
    <row r="8542" spans="1:1">
      <c r="A8542" t="s">
        <v>12720</v>
      </c>
    </row>
    <row r="8543" spans="1:1">
      <c r="A8543" t="s">
        <v>12721</v>
      </c>
    </row>
    <row r="8544" spans="1:1">
      <c r="A8544" t="s">
        <v>12722</v>
      </c>
    </row>
    <row r="8545" spans="1:1">
      <c r="A8545" t="s">
        <v>12723</v>
      </c>
    </row>
    <row r="8546" spans="1:1">
      <c r="A8546" t="s">
        <v>12724</v>
      </c>
    </row>
    <row r="8547" spans="1:1">
      <c r="A8547" t="s">
        <v>12725</v>
      </c>
    </row>
    <row r="8548" spans="1:1">
      <c r="A8548" t="s">
        <v>12726</v>
      </c>
    </row>
    <row r="8549" spans="1:1">
      <c r="A8549" t="s">
        <v>12727</v>
      </c>
    </row>
    <row r="8550" spans="1:1">
      <c r="A8550" t="s">
        <v>12728</v>
      </c>
    </row>
    <row r="8551" spans="1:1">
      <c r="A8551" t="s">
        <v>12729</v>
      </c>
    </row>
    <row r="8552" spans="1:1">
      <c r="A8552" t="s">
        <v>12730</v>
      </c>
    </row>
    <row r="8553" spans="1:1">
      <c r="A8553" t="s">
        <v>12731</v>
      </c>
    </row>
    <row r="8554" spans="1:1">
      <c r="A8554" t="s">
        <v>12732</v>
      </c>
    </row>
    <row r="8555" spans="1:1">
      <c r="A8555" t="s">
        <v>12733</v>
      </c>
    </row>
    <row r="8556" spans="1:1">
      <c r="A8556" t="s">
        <v>12734</v>
      </c>
    </row>
    <row r="8557" spans="1:1">
      <c r="A8557" t="s">
        <v>12735</v>
      </c>
    </row>
    <row r="8558" spans="1:1">
      <c r="A8558" t="s">
        <v>12736</v>
      </c>
    </row>
    <row r="8559" spans="1:1">
      <c r="A8559" t="s">
        <v>12737</v>
      </c>
    </row>
    <row r="8560" spans="1:1">
      <c r="A8560" t="s">
        <v>12738</v>
      </c>
    </row>
    <row r="8561" spans="1:1">
      <c r="A8561" t="s">
        <v>12739</v>
      </c>
    </row>
    <row r="8562" spans="1:1">
      <c r="A8562" t="s">
        <v>12740</v>
      </c>
    </row>
    <row r="8563" spans="1:1">
      <c r="A8563" t="s">
        <v>12741</v>
      </c>
    </row>
    <row r="8564" spans="1:1">
      <c r="A8564" t="s">
        <v>12742</v>
      </c>
    </row>
    <row r="8565" spans="1:1">
      <c r="A8565" t="s">
        <v>12743</v>
      </c>
    </row>
    <row r="8566" spans="1:1">
      <c r="A8566" t="s">
        <v>12744</v>
      </c>
    </row>
    <row r="8567" spans="1:1">
      <c r="A8567" t="s">
        <v>12745</v>
      </c>
    </row>
    <row r="8568" spans="1:1">
      <c r="A8568" t="s">
        <v>12746</v>
      </c>
    </row>
    <row r="8569" spans="1:1">
      <c r="A8569" t="s">
        <v>12747</v>
      </c>
    </row>
    <row r="8570" spans="1:1">
      <c r="A8570" t="s">
        <v>12748</v>
      </c>
    </row>
    <row r="8571" spans="1:1">
      <c r="A8571" t="s">
        <v>12749</v>
      </c>
    </row>
    <row r="8572" spans="1:1">
      <c r="A8572" t="s">
        <v>12750</v>
      </c>
    </row>
    <row r="8573" spans="1:1">
      <c r="A8573" t="s">
        <v>12751</v>
      </c>
    </row>
    <row r="8574" spans="1:1">
      <c r="A8574" t="s">
        <v>12752</v>
      </c>
    </row>
    <row r="8575" spans="1:1">
      <c r="A8575" t="s">
        <v>12753</v>
      </c>
    </row>
    <row r="8576" spans="1:1">
      <c r="A8576" t="s">
        <v>12754</v>
      </c>
    </row>
    <row r="8577" spans="1:1">
      <c r="A8577" t="s">
        <v>12755</v>
      </c>
    </row>
    <row r="8578" spans="1:1">
      <c r="A8578" t="s">
        <v>12756</v>
      </c>
    </row>
    <row r="8579" spans="1:1">
      <c r="A8579" t="s">
        <v>12757</v>
      </c>
    </row>
    <row r="8580" spans="1:1">
      <c r="A8580" t="s">
        <v>12758</v>
      </c>
    </row>
    <row r="8581" spans="1:1">
      <c r="A8581" t="s">
        <v>12759</v>
      </c>
    </row>
    <row r="8582" spans="1:1">
      <c r="A8582" t="s">
        <v>12760</v>
      </c>
    </row>
    <row r="8583" spans="1:1">
      <c r="A8583" t="s">
        <v>12761</v>
      </c>
    </row>
    <row r="8584" spans="1:1">
      <c r="A8584" t="s">
        <v>12762</v>
      </c>
    </row>
    <row r="8585" spans="1:1">
      <c r="A8585" t="s">
        <v>12763</v>
      </c>
    </row>
    <row r="8586" spans="1:1">
      <c r="A8586" t="s">
        <v>12764</v>
      </c>
    </row>
    <row r="8587" spans="1:1">
      <c r="A8587" t="s">
        <v>12765</v>
      </c>
    </row>
    <row r="8588" spans="1:1">
      <c r="A8588" t="s">
        <v>12766</v>
      </c>
    </row>
    <row r="8589" spans="1:1">
      <c r="A8589" t="s">
        <v>12767</v>
      </c>
    </row>
    <row r="8590" spans="1:1">
      <c r="A8590" t="s">
        <v>12768</v>
      </c>
    </row>
    <row r="8591" spans="1:1">
      <c r="A8591" t="s">
        <v>12769</v>
      </c>
    </row>
    <row r="8592" spans="1:1">
      <c r="A8592" t="s">
        <v>12770</v>
      </c>
    </row>
    <row r="8593" spans="1:1">
      <c r="A8593" t="s">
        <v>12771</v>
      </c>
    </row>
    <row r="8594" spans="1:1">
      <c r="A8594" t="s">
        <v>12772</v>
      </c>
    </row>
    <row r="8595" spans="1:1">
      <c r="A8595" t="s">
        <v>12773</v>
      </c>
    </row>
    <row r="8596" spans="1:1">
      <c r="A8596" t="s">
        <v>12774</v>
      </c>
    </row>
    <row r="8597" spans="1:1">
      <c r="A8597" t="s">
        <v>12775</v>
      </c>
    </row>
    <row r="8598" spans="1:1">
      <c r="A8598" t="s">
        <v>12776</v>
      </c>
    </row>
    <row r="8599" spans="1:1">
      <c r="A8599" t="s">
        <v>12777</v>
      </c>
    </row>
    <row r="8600" spans="1:1">
      <c r="A8600" t="s">
        <v>12778</v>
      </c>
    </row>
    <row r="8601" spans="1:1">
      <c r="A8601" t="s">
        <v>12779</v>
      </c>
    </row>
    <row r="8602" spans="1:1">
      <c r="A8602" t="s">
        <v>12780</v>
      </c>
    </row>
    <row r="8603" spans="1:1">
      <c r="A8603" t="s">
        <v>12781</v>
      </c>
    </row>
    <row r="8604" spans="1:1">
      <c r="A8604" t="s">
        <v>12782</v>
      </c>
    </row>
    <row r="8605" spans="1:1">
      <c r="A8605" t="s">
        <v>12783</v>
      </c>
    </row>
    <row r="8606" spans="1:1">
      <c r="A8606" t="s">
        <v>12784</v>
      </c>
    </row>
    <row r="8607" spans="1:1">
      <c r="A8607" t="s">
        <v>12785</v>
      </c>
    </row>
    <row r="8608" spans="1:1">
      <c r="A8608" t="s">
        <v>12786</v>
      </c>
    </row>
    <row r="8609" spans="1:1">
      <c r="A8609" t="s">
        <v>12787</v>
      </c>
    </row>
    <row r="8610" spans="1:1">
      <c r="A8610" t="s">
        <v>12788</v>
      </c>
    </row>
    <row r="8611" spans="1:1">
      <c r="A8611" t="s">
        <v>12789</v>
      </c>
    </row>
    <row r="8612" spans="1:1">
      <c r="A8612" t="s">
        <v>12790</v>
      </c>
    </row>
    <row r="8613" spans="1:1">
      <c r="A8613" t="s">
        <v>12791</v>
      </c>
    </row>
    <row r="8614" spans="1:1">
      <c r="A8614" t="s">
        <v>12792</v>
      </c>
    </row>
    <row r="8615" spans="1:1">
      <c r="A8615" t="s">
        <v>12793</v>
      </c>
    </row>
    <row r="8616" spans="1:1">
      <c r="A8616" t="s">
        <v>12794</v>
      </c>
    </row>
    <row r="8617" spans="1:1">
      <c r="A8617" t="s">
        <v>12795</v>
      </c>
    </row>
    <row r="8618" spans="1:1">
      <c r="A8618" t="s">
        <v>12796</v>
      </c>
    </row>
    <row r="8619" spans="1:1">
      <c r="A8619" t="s">
        <v>12797</v>
      </c>
    </row>
    <row r="8620" spans="1:1">
      <c r="A8620" t="s">
        <v>12798</v>
      </c>
    </row>
    <row r="8621" spans="1:1">
      <c r="A8621" t="s">
        <v>12799</v>
      </c>
    </row>
    <row r="8622" spans="1:1">
      <c r="A8622" t="s">
        <v>12800</v>
      </c>
    </row>
    <row r="8623" spans="1:1">
      <c r="A8623" t="s">
        <v>12801</v>
      </c>
    </row>
    <row r="8624" spans="1:1">
      <c r="A8624" t="s">
        <v>12802</v>
      </c>
    </row>
    <row r="8625" spans="1:1">
      <c r="A8625" t="s">
        <v>12803</v>
      </c>
    </row>
    <row r="8626" spans="1:1">
      <c r="A8626" t="s">
        <v>12804</v>
      </c>
    </row>
    <row r="8627" spans="1:1">
      <c r="A8627" t="s">
        <v>12805</v>
      </c>
    </row>
    <row r="8628" spans="1:1">
      <c r="A8628" t="s">
        <v>12806</v>
      </c>
    </row>
    <row r="8629" spans="1:1">
      <c r="A8629" t="s">
        <v>12807</v>
      </c>
    </row>
    <row r="8630" spans="1:1">
      <c r="A8630" t="s">
        <v>12808</v>
      </c>
    </row>
    <row r="8631" spans="1:1">
      <c r="A8631" t="s">
        <v>12809</v>
      </c>
    </row>
    <row r="8632" spans="1:1">
      <c r="A8632" t="s">
        <v>12810</v>
      </c>
    </row>
    <row r="8633" spans="1:1">
      <c r="A8633" t="s">
        <v>12811</v>
      </c>
    </row>
    <row r="8634" spans="1:1">
      <c r="A8634" t="s">
        <v>12812</v>
      </c>
    </row>
    <row r="8635" spans="1:1">
      <c r="A8635" t="s">
        <v>12813</v>
      </c>
    </row>
    <row r="8636" spans="1:1">
      <c r="A8636" t="s">
        <v>12814</v>
      </c>
    </row>
    <row r="8637" spans="1:1">
      <c r="A8637" t="s">
        <v>12815</v>
      </c>
    </row>
    <row r="8638" spans="1:1">
      <c r="A8638" t="s">
        <v>12816</v>
      </c>
    </row>
    <row r="8639" spans="1:1">
      <c r="A8639" t="s">
        <v>12817</v>
      </c>
    </row>
    <row r="8640" spans="1:1">
      <c r="A8640" t="s">
        <v>12818</v>
      </c>
    </row>
    <row r="8641" spans="1:1">
      <c r="A8641" t="s">
        <v>12819</v>
      </c>
    </row>
    <row r="8642" spans="1:1">
      <c r="A8642" t="s">
        <v>12820</v>
      </c>
    </row>
    <row r="8643" spans="1:1">
      <c r="A8643" t="s">
        <v>12821</v>
      </c>
    </row>
    <row r="8644" spans="1:1">
      <c r="A8644" t="s">
        <v>12822</v>
      </c>
    </row>
    <row r="8645" spans="1:1">
      <c r="A8645" t="s">
        <v>12823</v>
      </c>
    </row>
    <row r="8646" spans="1:1">
      <c r="A8646" t="s">
        <v>12824</v>
      </c>
    </row>
    <row r="8647" spans="1:1">
      <c r="A8647" t="s">
        <v>12825</v>
      </c>
    </row>
    <row r="8648" spans="1:1">
      <c r="A8648" t="s">
        <v>12826</v>
      </c>
    </row>
    <row r="8649" spans="1:1">
      <c r="A8649" t="s">
        <v>12827</v>
      </c>
    </row>
    <row r="8650" spans="1:1">
      <c r="A8650" t="s">
        <v>12828</v>
      </c>
    </row>
    <row r="8651" spans="1:1">
      <c r="A8651" t="s">
        <v>12829</v>
      </c>
    </row>
    <row r="8652" spans="1:1">
      <c r="A8652" t="s">
        <v>12830</v>
      </c>
    </row>
    <row r="8653" spans="1:1">
      <c r="A8653" t="s">
        <v>12831</v>
      </c>
    </row>
    <row r="8654" spans="1:1">
      <c r="A8654" t="s">
        <v>12832</v>
      </c>
    </row>
    <row r="8655" spans="1:1">
      <c r="A8655" t="s">
        <v>12833</v>
      </c>
    </row>
    <row r="8656" spans="1:1">
      <c r="A8656" t="s">
        <v>12834</v>
      </c>
    </row>
    <row r="8657" spans="1:1">
      <c r="A8657" t="s">
        <v>12835</v>
      </c>
    </row>
    <row r="8658" spans="1:1">
      <c r="A8658" t="s">
        <v>12836</v>
      </c>
    </row>
    <row r="8659" spans="1:1">
      <c r="A8659" t="s">
        <v>12837</v>
      </c>
    </row>
    <row r="8660" spans="1:1">
      <c r="A8660" t="s">
        <v>12838</v>
      </c>
    </row>
    <row r="8661" spans="1:1">
      <c r="A8661" t="s">
        <v>12839</v>
      </c>
    </row>
    <row r="8662" spans="1:1">
      <c r="A8662" t="s">
        <v>12840</v>
      </c>
    </row>
    <row r="8663" spans="1:1">
      <c r="A8663" t="s">
        <v>12841</v>
      </c>
    </row>
    <row r="8664" spans="1:1">
      <c r="A8664" t="s">
        <v>12842</v>
      </c>
    </row>
    <row r="8665" spans="1:1">
      <c r="A8665" t="s">
        <v>12843</v>
      </c>
    </row>
    <row r="8666" spans="1:1">
      <c r="A8666" t="s">
        <v>12844</v>
      </c>
    </row>
    <row r="8667" spans="1:1">
      <c r="A8667" t="s">
        <v>12845</v>
      </c>
    </row>
    <row r="8668" spans="1:1">
      <c r="A8668" t="s">
        <v>12846</v>
      </c>
    </row>
    <row r="8669" spans="1:1">
      <c r="A8669" t="s">
        <v>12847</v>
      </c>
    </row>
    <row r="8670" spans="1:1">
      <c r="A8670" t="s">
        <v>12848</v>
      </c>
    </row>
    <row r="8671" spans="1:1">
      <c r="A8671" t="s">
        <v>12849</v>
      </c>
    </row>
    <row r="8672" spans="1:1">
      <c r="A8672" t="s">
        <v>12850</v>
      </c>
    </row>
    <row r="8673" spans="1:1">
      <c r="A8673" t="s">
        <v>12851</v>
      </c>
    </row>
    <row r="8674" spans="1:1">
      <c r="A8674" t="s">
        <v>12852</v>
      </c>
    </row>
    <row r="8675" spans="1:1">
      <c r="A8675" t="s">
        <v>12853</v>
      </c>
    </row>
    <row r="8676" spans="1:1">
      <c r="A8676" t="s">
        <v>12854</v>
      </c>
    </row>
    <row r="8677" spans="1:1">
      <c r="A8677" t="s">
        <v>12855</v>
      </c>
    </row>
    <row r="8678" spans="1:1">
      <c r="A8678" t="s">
        <v>12856</v>
      </c>
    </row>
    <row r="8679" spans="1:1">
      <c r="A8679" t="s">
        <v>12857</v>
      </c>
    </row>
    <row r="8680" spans="1:1">
      <c r="A8680" t="s">
        <v>12858</v>
      </c>
    </row>
    <row r="8681" spans="1:1">
      <c r="A8681" t="s">
        <v>12859</v>
      </c>
    </row>
    <row r="8682" spans="1:1">
      <c r="A8682" t="s">
        <v>12860</v>
      </c>
    </row>
    <row r="8683" spans="1:1">
      <c r="A8683" t="s">
        <v>12861</v>
      </c>
    </row>
    <row r="8684" spans="1:1">
      <c r="A8684" t="s">
        <v>12862</v>
      </c>
    </row>
    <row r="8685" spans="1:1">
      <c r="A8685" t="s">
        <v>12863</v>
      </c>
    </row>
    <row r="8686" spans="1:1">
      <c r="A8686" t="s">
        <v>12864</v>
      </c>
    </row>
    <row r="8687" spans="1:1">
      <c r="A8687" t="s">
        <v>12865</v>
      </c>
    </row>
    <row r="8688" spans="1:1">
      <c r="A8688" t="s">
        <v>12866</v>
      </c>
    </row>
    <row r="8689" spans="1:1">
      <c r="A8689" t="s">
        <v>12867</v>
      </c>
    </row>
    <row r="8690" spans="1:1">
      <c r="A8690" t="s">
        <v>12868</v>
      </c>
    </row>
    <row r="8691" spans="1:1">
      <c r="A8691" t="s">
        <v>12869</v>
      </c>
    </row>
    <row r="8692" spans="1:1">
      <c r="A8692" t="s">
        <v>12870</v>
      </c>
    </row>
    <row r="8693" spans="1:1">
      <c r="A8693" t="s">
        <v>12871</v>
      </c>
    </row>
    <row r="8694" spans="1:1">
      <c r="A8694" t="s">
        <v>12872</v>
      </c>
    </row>
    <row r="8695" spans="1:1">
      <c r="A8695" t="s">
        <v>12873</v>
      </c>
    </row>
    <row r="8696" spans="1:1">
      <c r="A8696" t="s">
        <v>12874</v>
      </c>
    </row>
    <row r="8697" spans="1:1">
      <c r="A8697" t="s">
        <v>12875</v>
      </c>
    </row>
    <row r="8698" spans="1:1">
      <c r="A8698" t="s">
        <v>12876</v>
      </c>
    </row>
    <row r="8699" spans="1:1">
      <c r="A8699" t="s">
        <v>12877</v>
      </c>
    </row>
    <row r="8700" spans="1:1">
      <c r="A8700" t="s">
        <v>12878</v>
      </c>
    </row>
    <row r="8701" spans="1:1">
      <c r="A8701" t="s">
        <v>12879</v>
      </c>
    </row>
    <row r="8702" spans="1:1">
      <c r="A8702" t="s">
        <v>12880</v>
      </c>
    </row>
    <row r="8703" spans="1:1">
      <c r="A8703" t="s">
        <v>12881</v>
      </c>
    </row>
    <row r="8704" spans="1:1">
      <c r="A8704" t="s">
        <v>12882</v>
      </c>
    </row>
    <row r="8705" spans="1:1">
      <c r="A8705" t="s">
        <v>12883</v>
      </c>
    </row>
    <row r="8706" spans="1:1">
      <c r="A8706" t="s">
        <v>12884</v>
      </c>
    </row>
    <row r="8707" spans="1:1">
      <c r="A8707" t="s">
        <v>12885</v>
      </c>
    </row>
    <row r="8708" spans="1:1">
      <c r="A8708" t="s">
        <v>12886</v>
      </c>
    </row>
    <row r="8709" spans="1:1">
      <c r="A8709" t="s">
        <v>12887</v>
      </c>
    </row>
    <row r="8710" spans="1:1">
      <c r="A8710" t="s">
        <v>12888</v>
      </c>
    </row>
    <row r="8711" spans="1:1">
      <c r="A8711" t="s">
        <v>12889</v>
      </c>
    </row>
    <row r="8712" spans="1:1">
      <c r="A8712" t="s">
        <v>12890</v>
      </c>
    </row>
    <row r="8713" spans="1:1">
      <c r="A8713" t="s">
        <v>12891</v>
      </c>
    </row>
    <row r="8714" spans="1:1">
      <c r="A8714" t="s">
        <v>12892</v>
      </c>
    </row>
    <row r="8715" spans="1:1">
      <c r="A8715" t="s">
        <v>12893</v>
      </c>
    </row>
    <row r="8716" spans="1:1">
      <c r="A8716" t="s">
        <v>12894</v>
      </c>
    </row>
    <row r="8717" spans="1:1">
      <c r="A8717" t="s">
        <v>12895</v>
      </c>
    </row>
    <row r="8718" spans="1:1">
      <c r="A8718" t="s">
        <v>12896</v>
      </c>
    </row>
    <row r="8719" spans="1:1">
      <c r="A8719" t="s">
        <v>12897</v>
      </c>
    </row>
    <row r="8720" spans="1:1">
      <c r="A8720" t="s">
        <v>12898</v>
      </c>
    </row>
    <row r="8721" spans="1:1">
      <c r="A8721" t="s">
        <v>12899</v>
      </c>
    </row>
    <row r="8722" spans="1:1">
      <c r="A8722" t="s">
        <v>12900</v>
      </c>
    </row>
    <row r="8723" spans="1:1">
      <c r="A8723" t="s">
        <v>12901</v>
      </c>
    </row>
    <row r="8724" spans="1:1">
      <c r="A8724" t="s">
        <v>12902</v>
      </c>
    </row>
    <row r="8725" spans="1:1">
      <c r="A8725" t="s">
        <v>12903</v>
      </c>
    </row>
    <row r="8726" spans="1:1">
      <c r="A8726" t="s">
        <v>12904</v>
      </c>
    </row>
    <row r="8727" spans="1:1">
      <c r="A8727" t="s">
        <v>12905</v>
      </c>
    </row>
    <row r="8728" spans="1:1">
      <c r="A8728" t="s">
        <v>12906</v>
      </c>
    </row>
    <row r="8729" spans="1:1">
      <c r="A8729" t="s">
        <v>12907</v>
      </c>
    </row>
    <row r="8730" spans="1:1">
      <c r="A8730" t="s">
        <v>12908</v>
      </c>
    </row>
    <row r="8731" spans="1:1">
      <c r="A8731" t="s">
        <v>12909</v>
      </c>
    </row>
    <row r="8732" spans="1:1">
      <c r="A8732" t="s">
        <v>12910</v>
      </c>
    </row>
    <row r="8733" spans="1:1">
      <c r="A8733" t="s">
        <v>12911</v>
      </c>
    </row>
    <row r="8734" spans="1:1">
      <c r="A8734" t="s">
        <v>12912</v>
      </c>
    </row>
    <row r="8735" spans="1:1">
      <c r="A8735" t="s">
        <v>12913</v>
      </c>
    </row>
    <row r="8736" spans="1:1">
      <c r="A8736" t="s">
        <v>12914</v>
      </c>
    </row>
    <row r="8737" spans="1:1">
      <c r="A8737" t="s">
        <v>12915</v>
      </c>
    </row>
    <row r="8738" spans="1:1">
      <c r="A8738" t="s">
        <v>12916</v>
      </c>
    </row>
    <row r="8739" spans="1:1">
      <c r="A8739" t="s">
        <v>12917</v>
      </c>
    </row>
    <row r="8740" spans="1:1">
      <c r="A8740" t="s">
        <v>12918</v>
      </c>
    </row>
    <row r="8741" spans="1:1">
      <c r="A8741" t="s">
        <v>12919</v>
      </c>
    </row>
    <row r="8742" spans="1:1">
      <c r="A8742" t="s">
        <v>12920</v>
      </c>
    </row>
    <row r="8743" spans="1:1">
      <c r="A8743" t="s">
        <v>12921</v>
      </c>
    </row>
    <row r="8744" spans="1:1">
      <c r="A8744" t="s">
        <v>12922</v>
      </c>
    </row>
    <row r="8745" spans="1:1">
      <c r="A8745" t="s">
        <v>12923</v>
      </c>
    </row>
    <row r="8746" spans="1:1">
      <c r="A8746" t="s">
        <v>12924</v>
      </c>
    </row>
    <row r="8747" spans="1:1">
      <c r="A8747" t="s">
        <v>12925</v>
      </c>
    </row>
    <row r="8748" spans="1:1">
      <c r="A8748" t="s">
        <v>12926</v>
      </c>
    </row>
    <row r="8749" spans="1:1">
      <c r="A8749" t="s">
        <v>12927</v>
      </c>
    </row>
    <row r="8750" spans="1:1">
      <c r="A8750" t="s">
        <v>12928</v>
      </c>
    </row>
    <row r="8751" spans="1:1">
      <c r="A8751" t="s">
        <v>12929</v>
      </c>
    </row>
    <row r="8752" spans="1:1">
      <c r="A8752" t="s">
        <v>12930</v>
      </c>
    </row>
    <row r="8753" spans="1:1">
      <c r="A8753" t="s">
        <v>12931</v>
      </c>
    </row>
    <row r="8754" spans="1:1">
      <c r="A8754" t="s">
        <v>12932</v>
      </c>
    </row>
    <row r="8755" spans="1:1">
      <c r="A8755" t="s">
        <v>12933</v>
      </c>
    </row>
    <row r="8756" spans="1:1">
      <c r="A8756" t="s">
        <v>12934</v>
      </c>
    </row>
    <row r="8757" spans="1:1">
      <c r="A8757" t="s">
        <v>12935</v>
      </c>
    </row>
    <row r="8758" spans="1:1">
      <c r="A8758" t="s">
        <v>12936</v>
      </c>
    </row>
    <row r="8759" spans="1:1">
      <c r="A8759" t="s">
        <v>12937</v>
      </c>
    </row>
    <row r="8760" spans="1:1">
      <c r="A8760" t="s">
        <v>12938</v>
      </c>
    </row>
    <row r="8761" spans="1:1">
      <c r="A8761" t="s">
        <v>12939</v>
      </c>
    </row>
    <row r="8762" spans="1:1">
      <c r="A8762" t="s">
        <v>12940</v>
      </c>
    </row>
    <row r="8763" spans="1:1">
      <c r="A8763" t="s">
        <v>12941</v>
      </c>
    </row>
    <row r="8764" spans="1:1">
      <c r="A8764" t="s">
        <v>12942</v>
      </c>
    </row>
    <row r="8765" spans="1:1">
      <c r="A8765" t="s">
        <v>12943</v>
      </c>
    </row>
    <row r="8766" spans="1:1">
      <c r="A8766" t="s">
        <v>12944</v>
      </c>
    </row>
    <row r="8767" spans="1:1">
      <c r="A8767" t="s">
        <v>12945</v>
      </c>
    </row>
    <row r="8768" spans="1:1">
      <c r="A8768" t="s">
        <v>12946</v>
      </c>
    </row>
    <row r="8769" spans="1:1">
      <c r="A8769" t="s">
        <v>12947</v>
      </c>
    </row>
    <row r="8770" spans="1:1">
      <c r="A8770" t="s">
        <v>12948</v>
      </c>
    </row>
    <row r="8771" spans="1:1">
      <c r="A8771" t="s">
        <v>12949</v>
      </c>
    </row>
    <row r="8772" spans="1:1">
      <c r="A8772" t="s">
        <v>12950</v>
      </c>
    </row>
    <row r="8773" spans="1:1">
      <c r="A8773" t="s">
        <v>12951</v>
      </c>
    </row>
    <row r="8774" spans="1:1">
      <c r="A8774" t="s">
        <v>12952</v>
      </c>
    </row>
    <row r="8775" spans="1:1">
      <c r="A8775" t="s">
        <v>12953</v>
      </c>
    </row>
    <row r="8776" spans="1:1">
      <c r="A8776" t="s">
        <v>12954</v>
      </c>
    </row>
    <row r="8777" spans="1:1">
      <c r="A8777" t="s">
        <v>12955</v>
      </c>
    </row>
    <row r="8778" spans="1:1">
      <c r="A8778" t="s">
        <v>12956</v>
      </c>
    </row>
    <row r="8779" spans="1:1">
      <c r="A8779" t="s">
        <v>12957</v>
      </c>
    </row>
    <row r="8780" spans="1:1">
      <c r="A8780" t="s">
        <v>12958</v>
      </c>
    </row>
    <row r="8781" spans="1:1">
      <c r="A8781" t="s">
        <v>12959</v>
      </c>
    </row>
    <row r="8782" spans="1:1">
      <c r="A8782" t="s">
        <v>12960</v>
      </c>
    </row>
    <row r="8783" spans="1:1">
      <c r="A8783" t="s">
        <v>12961</v>
      </c>
    </row>
    <row r="8784" spans="1:1">
      <c r="A8784" t="s">
        <v>12962</v>
      </c>
    </row>
    <row r="8785" spans="1:1">
      <c r="A8785" t="s">
        <v>12963</v>
      </c>
    </row>
    <row r="8786" spans="1:1">
      <c r="A8786" t="s">
        <v>12964</v>
      </c>
    </row>
    <row r="8787" spans="1:1">
      <c r="A8787" t="s">
        <v>12965</v>
      </c>
    </row>
    <row r="8788" spans="1:1">
      <c r="A8788" t="s">
        <v>12966</v>
      </c>
    </row>
    <row r="8789" spans="1:1">
      <c r="A8789" t="s">
        <v>12967</v>
      </c>
    </row>
    <row r="8790" spans="1:1">
      <c r="A8790" t="s">
        <v>12968</v>
      </c>
    </row>
    <row r="8791" spans="1:1">
      <c r="A8791" t="s">
        <v>12969</v>
      </c>
    </row>
    <row r="8792" spans="1:1">
      <c r="A8792" t="s">
        <v>12970</v>
      </c>
    </row>
    <row r="8793" spans="1:1">
      <c r="A8793" t="s">
        <v>12971</v>
      </c>
    </row>
    <row r="8794" spans="1:1">
      <c r="A8794" t="s">
        <v>12972</v>
      </c>
    </row>
    <row r="8795" spans="1:1">
      <c r="A8795" t="s">
        <v>12973</v>
      </c>
    </row>
    <row r="8796" spans="1:1">
      <c r="A8796" t="s">
        <v>12974</v>
      </c>
    </row>
    <row r="8797" spans="1:1">
      <c r="A8797" t="s">
        <v>12975</v>
      </c>
    </row>
    <row r="8798" spans="1:1">
      <c r="A8798" t="s">
        <v>12976</v>
      </c>
    </row>
    <row r="8799" spans="1:1">
      <c r="A8799" t="s">
        <v>12977</v>
      </c>
    </row>
    <row r="8800" spans="1:1">
      <c r="A8800" t="s">
        <v>12978</v>
      </c>
    </row>
    <row r="8801" spans="1:1">
      <c r="A8801" t="s">
        <v>12979</v>
      </c>
    </row>
    <row r="8802" spans="1:1">
      <c r="A8802" t="s">
        <v>12980</v>
      </c>
    </row>
    <row r="8803" spans="1:1">
      <c r="A8803" t="s">
        <v>12981</v>
      </c>
    </row>
    <row r="8804" spans="1:1">
      <c r="A8804" t="s">
        <v>12982</v>
      </c>
    </row>
    <row r="8805" spans="1:1">
      <c r="A8805" t="s">
        <v>12983</v>
      </c>
    </row>
    <row r="8806" spans="1:1">
      <c r="A8806" t="s">
        <v>12984</v>
      </c>
    </row>
    <row r="8807" spans="1:1">
      <c r="A8807" t="s">
        <v>12985</v>
      </c>
    </row>
    <row r="8808" spans="1:1">
      <c r="A8808" t="s">
        <v>12986</v>
      </c>
    </row>
    <row r="8809" spans="1:1">
      <c r="A8809" t="s">
        <v>12987</v>
      </c>
    </row>
    <row r="8810" spans="1:1">
      <c r="A8810" t="s">
        <v>12988</v>
      </c>
    </row>
    <row r="8811" spans="1:1">
      <c r="A8811" t="s">
        <v>12989</v>
      </c>
    </row>
    <row r="8812" spans="1:1">
      <c r="A8812" t="s">
        <v>12990</v>
      </c>
    </row>
    <row r="8813" spans="1:1">
      <c r="A8813" t="s">
        <v>12991</v>
      </c>
    </row>
    <row r="8814" spans="1:1">
      <c r="A8814" t="s">
        <v>12992</v>
      </c>
    </row>
    <row r="8815" spans="1:1">
      <c r="A8815" t="s">
        <v>12993</v>
      </c>
    </row>
    <row r="8816" spans="1:1">
      <c r="A8816" t="s">
        <v>12994</v>
      </c>
    </row>
    <row r="8817" spans="1:1">
      <c r="A8817" t="s">
        <v>12995</v>
      </c>
    </row>
    <row r="8818" spans="1:1">
      <c r="A8818" t="s">
        <v>12996</v>
      </c>
    </row>
    <row r="8819" spans="1:1">
      <c r="A8819" t="s">
        <v>12997</v>
      </c>
    </row>
    <row r="8820" spans="1:1">
      <c r="A8820" t="s">
        <v>12998</v>
      </c>
    </row>
    <row r="8821" spans="1:1">
      <c r="A8821" t="s">
        <v>12999</v>
      </c>
    </row>
    <row r="8822" spans="1:1">
      <c r="A8822" t="s">
        <v>13000</v>
      </c>
    </row>
    <row r="8823" spans="1:1">
      <c r="A8823" t="s">
        <v>13001</v>
      </c>
    </row>
    <row r="8824" spans="1:1">
      <c r="A8824" t="s">
        <v>13002</v>
      </c>
    </row>
    <row r="8825" spans="1:1">
      <c r="A8825" t="s">
        <v>13003</v>
      </c>
    </row>
    <row r="8826" spans="1:1">
      <c r="A8826" t="s">
        <v>13004</v>
      </c>
    </row>
    <row r="8827" spans="1:1">
      <c r="A8827" t="s">
        <v>13005</v>
      </c>
    </row>
    <row r="8828" spans="1:1">
      <c r="A8828" t="s">
        <v>13006</v>
      </c>
    </row>
    <row r="8829" spans="1:1">
      <c r="A8829" t="s">
        <v>13007</v>
      </c>
    </row>
    <row r="8830" spans="1:1">
      <c r="A8830" t="s">
        <v>13008</v>
      </c>
    </row>
    <row r="8831" spans="1:1">
      <c r="A8831" t="s">
        <v>13009</v>
      </c>
    </row>
    <row r="8832" spans="1:1">
      <c r="A8832" t="s">
        <v>13010</v>
      </c>
    </row>
    <row r="8833" spans="1:1">
      <c r="A8833" t="s">
        <v>13011</v>
      </c>
    </row>
    <row r="8834" spans="1:1">
      <c r="A8834" t="s">
        <v>13012</v>
      </c>
    </row>
    <row r="8835" spans="1:1">
      <c r="A8835" t="s">
        <v>13013</v>
      </c>
    </row>
    <row r="8836" spans="1:1">
      <c r="A8836" t="s">
        <v>13014</v>
      </c>
    </row>
    <row r="8837" spans="1:1">
      <c r="A8837" t="s">
        <v>13015</v>
      </c>
    </row>
    <row r="8838" spans="1:1">
      <c r="A8838" t="s">
        <v>13016</v>
      </c>
    </row>
    <row r="8839" spans="1:1">
      <c r="A8839" t="s">
        <v>13017</v>
      </c>
    </row>
    <row r="8840" spans="1:1">
      <c r="A8840" t="s">
        <v>13018</v>
      </c>
    </row>
    <row r="8841" spans="1:1">
      <c r="A8841" t="s">
        <v>13019</v>
      </c>
    </row>
    <row r="8842" spans="1:1">
      <c r="A8842" t="s">
        <v>13020</v>
      </c>
    </row>
    <row r="8843" spans="1:1">
      <c r="A8843" t="s">
        <v>13021</v>
      </c>
    </row>
    <row r="8844" spans="1:1">
      <c r="A8844" t="s">
        <v>13022</v>
      </c>
    </row>
    <row r="8845" spans="1:1">
      <c r="A8845" t="s">
        <v>13023</v>
      </c>
    </row>
    <row r="8846" spans="1:1">
      <c r="A8846" t="s">
        <v>13024</v>
      </c>
    </row>
    <row r="8847" spans="1:1">
      <c r="A8847" t="s">
        <v>13025</v>
      </c>
    </row>
    <row r="8848" spans="1:1">
      <c r="A8848" t="s">
        <v>13026</v>
      </c>
    </row>
    <row r="8849" spans="1:1">
      <c r="A8849" t="s">
        <v>13027</v>
      </c>
    </row>
    <row r="8850" spans="1:1">
      <c r="A8850" t="s">
        <v>13028</v>
      </c>
    </row>
    <row r="8851" spans="1:1">
      <c r="A8851" t="s">
        <v>13029</v>
      </c>
    </row>
    <row r="8852" spans="1:1">
      <c r="A8852" t="s">
        <v>13030</v>
      </c>
    </row>
    <row r="8853" spans="1:1">
      <c r="A8853" t="s">
        <v>13031</v>
      </c>
    </row>
    <row r="8854" spans="1:1">
      <c r="A8854" t="s">
        <v>13032</v>
      </c>
    </row>
    <row r="8855" spans="1:1">
      <c r="A8855" t="s">
        <v>13033</v>
      </c>
    </row>
    <row r="8856" spans="1:1">
      <c r="A8856" t="s">
        <v>13034</v>
      </c>
    </row>
    <row r="8857" spans="1:1">
      <c r="A8857" t="s">
        <v>13035</v>
      </c>
    </row>
    <row r="8858" spans="1:1">
      <c r="A8858" t="s">
        <v>13036</v>
      </c>
    </row>
    <row r="8859" spans="1:1">
      <c r="A8859" t="s">
        <v>13037</v>
      </c>
    </row>
    <row r="8860" spans="1:1">
      <c r="A8860" t="s">
        <v>13038</v>
      </c>
    </row>
    <row r="8861" spans="1:1">
      <c r="A8861" t="s">
        <v>13039</v>
      </c>
    </row>
    <row r="8862" spans="1:1">
      <c r="A8862" t="s">
        <v>13040</v>
      </c>
    </row>
    <row r="8863" spans="1:1">
      <c r="A8863" t="s">
        <v>13041</v>
      </c>
    </row>
    <row r="8864" spans="1:1">
      <c r="A8864" t="s">
        <v>13042</v>
      </c>
    </row>
    <row r="8865" spans="1:1">
      <c r="A8865" t="s">
        <v>13043</v>
      </c>
    </row>
    <row r="8866" spans="1:1">
      <c r="A8866" t="s">
        <v>13044</v>
      </c>
    </row>
    <row r="8867" spans="1:1">
      <c r="A8867" t="s">
        <v>13045</v>
      </c>
    </row>
    <row r="8868" spans="1:1">
      <c r="A8868" t="s">
        <v>13046</v>
      </c>
    </row>
    <row r="8869" spans="1:1">
      <c r="A8869" t="s">
        <v>13047</v>
      </c>
    </row>
    <row r="8870" spans="1:1">
      <c r="A8870" t="s">
        <v>13048</v>
      </c>
    </row>
    <row r="8871" spans="1:1">
      <c r="A8871" t="s">
        <v>13049</v>
      </c>
    </row>
    <row r="8872" spans="1:1">
      <c r="A8872" t="s">
        <v>13050</v>
      </c>
    </row>
    <row r="8873" spans="1:1">
      <c r="A8873" t="s">
        <v>13051</v>
      </c>
    </row>
    <row r="8874" spans="1:1">
      <c r="A8874" t="s">
        <v>13052</v>
      </c>
    </row>
    <row r="8875" spans="1:1">
      <c r="A8875" t="s">
        <v>13053</v>
      </c>
    </row>
    <row r="8876" spans="1:1">
      <c r="A8876" t="s">
        <v>13054</v>
      </c>
    </row>
    <row r="8877" spans="1:1">
      <c r="A8877" t="s">
        <v>13055</v>
      </c>
    </row>
    <row r="8878" spans="1:1">
      <c r="A8878" t="s">
        <v>13056</v>
      </c>
    </row>
    <row r="8879" spans="1:1">
      <c r="A8879" t="s">
        <v>13057</v>
      </c>
    </row>
    <row r="8880" spans="1:1">
      <c r="A8880" t="s">
        <v>13058</v>
      </c>
    </row>
    <row r="8881" spans="1:1">
      <c r="A8881" t="s">
        <v>13059</v>
      </c>
    </row>
    <row r="8882" spans="1:1">
      <c r="A8882" t="s">
        <v>13060</v>
      </c>
    </row>
    <row r="8883" spans="1:1">
      <c r="A8883" t="s">
        <v>13061</v>
      </c>
    </row>
    <row r="8884" spans="1:1">
      <c r="A8884" t="s">
        <v>13062</v>
      </c>
    </row>
    <row r="8885" spans="1:1">
      <c r="A8885" t="s">
        <v>13063</v>
      </c>
    </row>
    <row r="8886" spans="1:1">
      <c r="A8886" t="s">
        <v>13064</v>
      </c>
    </row>
    <row r="8887" spans="1:1">
      <c r="A8887" t="s">
        <v>13065</v>
      </c>
    </row>
    <row r="8888" spans="1:1">
      <c r="A8888" t="s">
        <v>13066</v>
      </c>
    </row>
    <row r="8889" spans="1:1">
      <c r="A8889" t="s">
        <v>13067</v>
      </c>
    </row>
    <row r="8890" spans="1:1">
      <c r="A8890" t="s">
        <v>13068</v>
      </c>
    </row>
    <row r="8891" spans="1:1">
      <c r="A8891" t="s">
        <v>13069</v>
      </c>
    </row>
    <row r="8892" spans="1:1">
      <c r="A8892" t="s">
        <v>13070</v>
      </c>
    </row>
    <row r="8893" spans="1:1">
      <c r="A8893" t="s">
        <v>13071</v>
      </c>
    </row>
    <row r="8894" spans="1:1">
      <c r="A8894" t="s">
        <v>13072</v>
      </c>
    </row>
    <row r="8895" spans="1:1">
      <c r="A8895" t="s">
        <v>13073</v>
      </c>
    </row>
    <row r="8896" spans="1:1">
      <c r="A8896" t="s">
        <v>13074</v>
      </c>
    </row>
    <row r="8897" spans="1:1">
      <c r="A8897" t="s">
        <v>13075</v>
      </c>
    </row>
    <row r="8898" spans="1:1">
      <c r="A8898" t="s">
        <v>13076</v>
      </c>
    </row>
    <row r="8899" spans="1:1">
      <c r="A8899" t="s">
        <v>13077</v>
      </c>
    </row>
    <row r="8900" spans="1:1">
      <c r="A8900" t="s">
        <v>13078</v>
      </c>
    </row>
    <row r="8901" spans="1:1">
      <c r="A8901" t="s">
        <v>13079</v>
      </c>
    </row>
    <row r="8902" spans="1:1">
      <c r="A8902" t="s">
        <v>13080</v>
      </c>
    </row>
    <row r="8903" spans="1:1">
      <c r="A8903" t="s">
        <v>13081</v>
      </c>
    </row>
    <row r="8904" spans="1:1">
      <c r="A8904" t="s">
        <v>13082</v>
      </c>
    </row>
    <row r="8905" spans="1:1">
      <c r="A8905" t="s">
        <v>13083</v>
      </c>
    </row>
    <row r="8906" spans="1:1">
      <c r="A8906" t="s">
        <v>13084</v>
      </c>
    </row>
    <row r="8907" spans="1:1">
      <c r="A8907" t="s">
        <v>13085</v>
      </c>
    </row>
    <row r="8908" spans="1:1">
      <c r="A8908" t="s">
        <v>13086</v>
      </c>
    </row>
    <row r="8909" spans="1:1">
      <c r="A8909" t="s">
        <v>13087</v>
      </c>
    </row>
    <row r="8910" spans="1:1">
      <c r="A8910" t="s">
        <v>13088</v>
      </c>
    </row>
    <row r="8911" spans="1:1">
      <c r="A8911" t="s">
        <v>13089</v>
      </c>
    </row>
    <row r="8912" spans="1:1">
      <c r="A8912" t="s">
        <v>13090</v>
      </c>
    </row>
    <row r="8913" spans="1:1">
      <c r="A8913" t="s">
        <v>13091</v>
      </c>
    </row>
    <row r="8914" spans="1:1">
      <c r="A8914" t="s">
        <v>13092</v>
      </c>
    </row>
    <row r="8915" spans="1:1">
      <c r="A8915" t="s">
        <v>13093</v>
      </c>
    </row>
    <row r="8916" spans="1:1">
      <c r="A8916" t="s">
        <v>13094</v>
      </c>
    </row>
    <row r="8917" spans="1:1">
      <c r="A8917" t="s">
        <v>13095</v>
      </c>
    </row>
    <row r="8918" spans="1:1">
      <c r="A8918" t="s">
        <v>13096</v>
      </c>
    </row>
    <row r="8919" spans="1:1">
      <c r="A8919" t="s">
        <v>13097</v>
      </c>
    </row>
    <row r="8920" spans="1:1">
      <c r="A8920" t="s">
        <v>13098</v>
      </c>
    </row>
    <row r="8921" spans="1:1">
      <c r="A8921" t="s">
        <v>13099</v>
      </c>
    </row>
    <row r="8922" spans="1:1">
      <c r="A8922" t="s">
        <v>13100</v>
      </c>
    </row>
    <row r="8923" spans="1:1">
      <c r="A8923" t="s">
        <v>13101</v>
      </c>
    </row>
    <row r="8924" spans="1:1">
      <c r="A8924" t="s">
        <v>13102</v>
      </c>
    </row>
    <row r="8925" spans="1:1">
      <c r="A8925" t="s">
        <v>13103</v>
      </c>
    </row>
    <row r="8926" spans="1:1">
      <c r="A8926" t="s">
        <v>13104</v>
      </c>
    </row>
    <row r="8927" spans="1:1">
      <c r="A8927" t="s">
        <v>13105</v>
      </c>
    </row>
    <row r="8928" spans="1:1">
      <c r="A8928" t="s">
        <v>13106</v>
      </c>
    </row>
    <row r="8929" spans="1:1">
      <c r="A8929" t="s">
        <v>13107</v>
      </c>
    </row>
    <row r="8930" spans="1:1">
      <c r="A8930" t="s">
        <v>13108</v>
      </c>
    </row>
    <row r="8931" spans="1:1">
      <c r="A8931" t="s">
        <v>13109</v>
      </c>
    </row>
    <row r="8932" spans="1:1">
      <c r="A8932" t="s">
        <v>13110</v>
      </c>
    </row>
    <row r="8933" spans="1:1">
      <c r="A8933" t="s">
        <v>13111</v>
      </c>
    </row>
    <row r="8934" spans="1:1">
      <c r="A8934" t="s">
        <v>13112</v>
      </c>
    </row>
    <row r="8935" spans="1:1">
      <c r="A8935" t="s">
        <v>13113</v>
      </c>
    </row>
    <row r="8936" spans="1:1">
      <c r="A8936" t="s">
        <v>13114</v>
      </c>
    </row>
    <row r="8937" spans="1:1">
      <c r="A8937" t="s">
        <v>13115</v>
      </c>
    </row>
    <row r="8938" spans="1:1">
      <c r="A8938" t="s">
        <v>13116</v>
      </c>
    </row>
    <row r="8939" spans="1:1">
      <c r="A8939" t="s">
        <v>13117</v>
      </c>
    </row>
    <row r="8940" spans="1:1">
      <c r="A8940" t="s">
        <v>13118</v>
      </c>
    </row>
    <row r="8941" spans="1:1">
      <c r="A8941" t="s">
        <v>13119</v>
      </c>
    </row>
    <row r="8942" spans="1:1">
      <c r="A8942" t="s">
        <v>13120</v>
      </c>
    </row>
    <row r="8943" spans="1:1">
      <c r="A8943" t="s">
        <v>13121</v>
      </c>
    </row>
    <row r="8944" spans="1:1">
      <c r="A8944" t="s">
        <v>13122</v>
      </c>
    </row>
    <row r="8945" spans="1:1">
      <c r="A8945" t="s">
        <v>13123</v>
      </c>
    </row>
    <row r="8946" spans="1:1">
      <c r="A8946" t="s">
        <v>13124</v>
      </c>
    </row>
    <row r="8947" spans="1:1">
      <c r="A8947" t="s">
        <v>13125</v>
      </c>
    </row>
    <row r="8948" spans="1:1">
      <c r="A8948" t="s">
        <v>13126</v>
      </c>
    </row>
    <row r="8949" spans="1:1">
      <c r="A8949" t="s">
        <v>13127</v>
      </c>
    </row>
    <row r="8950" spans="1:1">
      <c r="A8950" t="s">
        <v>13128</v>
      </c>
    </row>
    <row r="8951" spans="1:1">
      <c r="A8951" t="s">
        <v>13129</v>
      </c>
    </row>
    <row r="8952" spans="1:1">
      <c r="A8952" t="s">
        <v>13130</v>
      </c>
    </row>
    <row r="8953" spans="1:1">
      <c r="A8953" t="s">
        <v>13131</v>
      </c>
    </row>
    <row r="8954" spans="1:1">
      <c r="A8954" t="s">
        <v>13132</v>
      </c>
    </row>
    <row r="8955" spans="1:1">
      <c r="A8955" t="s">
        <v>13133</v>
      </c>
    </row>
    <row r="8956" spans="1:1">
      <c r="A8956" t="s">
        <v>13134</v>
      </c>
    </row>
    <row r="8957" spans="1:1">
      <c r="A8957" t="s">
        <v>13135</v>
      </c>
    </row>
    <row r="8958" spans="1:1">
      <c r="A8958" t="s">
        <v>13136</v>
      </c>
    </row>
    <row r="8959" spans="1:1">
      <c r="A8959" t="s">
        <v>13137</v>
      </c>
    </row>
    <row r="8960" spans="1:1">
      <c r="A8960" t="s">
        <v>13138</v>
      </c>
    </row>
    <row r="8961" spans="1:1">
      <c r="A8961" t="s">
        <v>13139</v>
      </c>
    </row>
    <row r="8962" spans="1:1">
      <c r="A8962" t="s">
        <v>13140</v>
      </c>
    </row>
    <row r="8963" spans="1:1">
      <c r="A8963" t="s">
        <v>13141</v>
      </c>
    </row>
    <row r="8964" spans="1:1">
      <c r="A8964" t="s">
        <v>13142</v>
      </c>
    </row>
    <row r="8965" spans="1:1">
      <c r="A8965" t="s">
        <v>13143</v>
      </c>
    </row>
    <row r="8966" spans="1:1">
      <c r="A8966" t="s">
        <v>13144</v>
      </c>
    </row>
    <row r="8967" spans="1:1">
      <c r="A8967" t="s">
        <v>13145</v>
      </c>
    </row>
    <row r="8968" spans="1:1">
      <c r="A8968" t="s">
        <v>13146</v>
      </c>
    </row>
    <row r="8969" spans="1:1">
      <c r="A8969" t="s">
        <v>13147</v>
      </c>
    </row>
    <row r="8970" spans="1:1">
      <c r="A8970" t="s">
        <v>13148</v>
      </c>
    </row>
    <row r="8971" spans="1:1">
      <c r="A8971" t="s">
        <v>13149</v>
      </c>
    </row>
    <row r="8972" spans="1:1">
      <c r="A8972" t="s">
        <v>13150</v>
      </c>
    </row>
    <row r="8973" spans="1:1">
      <c r="A8973" t="s">
        <v>13151</v>
      </c>
    </row>
    <row r="8974" spans="1:1">
      <c r="A8974" t="s">
        <v>13152</v>
      </c>
    </row>
    <row r="8975" spans="1:1">
      <c r="A8975" t="s">
        <v>13153</v>
      </c>
    </row>
    <row r="8976" spans="1:1">
      <c r="A8976" t="s">
        <v>13154</v>
      </c>
    </row>
    <row r="8977" spans="1:1">
      <c r="A8977" t="s">
        <v>13155</v>
      </c>
    </row>
    <row r="8978" spans="1:1">
      <c r="A8978" t="s">
        <v>13156</v>
      </c>
    </row>
    <row r="8979" spans="1:1">
      <c r="A8979" t="s">
        <v>13157</v>
      </c>
    </row>
    <row r="8980" spans="1:1">
      <c r="A8980" t="s">
        <v>13158</v>
      </c>
    </row>
    <row r="8981" spans="1:1">
      <c r="A8981" t="s">
        <v>13159</v>
      </c>
    </row>
    <row r="8982" spans="1:1">
      <c r="A8982" t="s">
        <v>13160</v>
      </c>
    </row>
    <row r="8983" spans="1:1">
      <c r="A8983" t="s">
        <v>13161</v>
      </c>
    </row>
    <row r="8984" spans="1:1">
      <c r="A8984" t="s">
        <v>13162</v>
      </c>
    </row>
    <row r="8985" spans="1:1">
      <c r="A8985" t="s">
        <v>13163</v>
      </c>
    </row>
    <row r="8986" spans="1:1">
      <c r="A8986" t="s">
        <v>13164</v>
      </c>
    </row>
    <row r="8987" spans="1:1">
      <c r="A8987" t="s">
        <v>13165</v>
      </c>
    </row>
    <row r="8988" spans="1:1">
      <c r="A8988" t="s">
        <v>13166</v>
      </c>
    </row>
    <row r="8989" spans="1:1">
      <c r="A8989" t="s">
        <v>13167</v>
      </c>
    </row>
    <row r="8990" spans="1:1">
      <c r="A8990" t="s">
        <v>13168</v>
      </c>
    </row>
    <row r="8991" spans="1:1">
      <c r="A8991" t="s">
        <v>13169</v>
      </c>
    </row>
    <row r="8992" spans="1:1">
      <c r="A8992" t="s">
        <v>13170</v>
      </c>
    </row>
    <row r="8993" spans="1:1">
      <c r="A8993" t="s">
        <v>13171</v>
      </c>
    </row>
    <row r="8994" spans="1:1">
      <c r="A8994" t="s">
        <v>13172</v>
      </c>
    </row>
    <row r="8995" spans="1:1">
      <c r="A8995" t="s">
        <v>13173</v>
      </c>
    </row>
    <row r="8996" spans="1:1">
      <c r="A8996" t="s">
        <v>13174</v>
      </c>
    </row>
    <row r="8997" spans="1:1">
      <c r="A8997" t="s">
        <v>13175</v>
      </c>
    </row>
    <row r="8998" spans="1:1">
      <c r="A8998" t="s">
        <v>13176</v>
      </c>
    </row>
    <row r="8999" spans="1:1">
      <c r="A8999" t="s">
        <v>13177</v>
      </c>
    </row>
    <row r="9000" spans="1:1">
      <c r="A9000" t="s">
        <v>13178</v>
      </c>
    </row>
    <row r="9001" spans="1:1">
      <c r="A9001" t="s">
        <v>13179</v>
      </c>
    </row>
    <row r="9002" spans="1:1">
      <c r="A9002" t="s">
        <v>13180</v>
      </c>
    </row>
    <row r="9003" spans="1:1">
      <c r="A9003" t="s">
        <v>13181</v>
      </c>
    </row>
    <row r="9004" spans="1:1">
      <c r="A9004" t="s">
        <v>13182</v>
      </c>
    </row>
    <row r="9005" spans="1:1">
      <c r="A9005" t="s">
        <v>13183</v>
      </c>
    </row>
    <row r="9006" spans="1:1">
      <c r="A9006" t="s">
        <v>13184</v>
      </c>
    </row>
    <row r="9007" spans="1:1">
      <c r="A9007" t="s">
        <v>13185</v>
      </c>
    </row>
    <row r="9008" spans="1:1">
      <c r="A9008" t="s">
        <v>13186</v>
      </c>
    </row>
    <row r="9009" spans="1:1">
      <c r="A9009" t="s">
        <v>13187</v>
      </c>
    </row>
    <row r="9010" spans="1:1">
      <c r="A9010" t="s">
        <v>13188</v>
      </c>
    </row>
    <row r="9011" spans="1:1">
      <c r="A9011" t="s">
        <v>13189</v>
      </c>
    </row>
    <row r="9012" spans="1:1">
      <c r="A9012" t="s">
        <v>13190</v>
      </c>
    </row>
    <row r="9013" spans="1:1">
      <c r="A9013" t="s">
        <v>13191</v>
      </c>
    </row>
    <row r="9014" spans="1:1">
      <c r="A9014" t="s">
        <v>13192</v>
      </c>
    </row>
    <row r="9015" spans="1:1">
      <c r="A9015" t="s">
        <v>13193</v>
      </c>
    </row>
    <row r="9016" spans="1:1">
      <c r="A9016" t="s">
        <v>13194</v>
      </c>
    </row>
    <row r="9017" spans="1:1">
      <c r="A9017" t="s">
        <v>13195</v>
      </c>
    </row>
    <row r="9018" spans="1:1">
      <c r="A9018" t="s">
        <v>13196</v>
      </c>
    </row>
    <row r="9019" spans="1:1">
      <c r="A9019" t="s">
        <v>13197</v>
      </c>
    </row>
    <row r="9020" spans="1:1">
      <c r="A9020" t="s">
        <v>13198</v>
      </c>
    </row>
    <row r="9021" spans="1:1">
      <c r="A9021" t="s">
        <v>13199</v>
      </c>
    </row>
    <row r="9022" spans="1:1">
      <c r="A9022" t="s">
        <v>13200</v>
      </c>
    </row>
    <row r="9023" spans="1:1">
      <c r="A9023" t="s">
        <v>13201</v>
      </c>
    </row>
    <row r="9024" spans="1:1">
      <c r="A9024" t="s">
        <v>13202</v>
      </c>
    </row>
    <row r="9025" spans="1:1">
      <c r="A9025" t="s">
        <v>13203</v>
      </c>
    </row>
    <row r="9026" spans="1:1">
      <c r="A9026" t="s">
        <v>13204</v>
      </c>
    </row>
    <row r="9027" spans="1:1">
      <c r="A9027" t="s">
        <v>13205</v>
      </c>
    </row>
    <row r="9028" spans="1:1">
      <c r="A9028" t="s">
        <v>13206</v>
      </c>
    </row>
    <row r="9029" spans="1:1">
      <c r="A9029" t="s">
        <v>13207</v>
      </c>
    </row>
    <row r="9030" spans="1:1">
      <c r="A9030" t="s">
        <v>13208</v>
      </c>
    </row>
    <row r="9031" spans="1:1">
      <c r="A9031" t="s">
        <v>13209</v>
      </c>
    </row>
    <row r="9032" spans="1:1">
      <c r="A9032" t="s">
        <v>13210</v>
      </c>
    </row>
    <row r="9033" spans="1:1">
      <c r="A9033" t="s">
        <v>13211</v>
      </c>
    </row>
    <row r="9034" spans="1:1">
      <c r="A9034" t="s">
        <v>13212</v>
      </c>
    </row>
    <row r="9035" spans="1:1">
      <c r="A9035" t="s">
        <v>13213</v>
      </c>
    </row>
    <row r="9036" spans="1:1">
      <c r="A9036" t="s">
        <v>13214</v>
      </c>
    </row>
    <row r="9037" spans="1:1">
      <c r="A9037" t="s">
        <v>13215</v>
      </c>
    </row>
    <row r="9038" spans="1:1">
      <c r="A9038" t="s">
        <v>13216</v>
      </c>
    </row>
    <row r="9039" spans="1:1">
      <c r="A9039" t="s">
        <v>13217</v>
      </c>
    </row>
    <row r="9040" spans="1:1">
      <c r="A9040" t="s">
        <v>13218</v>
      </c>
    </row>
    <row r="9041" spans="1:1">
      <c r="A9041" t="s">
        <v>13219</v>
      </c>
    </row>
    <row r="9042" spans="1:1">
      <c r="A9042" t="s">
        <v>13220</v>
      </c>
    </row>
    <row r="9043" spans="1:1">
      <c r="A9043" t="s">
        <v>13221</v>
      </c>
    </row>
    <row r="9044" spans="1:1">
      <c r="A9044" t="s">
        <v>13222</v>
      </c>
    </row>
    <row r="9045" spans="1:1">
      <c r="A9045" t="s">
        <v>13223</v>
      </c>
    </row>
    <row r="9046" spans="1:1">
      <c r="A9046" t="s">
        <v>13224</v>
      </c>
    </row>
    <row r="9047" spans="1:1">
      <c r="A9047" t="s">
        <v>13225</v>
      </c>
    </row>
    <row r="9048" spans="1:1">
      <c r="A9048" t="s">
        <v>13226</v>
      </c>
    </row>
    <row r="9049" spans="1:1">
      <c r="A9049" t="s">
        <v>13227</v>
      </c>
    </row>
    <row r="9050" spans="1:1">
      <c r="A9050" t="s">
        <v>13228</v>
      </c>
    </row>
    <row r="9051" spans="1:1">
      <c r="A9051" t="s">
        <v>13229</v>
      </c>
    </row>
    <row r="9052" spans="1:1">
      <c r="A9052" t="s">
        <v>13230</v>
      </c>
    </row>
    <row r="9053" spans="1:1">
      <c r="A9053" t="s">
        <v>13231</v>
      </c>
    </row>
    <row r="9054" spans="1:1">
      <c r="A9054" t="s">
        <v>13232</v>
      </c>
    </row>
    <row r="9055" spans="1:1">
      <c r="A9055" t="s">
        <v>13233</v>
      </c>
    </row>
    <row r="9056" spans="1:1">
      <c r="A9056" t="s">
        <v>13234</v>
      </c>
    </row>
    <row r="9057" spans="1:1">
      <c r="A9057" t="s">
        <v>13235</v>
      </c>
    </row>
    <row r="9058" spans="1:1">
      <c r="A9058" t="s">
        <v>13236</v>
      </c>
    </row>
    <row r="9059" spans="1:1">
      <c r="A9059" t="s">
        <v>13237</v>
      </c>
    </row>
    <row r="9060" spans="1:1">
      <c r="A9060" t="s">
        <v>13238</v>
      </c>
    </row>
    <row r="9061" spans="1:1">
      <c r="A9061" t="s">
        <v>13239</v>
      </c>
    </row>
    <row r="9062" spans="1:1">
      <c r="A9062" t="s">
        <v>13240</v>
      </c>
    </row>
    <row r="9063" spans="1:1">
      <c r="A9063" t="s">
        <v>13241</v>
      </c>
    </row>
    <row r="9064" spans="1:1">
      <c r="A9064" t="s">
        <v>13242</v>
      </c>
    </row>
    <row r="9065" spans="1:1">
      <c r="A9065" t="s">
        <v>13243</v>
      </c>
    </row>
    <row r="9066" spans="1:1">
      <c r="A9066" t="s">
        <v>13244</v>
      </c>
    </row>
    <row r="9067" spans="1:1">
      <c r="A9067" t="s">
        <v>13245</v>
      </c>
    </row>
    <row r="9068" spans="1:1">
      <c r="A9068" t="s">
        <v>13246</v>
      </c>
    </row>
    <row r="9069" spans="1:1">
      <c r="A9069" t="s">
        <v>13247</v>
      </c>
    </row>
    <row r="9070" spans="1:1">
      <c r="A9070" t="s">
        <v>13248</v>
      </c>
    </row>
    <row r="9071" spans="1:1">
      <c r="A9071" t="s">
        <v>13249</v>
      </c>
    </row>
    <row r="9072" spans="1:1">
      <c r="A9072" t="s">
        <v>13250</v>
      </c>
    </row>
    <row r="9073" spans="1:1">
      <c r="A9073" t="s">
        <v>13251</v>
      </c>
    </row>
    <row r="9074" spans="1:1">
      <c r="A9074" t="s">
        <v>13252</v>
      </c>
    </row>
    <row r="9075" spans="1:1">
      <c r="A9075" t="s">
        <v>13253</v>
      </c>
    </row>
    <row r="9076" spans="1:1">
      <c r="A9076" t="s">
        <v>13254</v>
      </c>
    </row>
    <row r="9077" spans="1:1">
      <c r="A9077" t="s">
        <v>13255</v>
      </c>
    </row>
    <row r="9078" spans="1:1">
      <c r="A9078" t="s">
        <v>13256</v>
      </c>
    </row>
    <row r="9079" spans="1:1">
      <c r="A9079" t="s">
        <v>13257</v>
      </c>
    </row>
    <row r="9080" spans="1:1">
      <c r="A9080" t="s">
        <v>13258</v>
      </c>
    </row>
    <row r="9081" spans="1:1">
      <c r="A9081" t="s">
        <v>13259</v>
      </c>
    </row>
    <row r="9082" spans="1:1">
      <c r="A9082" t="s">
        <v>13260</v>
      </c>
    </row>
    <row r="9083" spans="1:1">
      <c r="A9083" t="s">
        <v>13261</v>
      </c>
    </row>
    <row r="9084" spans="1:1">
      <c r="A9084" t="s">
        <v>13262</v>
      </c>
    </row>
    <row r="9085" spans="1:1">
      <c r="A9085" t="s">
        <v>13263</v>
      </c>
    </row>
    <row r="9086" spans="1:1">
      <c r="A9086" t="s">
        <v>13264</v>
      </c>
    </row>
    <row r="9087" spans="1:1">
      <c r="A9087" t="s">
        <v>13265</v>
      </c>
    </row>
    <row r="9088" spans="1:1">
      <c r="A9088" t="s">
        <v>13266</v>
      </c>
    </row>
    <row r="9089" spans="1:1">
      <c r="A9089" t="s">
        <v>13267</v>
      </c>
    </row>
    <row r="9090" spans="1:1">
      <c r="A9090" t="s">
        <v>13268</v>
      </c>
    </row>
    <row r="9091" spans="1:1">
      <c r="A9091" t="s">
        <v>13269</v>
      </c>
    </row>
    <row r="9092" spans="1:1">
      <c r="A9092" t="s">
        <v>13270</v>
      </c>
    </row>
    <row r="9093" spans="1:1">
      <c r="A9093" t="s">
        <v>13271</v>
      </c>
    </row>
    <row r="9094" spans="1:1">
      <c r="A9094" t="s">
        <v>13272</v>
      </c>
    </row>
    <row r="9095" spans="1:1">
      <c r="A9095" t="s">
        <v>13273</v>
      </c>
    </row>
    <row r="9096" spans="1:1">
      <c r="A9096" t="s">
        <v>13274</v>
      </c>
    </row>
    <row r="9097" spans="1:1">
      <c r="A9097" t="s">
        <v>13275</v>
      </c>
    </row>
    <row r="9098" spans="1:1">
      <c r="A9098" t="s">
        <v>13276</v>
      </c>
    </row>
    <row r="9099" spans="1:1">
      <c r="A9099" t="s">
        <v>13277</v>
      </c>
    </row>
    <row r="9100" spans="1:1">
      <c r="A9100" t="s">
        <v>13278</v>
      </c>
    </row>
    <row r="9101" spans="1:1">
      <c r="A9101" t="s">
        <v>13279</v>
      </c>
    </row>
    <row r="9102" spans="1:1">
      <c r="A9102" t="s">
        <v>13280</v>
      </c>
    </row>
    <row r="9103" spans="1:1">
      <c r="A9103" t="s">
        <v>13281</v>
      </c>
    </row>
    <row r="9104" spans="1:1">
      <c r="A9104" t="s">
        <v>13282</v>
      </c>
    </row>
    <row r="9105" spans="1:1">
      <c r="A9105" t="s">
        <v>13283</v>
      </c>
    </row>
    <row r="9106" spans="1:1">
      <c r="A9106" t="s">
        <v>13284</v>
      </c>
    </row>
    <row r="9107" spans="1:1">
      <c r="A9107" t="s">
        <v>13285</v>
      </c>
    </row>
    <row r="9108" spans="1:1">
      <c r="A9108" t="s">
        <v>13286</v>
      </c>
    </row>
    <row r="9109" spans="1:1">
      <c r="A9109" t="s">
        <v>13287</v>
      </c>
    </row>
    <row r="9110" spans="1:1">
      <c r="A9110" t="s">
        <v>13288</v>
      </c>
    </row>
    <row r="9111" spans="1:1">
      <c r="A9111" t="s">
        <v>13289</v>
      </c>
    </row>
    <row r="9112" spans="1:1">
      <c r="A9112" t="s">
        <v>13290</v>
      </c>
    </row>
    <row r="9113" spans="1:1">
      <c r="A9113" t="s">
        <v>13291</v>
      </c>
    </row>
    <row r="9114" spans="1:1">
      <c r="A9114" t="s">
        <v>13292</v>
      </c>
    </row>
    <row r="9115" spans="1:1">
      <c r="A9115" t="s">
        <v>13293</v>
      </c>
    </row>
    <row r="9116" spans="1:1">
      <c r="A9116" t="s">
        <v>13294</v>
      </c>
    </row>
    <row r="9117" spans="1:1">
      <c r="A9117" t="s">
        <v>13295</v>
      </c>
    </row>
    <row r="9118" spans="1:1">
      <c r="A9118" t="s">
        <v>13296</v>
      </c>
    </row>
    <row r="9119" spans="1:1">
      <c r="A9119" t="s">
        <v>13297</v>
      </c>
    </row>
    <row r="9120" spans="1:1">
      <c r="A9120" t="s">
        <v>13298</v>
      </c>
    </row>
    <row r="9121" spans="1:1">
      <c r="A9121" t="s">
        <v>13299</v>
      </c>
    </row>
    <row r="9122" spans="1:1">
      <c r="A9122" t="s">
        <v>13300</v>
      </c>
    </row>
    <row r="9123" spans="1:1">
      <c r="A9123" t="s">
        <v>13301</v>
      </c>
    </row>
    <row r="9124" spans="1:1">
      <c r="A9124" t="s">
        <v>13302</v>
      </c>
    </row>
    <row r="9125" spans="1:1">
      <c r="A9125" t="s">
        <v>13303</v>
      </c>
    </row>
    <row r="9126" spans="1:1">
      <c r="A9126" t="s">
        <v>13304</v>
      </c>
    </row>
    <row r="9127" spans="1:1">
      <c r="A9127" t="s">
        <v>13305</v>
      </c>
    </row>
    <row r="9128" spans="1:1">
      <c r="A9128" t="s">
        <v>13306</v>
      </c>
    </row>
    <row r="9129" spans="1:1">
      <c r="A9129" t="s">
        <v>13307</v>
      </c>
    </row>
    <row r="9130" spans="1:1">
      <c r="A9130" t="s">
        <v>13308</v>
      </c>
    </row>
    <row r="9131" spans="1:1">
      <c r="A9131" t="s">
        <v>13309</v>
      </c>
    </row>
    <row r="9132" spans="1:1">
      <c r="A9132" t="s">
        <v>13310</v>
      </c>
    </row>
    <row r="9133" spans="1:1">
      <c r="A9133" t="s">
        <v>13311</v>
      </c>
    </row>
    <row r="9134" spans="1:1">
      <c r="A9134" t="s">
        <v>13312</v>
      </c>
    </row>
    <row r="9135" spans="1:1">
      <c r="A9135" t="s">
        <v>13313</v>
      </c>
    </row>
    <row r="9136" spans="1:1">
      <c r="A9136" t="s">
        <v>13314</v>
      </c>
    </row>
    <row r="9137" spans="1:1">
      <c r="A9137" t="s">
        <v>13315</v>
      </c>
    </row>
    <row r="9138" spans="1:1">
      <c r="A9138" t="s">
        <v>13316</v>
      </c>
    </row>
    <row r="9139" spans="1:1">
      <c r="A9139" t="s">
        <v>13317</v>
      </c>
    </row>
    <row r="9140" spans="1:1">
      <c r="A9140" t="s">
        <v>13318</v>
      </c>
    </row>
    <row r="9141" spans="1:1">
      <c r="A9141" t="s">
        <v>13319</v>
      </c>
    </row>
    <row r="9142" spans="1:1">
      <c r="A9142" t="s">
        <v>13320</v>
      </c>
    </row>
    <row r="9143" spans="1:1">
      <c r="A9143" t="s">
        <v>13321</v>
      </c>
    </row>
    <row r="9144" spans="1:1">
      <c r="A9144" t="s">
        <v>13322</v>
      </c>
    </row>
    <row r="9145" spans="1:1">
      <c r="A9145" t="s">
        <v>13323</v>
      </c>
    </row>
    <row r="9146" spans="1:1">
      <c r="A9146" t="s">
        <v>13324</v>
      </c>
    </row>
    <row r="9147" spans="1:1">
      <c r="A9147" t="s">
        <v>13325</v>
      </c>
    </row>
    <row r="9148" spans="1:1">
      <c r="A9148" t="s">
        <v>13326</v>
      </c>
    </row>
    <row r="9149" spans="1:1">
      <c r="A9149" t="s">
        <v>13327</v>
      </c>
    </row>
    <row r="9150" spans="1:1">
      <c r="A9150" t="s">
        <v>13328</v>
      </c>
    </row>
    <row r="9151" spans="1:1">
      <c r="A9151" t="s">
        <v>13329</v>
      </c>
    </row>
    <row r="9152" spans="1:1">
      <c r="A9152" t="s">
        <v>13330</v>
      </c>
    </row>
    <row r="9153" spans="1:1">
      <c r="A9153" t="s">
        <v>13331</v>
      </c>
    </row>
    <row r="9154" spans="1:1">
      <c r="A9154" t="s">
        <v>13332</v>
      </c>
    </row>
    <row r="9155" spans="1:1">
      <c r="A9155" t="s">
        <v>13333</v>
      </c>
    </row>
    <row r="9156" spans="1:1">
      <c r="A9156" t="s">
        <v>13334</v>
      </c>
    </row>
    <row r="9157" spans="1:1">
      <c r="A9157" t="s">
        <v>13335</v>
      </c>
    </row>
    <row r="9158" spans="1:1">
      <c r="A9158" t="s">
        <v>13336</v>
      </c>
    </row>
    <row r="9159" spans="1:1">
      <c r="A9159" t="s">
        <v>13337</v>
      </c>
    </row>
    <row r="9160" spans="1:1">
      <c r="A9160" t="s">
        <v>13338</v>
      </c>
    </row>
    <row r="9161" spans="1:1">
      <c r="A9161" t="s">
        <v>13339</v>
      </c>
    </row>
    <row r="9162" spans="1:1">
      <c r="A9162" t="s">
        <v>13340</v>
      </c>
    </row>
    <row r="9163" spans="1:1">
      <c r="A9163" t="s">
        <v>13341</v>
      </c>
    </row>
    <row r="9164" spans="1:1">
      <c r="A9164" t="s">
        <v>13342</v>
      </c>
    </row>
    <row r="9165" spans="1:1">
      <c r="A9165" t="s">
        <v>13343</v>
      </c>
    </row>
    <row r="9166" spans="1:1">
      <c r="A9166" t="s">
        <v>13344</v>
      </c>
    </row>
    <row r="9167" spans="1:1">
      <c r="A9167" t="s">
        <v>13345</v>
      </c>
    </row>
    <row r="9168" spans="1:1">
      <c r="A9168" t="s">
        <v>13346</v>
      </c>
    </row>
    <row r="9169" spans="1:1">
      <c r="A9169" t="s">
        <v>13347</v>
      </c>
    </row>
    <row r="9170" spans="1:1">
      <c r="A9170" t="s">
        <v>13348</v>
      </c>
    </row>
    <row r="9171" spans="1:1">
      <c r="A9171" t="s">
        <v>13349</v>
      </c>
    </row>
    <row r="9172" spans="1:1">
      <c r="A9172" t="s">
        <v>13350</v>
      </c>
    </row>
    <row r="9173" spans="1:1">
      <c r="A9173" t="s">
        <v>13351</v>
      </c>
    </row>
    <row r="9174" spans="1:1">
      <c r="A9174" t="s">
        <v>13352</v>
      </c>
    </row>
    <row r="9175" spans="1:1">
      <c r="A9175" t="s">
        <v>13353</v>
      </c>
    </row>
    <row r="9176" spans="1:1">
      <c r="A9176" t="s">
        <v>13354</v>
      </c>
    </row>
    <row r="9177" spans="1:1">
      <c r="A9177" t="s">
        <v>13355</v>
      </c>
    </row>
    <row r="9178" spans="1:1">
      <c r="A9178" t="s">
        <v>13356</v>
      </c>
    </row>
    <row r="9179" spans="1:1">
      <c r="A9179" t="s">
        <v>13357</v>
      </c>
    </row>
    <row r="9180" spans="1:1">
      <c r="A9180" t="s">
        <v>13358</v>
      </c>
    </row>
    <row r="9181" spans="1:1">
      <c r="A9181" t="s">
        <v>13359</v>
      </c>
    </row>
    <row r="9182" spans="1:1">
      <c r="A9182" t="s">
        <v>13360</v>
      </c>
    </row>
    <row r="9183" spans="1:1">
      <c r="A9183" t="s">
        <v>13361</v>
      </c>
    </row>
    <row r="9184" spans="1:1">
      <c r="A9184" t="s">
        <v>13362</v>
      </c>
    </row>
    <row r="9185" spans="1:1">
      <c r="A9185" t="s">
        <v>13363</v>
      </c>
    </row>
    <row r="9186" spans="1:1">
      <c r="A9186" t="s">
        <v>13364</v>
      </c>
    </row>
    <row r="9187" spans="1:1">
      <c r="A9187" t="s">
        <v>13365</v>
      </c>
    </row>
    <row r="9188" spans="1:1">
      <c r="A9188" t="s">
        <v>13366</v>
      </c>
    </row>
    <row r="9189" spans="1:1">
      <c r="A9189" t="s">
        <v>13367</v>
      </c>
    </row>
    <row r="9190" spans="1:1">
      <c r="A9190" t="s">
        <v>13368</v>
      </c>
    </row>
    <row r="9191" spans="1:1">
      <c r="A9191" t="s">
        <v>13369</v>
      </c>
    </row>
    <row r="9192" spans="1:1">
      <c r="A9192" t="s">
        <v>13370</v>
      </c>
    </row>
    <row r="9193" spans="1:1">
      <c r="A9193" t="s">
        <v>13371</v>
      </c>
    </row>
    <row r="9194" spans="1:1">
      <c r="A9194" t="s">
        <v>13372</v>
      </c>
    </row>
    <row r="9195" spans="1:1">
      <c r="A9195" t="s">
        <v>13373</v>
      </c>
    </row>
    <row r="9196" spans="1:1">
      <c r="A9196" t="s">
        <v>13374</v>
      </c>
    </row>
    <row r="9197" spans="1:1">
      <c r="A9197" t="s">
        <v>13375</v>
      </c>
    </row>
    <row r="9198" spans="1:1">
      <c r="A9198" t="s">
        <v>13376</v>
      </c>
    </row>
    <row r="9199" spans="1:1">
      <c r="A9199" t="s">
        <v>13377</v>
      </c>
    </row>
    <row r="9200" spans="1:1">
      <c r="A9200" t="s">
        <v>13378</v>
      </c>
    </row>
    <row r="9201" spans="1:1">
      <c r="A9201" t="s">
        <v>13379</v>
      </c>
    </row>
    <row r="9202" spans="1:1">
      <c r="A9202" t="s">
        <v>13380</v>
      </c>
    </row>
    <row r="9203" spans="1:1">
      <c r="A9203" t="s">
        <v>13381</v>
      </c>
    </row>
    <row r="9204" spans="1:1">
      <c r="A9204" t="s">
        <v>13382</v>
      </c>
    </row>
    <row r="9205" spans="1:1">
      <c r="A9205" t="s">
        <v>13383</v>
      </c>
    </row>
    <row r="9206" spans="1:1">
      <c r="A9206" t="s">
        <v>13384</v>
      </c>
    </row>
    <row r="9207" spans="1:1">
      <c r="A9207" t="s">
        <v>13385</v>
      </c>
    </row>
    <row r="9208" spans="1:1">
      <c r="A9208" t="s">
        <v>13386</v>
      </c>
    </row>
    <row r="9209" spans="1:1">
      <c r="A9209" t="s">
        <v>13387</v>
      </c>
    </row>
    <row r="9210" spans="1:1">
      <c r="A9210" t="s">
        <v>13388</v>
      </c>
    </row>
    <row r="9211" spans="1:1">
      <c r="A9211" t="s">
        <v>13389</v>
      </c>
    </row>
    <row r="9212" spans="1:1">
      <c r="A9212" t="s">
        <v>13390</v>
      </c>
    </row>
    <row r="9213" spans="1:1">
      <c r="A9213" t="s">
        <v>13391</v>
      </c>
    </row>
    <row r="9214" spans="1:1">
      <c r="A9214" t="s">
        <v>13392</v>
      </c>
    </row>
    <row r="9215" spans="1:1">
      <c r="A9215" t="s">
        <v>13393</v>
      </c>
    </row>
    <row r="9216" spans="1:1">
      <c r="A9216" t="s">
        <v>13394</v>
      </c>
    </row>
    <row r="9217" spans="1:1">
      <c r="A9217" t="s">
        <v>13395</v>
      </c>
    </row>
    <row r="9218" spans="1:1">
      <c r="A9218" t="s">
        <v>13396</v>
      </c>
    </row>
    <row r="9219" spans="1:1">
      <c r="A9219" t="s">
        <v>13397</v>
      </c>
    </row>
    <row r="9220" spans="1:1">
      <c r="A9220" t="s">
        <v>13398</v>
      </c>
    </row>
    <row r="9221" spans="1:1">
      <c r="A9221" t="s">
        <v>13399</v>
      </c>
    </row>
    <row r="9222" spans="1:1">
      <c r="A9222" t="s">
        <v>13400</v>
      </c>
    </row>
    <row r="9223" spans="1:1">
      <c r="A9223" t="s">
        <v>13401</v>
      </c>
    </row>
    <row r="9224" spans="1:1">
      <c r="A9224" t="s">
        <v>13402</v>
      </c>
    </row>
    <row r="9225" spans="1:1">
      <c r="A9225" t="s">
        <v>13403</v>
      </c>
    </row>
    <row r="9226" spans="1:1">
      <c r="A9226" t="s">
        <v>13404</v>
      </c>
    </row>
    <row r="9227" spans="1:1">
      <c r="A9227" t="s">
        <v>13405</v>
      </c>
    </row>
    <row r="9228" spans="1:1">
      <c r="A9228" t="s">
        <v>13406</v>
      </c>
    </row>
    <row r="9229" spans="1:1">
      <c r="A9229" t="s">
        <v>13407</v>
      </c>
    </row>
    <row r="9230" spans="1:1">
      <c r="A9230" t="s">
        <v>13408</v>
      </c>
    </row>
    <row r="9231" spans="1:1">
      <c r="A9231" t="s">
        <v>13409</v>
      </c>
    </row>
    <row r="9232" spans="1:1">
      <c r="A9232" t="s">
        <v>13410</v>
      </c>
    </row>
    <row r="9233" spans="1:1">
      <c r="A9233" t="s">
        <v>13411</v>
      </c>
    </row>
    <row r="9234" spans="1:1">
      <c r="A9234" t="s">
        <v>13412</v>
      </c>
    </row>
    <row r="9235" spans="1:1">
      <c r="A9235" t="s">
        <v>13413</v>
      </c>
    </row>
    <row r="9236" spans="1:1">
      <c r="A9236" t="s">
        <v>13414</v>
      </c>
    </row>
    <row r="9237" spans="1:1">
      <c r="A9237" t="s">
        <v>13415</v>
      </c>
    </row>
    <row r="9238" spans="1:1">
      <c r="A9238" t="s">
        <v>13416</v>
      </c>
    </row>
    <row r="9239" spans="1:1">
      <c r="A9239" t="s">
        <v>13417</v>
      </c>
    </row>
    <row r="9240" spans="1:1">
      <c r="A9240" t="s">
        <v>13418</v>
      </c>
    </row>
    <row r="9241" spans="1:1">
      <c r="A9241" t="s">
        <v>13419</v>
      </c>
    </row>
    <row r="9242" spans="1:1">
      <c r="A9242" t="s">
        <v>13420</v>
      </c>
    </row>
    <row r="9243" spans="1:1">
      <c r="A9243" t="s">
        <v>13421</v>
      </c>
    </row>
    <row r="9244" spans="1:1">
      <c r="A9244" t="s">
        <v>13422</v>
      </c>
    </row>
    <row r="9245" spans="1:1">
      <c r="A9245" t="s">
        <v>13423</v>
      </c>
    </row>
    <row r="9246" spans="1:1">
      <c r="A9246" t="s">
        <v>13424</v>
      </c>
    </row>
    <row r="9247" spans="1:1">
      <c r="A9247" t="s">
        <v>13425</v>
      </c>
    </row>
    <row r="9248" spans="1:1">
      <c r="A9248" t="s">
        <v>13426</v>
      </c>
    </row>
    <row r="9249" spans="1:1">
      <c r="A9249" t="s">
        <v>13427</v>
      </c>
    </row>
    <row r="9250" spans="1:1">
      <c r="A9250" t="s">
        <v>13428</v>
      </c>
    </row>
    <row r="9251" spans="1:1">
      <c r="A9251" t="s">
        <v>13429</v>
      </c>
    </row>
    <row r="9252" spans="1:1">
      <c r="A9252" t="s">
        <v>13430</v>
      </c>
    </row>
    <row r="9253" spans="1:1">
      <c r="A9253" t="s">
        <v>13431</v>
      </c>
    </row>
    <row r="9254" spans="1:1">
      <c r="A9254" t="s">
        <v>13432</v>
      </c>
    </row>
    <row r="9255" spans="1:1">
      <c r="A9255" t="s">
        <v>13433</v>
      </c>
    </row>
    <row r="9256" spans="1:1">
      <c r="A9256" t="s">
        <v>13434</v>
      </c>
    </row>
    <row r="9257" spans="1:1">
      <c r="A9257" t="s">
        <v>13435</v>
      </c>
    </row>
    <row r="9258" spans="1:1">
      <c r="A9258" t="s">
        <v>13436</v>
      </c>
    </row>
    <row r="9259" spans="1:1">
      <c r="A9259" t="s">
        <v>13437</v>
      </c>
    </row>
    <row r="9260" spans="1:1">
      <c r="A9260" t="s">
        <v>13438</v>
      </c>
    </row>
    <row r="9261" spans="1:1">
      <c r="A9261" t="s">
        <v>13439</v>
      </c>
    </row>
    <row r="9262" spans="1:1">
      <c r="A9262" t="s">
        <v>13440</v>
      </c>
    </row>
    <row r="9263" spans="1:1">
      <c r="A9263" t="s">
        <v>13441</v>
      </c>
    </row>
    <row r="9264" spans="1:1">
      <c r="A9264" t="s">
        <v>13442</v>
      </c>
    </row>
    <row r="9265" spans="1:1">
      <c r="A9265" t="s">
        <v>13443</v>
      </c>
    </row>
    <row r="9266" spans="1:1">
      <c r="A9266" t="s">
        <v>13444</v>
      </c>
    </row>
    <row r="9267" spans="1:1">
      <c r="A9267" t="s">
        <v>13445</v>
      </c>
    </row>
    <row r="9268" spans="1:1">
      <c r="A9268" t="s">
        <v>13446</v>
      </c>
    </row>
    <row r="9269" spans="1:1">
      <c r="A9269" t="s">
        <v>13447</v>
      </c>
    </row>
    <row r="9270" spans="1:1">
      <c r="A9270" t="s">
        <v>13448</v>
      </c>
    </row>
    <row r="9271" spans="1:1">
      <c r="A9271" t="s">
        <v>13449</v>
      </c>
    </row>
    <row r="9272" spans="1:1">
      <c r="A9272" t="s">
        <v>13450</v>
      </c>
    </row>
    <row r="9273" spans="1:1">
      <c r="A9273" t="s">
        <v>13451</v>
      </c>
    </row>
    <row r="9274" spans="1:1">
      <c r="A9274" t="s">
        <v>13452</v>
      </c>
    </row>
    <row r="9275" spans="1:1">
      <c r="A9275" t="s">
        <v>13453</v>
      </c>
    </row>
    <row r="9276" spans="1:1">
      <c r="A9276" t="s">
        <v>13454</v>
      </c>
    </row>
    <row r="9277" spans="1:1">
      <c r="A9277" t="s">
        <v>13455</v>
      </c>
    </row>
    <row r="9278" spans="1:1">
      <c r="A9278" t="s">
        <v>13456</v>
      </c>
    </row>
    <row r="9279" spans="1:1">
      <c r="A9279" t="s">
        <v>13457</v>
      </c>
    </row>
    <row r="9280" spans="1:1">
      <c r="A9280" t="s">
        <v>13458</v>
      </c>
    </row>
    <row r="9281" spans="1:1">
      <c r="A9281" t="s">
        <v>13459</v>
      </c>
    </row>
    <row r="9282" spans="1:1">
      <c r="A9282" t="s">
        <v>13460</v>
      </c>
    </row>
    <row r="9283" spans="1:1">
      <c r="A9283" t="s">
        <v>13461</v>
      </c>
    </row>
    <row r="9284" spans="1:1">
      <c r="A9284" t="s">
        <v>13462</v>
      </c>
    </row>
    <row r="9285" spans="1:1">
      <c r="A9285" t="s">
        <v>13463</v>
      </c>
    </row>
    <row r="9286" spans="1:1">
      <c r="A9286" t="s">
        <v>13464</v>
      </c>
    </row>
    <row r="9287" spans="1:1">
      <c r="A9287" t="s">
        <v>13465</v>
      </c>
    </row>
    <row r="9288" spans="1:1">
      <c r="A9288" t="s">
        <v>13466</v>
      </c>
    </row>
    <row r="9289" spans="1:1">
      <c r="A9289" t="s">
        <v>13467</v>
      </c>
    </row>
    <row r="9290" spans="1:1">
      <c r="A9290" t="s">
        <v>13468</v>
      </c>
    </row>
    <row r="9291" spans="1:1">
      <c r="A9291" t="s">
        <v>13469</v>
      </c>
    </row>
    <row r="9292" spans="1:1">
      <c r="A9292" t="s">
        <v>13470</v>
      </c>
    </row>
    <row r="9293" spans="1:1">
      <c r="A9293" t="s">
        <v>13471</v>
      </c>
    </row>
    <row r="9294" spans="1:1">
      <c r="A9294" t="s">
        <v>13472</v>
      </c>
    </row>
    <row r="9295" spans="1:1">
      <c r="A9295" t="s">
        <v>13473</v>
      </c>
    </row>
    <row r="9296" spans="1:1">
      <c r="A9296" t="s">
        <v>13474</v>
      </c>
    </row>
    <row r="9297" spans="1:1">
      <c r="A9297" t="s">
        <v>13475</v>
      </c>
    </row>
    <row r="9298" spans="1:1">
      <c r="A9298" t="s">
        <v>13476</v>
      </c>
    </row>
    <row r="9299" spans="1:1">
      <c r="A9299" t="s">
        <v>13477</v>
      </c>
    </row>
    <row r="9300" spans="1:1">
      <c r="A9300" t="s">
        <v>13478</v>
      </c>
    </row>
    <row r="9301" spans="1:1">
      <c r="A9301" t="s">
        <v>13479</v>
      </c>
    </row>
    <row r="9302" spans="1:1">
      <c r="A9302" t="s">
        <v>13480</v>
      </c>
    </row>
    <row r="9303" spans="1:1">
      <c r="A9303" t="s">
        <v>13481</v>
      </c>
    </row>
    <row r="9304" spans="1:1">
      <c r="A9304" t="s">
        <v>13482</v>
      </c>
    </row>
    <row r="9305" spans="1:1">
      <c r="A9305" t="s">
        <v>13483</v>
      </c>
    </row>
    <row r="9306" spans="1:1">
      <c r="A9306" t="s">
        <v>13484</v>
      </c>
    </row>
    <row r="9307" spans="1:1">
      <c r="A9307" t="s">
        <v>13485</v>
      </c>
    </row>
    <row r="9308" spans="1:1">
      <c r="A9308" t="s">
        <v>13486</v>
      </c>
    </row>
    <row r="9309" spans="1:1">
      <c r="A9309" t="s">
        <v>13487</v>
      </c>
    </row>
    <row r="9310" spans="1:1">
      <c r="A9310" t="s">
        <v>13488</v>
      </c>
    </row>
    <row r="9311" spans="1:1">
      <c r="A9311" t="s">
        <v>13489</v>
      </c>
    </row>
    <row r="9312" spans="1:1">
      <c r="A9312" t="s">
        <v>13490</v>
      </c>
    </row>
    <row r="9313" spans="1:1">
      <c r="A9313" t="s">
        <v>13491</v>
      </c>
    </row>
    <row r="9314" spans="1:1">
      <c r="A9314" t="s">
        <v>13492</v>
      </c>
    </row>
    <row r="9315" spans="1:1">
      <c r="A9315" t="s">
        <v>13493</v>
      </c>
    </row>
    <row r="9316" spans="1:1">
      <c r="A9316" t="s">
        <v>13494</v>
      </c>
    </row>
    <row r="9317" spans="1:1">
      <c r="A9317" t="s">
        <v>13495</v>
      </c>
    </row>
    <row r="9318" spans="1:1">
      <c r="A9318" t="s">
        <v>13496</v>
      </c>
    </row>
    <row r="9319" spans="1:1">
      <c r="A9319" t="s">
        <v>13497</v>
      </c>
    </row>
    <row r="9320" spans="1:1">
      <c r="A9320" t="s">
        <v>13498</v>
      </c>
    </row>
    <row r="9321" spans="1:1">
      <c r="A9321" t="s">
        <v>13499</v>
      </c>
    </row>
    <row r="9322" spans="1:1">
      <c r="A9322" t="s">
        <v>13500</v>
      </c>
    </row>
    <row r="9323" spans="1:1">
      <c r="A9323" t="s">
        <v>13501</v>
      </c>
    </row>
    <row r="9324" spans="1:1">
      <c r="A9324" t="s">
        <v>13502</v>
      </c>
    </row>
    <row r="9325" spans="1:1">
      <c r="A9325" t="s">
        <v>13503</v>
      </c>
    </row>
    <row r="9326" spans="1:1">
      <c r="A9326" t="s">
        <v>13504</v>
      </c>
    </row>
    <row r="9327" spans="1:1">
      <c r="A9327" t="s">
        <v>13505</v>
      </c>
    </row>
    <row r="9328" spans="1:1">
      <c r="A9328" t="s">
        <v>13506</v>
      </c>
    </row>
    <row r="9329" spans="1:1">
      <c r="A9329" t="s">
        <v>13507</v>
      </c>
    </row>
    <row r="9330" spans="1:1">
      <c r="A9330" t="s">
        <v>13508</v>
      </c>
    </row>
    <row r="9331" spans="1:1">
      <c r="A9331" t="s">
        <v>13509</v>
      </c>
    </row>
    <row r="9332" spans="1:1">
      <c r="A9332" t="s">
        <v>13510</v>
      </c>
    </row>
    <row r="9333" spans="1:1">
      <c r="A9333" t="s">
        <v>13511</v>
      </c>
    </row>
    <row r="9334" spans="1:1">
      <c r="A9334" t="s">
        <v>13512</v>
      </c>
    </row>
    <row r="9335" spans="1:1">
      <c r="A9335" t="s">
        <v>13513</v>
      </c>
    </row>
    <row r="9336" spans="1:1">
      <c r="A9336" t="s">
        <v>13514</v>
      </c>
    </row>
    <row r="9337" spans="1:1">
      <c r="A9337" t="s">
        <v>13515</v>
      </c>
    </row>
    <row r="9338" spans="1:1">
      <c r="A9338" t="s">
        <v>13516</v>
      </c>
    </row>
    <row r="9339" spans="1:1">
      <c r="A9339" t="s">
        <v>13517</v>
      </c>
    </row>
    <row r="9340" spans="1:1">
      <c r="A9340" t="s">
        <v>13518</v>
      </c>
    </row>
    <row r="9341" spans="1:1">
      <c r="A9341" t="s">
        <v>13519</v>
      </c>
    </row>
    <row r="9342" spans="1:1">
      <c r="A9342" t="s">
        <v>13520</v>
      </c>
    </row>
    <row r="9343" spans="1:1">
      <c r="A9343" t="s">
        <v>13521</v>
      </c>
    </row>
    <row r="9344" spans="1:1">
      <c r="A9344" t="s">
        <v>13522</v>
      </c>
    </row>
    <row r="9345" spans="1:1">
      <c r="A9345" t="s">
        <v>13523</v>
      </c>
    </row>
    <row r="9346" spans="1:1">
      <c r="A9346" t="s">
        <v>13524</v>
      </c>
    </row>
    <row r="9347" spans="1:1">
      <c r="A9347" t="s">
        <v>13525</v>
      </c>
    </row>
    <row r="9348" spans="1:1">
      <c r="A9348" t="s">
        <v>13526</v>
      </c>
    </row>
    <row r="9349" spans="1:1">
      <c r="A9349" t="s">
        <v>13527</v>
      </c>
    </row>
    <row r="9350" spans="1:1">
      <c r="A9350" t="s">
        <v>13528</v>
      </c>
    </row>
    <row r="9351" spans="1:1">
      <c r="A9351" t="s">
        <v>13529</v>
      </c>
    </row>
    <row r="9352" spans="1:1">
      <c r="A9352" t="s">
        <v>13530</v>
      </c>
    </row>
    <row r="9353" spans="1:1">
      <c r="A9353" t="s">
        <v>13531</v>
      </c>
    </row>
    <row r="9354" spans="1:1">
      <c r="A9354" t="s">
        <v>13532</v>
      </c>
    </row>
    <row r="9355" spans="1:1">
      <c r="A9355" t="s">
        <v>13533</v>
      </c>
    </row>
    <row r="9356" spans="1:1">
      <c r="A9356" t="s">
        <v>13534</v>
      </c>
    </row>
    <row r="9357" spans="1:1">
      <c r="A9357" t="s">
        <v>13535</v>
      </c>
    </row>
    <row r="9358" spans="1:1">
      <c r="A9358" t="s">
        <v>13536</v>
      </c>
    </row>
    <row r="9359" spans="1:1">
      <c r="A9359" t="s">
        <v>13537</v>
      </c>
    </row>
    <row r="9360" spans="1:1">
      <c r="A9360" t="s">
        <v>13538</v>
      </c>
    </row>
    <row r="9361" spans="1:1">
      <c r="A9361" t="s">
        <v>13539</v>
      </c>
    </row>
    <row r="9362" spans="1:1">
      <c r="A9362" t="s">
        <v>13540</v>
      </c>
    </row>
    <row r="9363" spans="1:1">
      <c r="A9363" t="s">
        <v>13541</v>
      </c>
    </row>
    <row r="9364" spans="1:1">
      <c r="A9364" t="s">
        <v>13542</v>
      </c>
    </row>
    <row r="9365" spans="1:1">
      <c r="A9365" t="s">
        <v>13543</v>
      </c>
    </row>
    <row r="9366" spans="1:1">
      <c r="A9366" t="s">
        <v>13544</v>
      </c>
    </row>
    <row r="9367" spans="1:1">
      <c r="A9367" t="s">
        <v>13545</v>
      </c>
    </row>
    <row r="9368" spans="1:1">
      <c r="A9368" t="s">
        <v>13546</v>
      </c>
    </row>
    <row r="9369" spans="1:1">
      <c r="A9369" t="s">
        <v>13547</v>
      </c>
    </row>
    <row r="9370" spans="1:1">
      <c r="A9370" t="s">
        <v>13548</v>
      </c>
    </row>
    <row r="9371" spans="1:1">
      <c r="A9371" t="s">
        <v>13549</v>
      </c>
    </row>
    <row r="9372" spans="1:1">
      <c r="A9372" t="s">
        <v>13550</v>
      </c>
    </row>
    <row r="9373" spans="1:1">
      <c r="A9373" t="s">
        <v>13551</v>
      </c>
    </row>
    <row r="9374" spans="1:1">
      <c r="A9374" t="s">
        <v>13552</v>
      </c>
    </row>
    <row r="9375" spans="1:1">
      <c r="A9375" t="s">
        <v>13553</v>
      </c>
    </row>
    <row r="9376" spans="1:1">
      <c r="A9376" t="s">
        <v>13554</v>
      </c>
    </row>
    <row r="9377" spans="1:1">
      <c r="A9377" t="s">
        <v>13555</v>
      </c>
    </row>
    <row r="9378" spans="1:1">
      <c r="A9378" t="s">
        <v>13556</v>
      </c>
    </row>
    <row r="9379" spans="1:1">
      <c r="A9379" t="s">
        <v>13557</v>
      </c>
    </row>
    <row r="9380" spans="1:1">
      <c r="A9380" t="s">
        <v>13558</v>
      </c>
    </row>
    <row r="9381" spans="1:1">
      <c r="A9381" t="s">
        <v>13559</v>
      </c>
    </row>
    <row r="9382" spans="1:1">
      <c r="A9382" t="s">
        <v>13560</v>
      </c>
    </row>
    <row r="9383" spans="1:1">
      <c r="A9383" t="s">
        <v>13561</v>
      </c>
    </row>
    <row r="9384" spans="1:1">
      <c r="A9384" t="s">
        <v>13562</v>
      </c>
    </row>
    <row r="9385" spans="1:1">
      <c r="A9385" t="s">
        <v>13563</v>
      </c>
    </row>
    <row r="9386" spans="1:1">
      <c r="A9386" t="s">
        <v>13564</v>
      </c>
    </row>
    <row r="9387" spans="1:1">
      <c r="A9387" t="s">
        <v>13565</v>
      </c>
    </row>
    <row r="9388" spans="1:1">
      <c r="A9388" t="s">
        <v>13566</v>
      </c>
    </row>
    <row r="9389" spans="1:1">
      <c r="A9389" t="s">
        <v>13567</v>
      </c>
    </row>
    <row r="9390" spans="1:1">
      <c r="A9390" t="s">
        <v>13568</v>
      </c>
    </row>
    <row r="9391" spans="1:1">
      <c r="A9391" t="s">
        <v>13569</v>
      </c>
    </row>
    <row r="9392" spans="1:1">
      <c r="A9392" t="s">
        <v>13570</v>
      </c>
    </row>
    <row r="9393" spans="1:1">
      <c r="A9393" t="s">
        <v>13571</v>
      </c>
    </row>
    <row r="9394" spans="1:1">
      <c r="A9394" t="s">
        <v>13572</v>
      </c>
    </row>
    <row r="9395" spans="1:1">
      <c r="A9395" t="s">
        <v>13573</v>
      </c>
    </row>
    <row r="9396" spans="1:1">
      <c r="A9396" t="s">
        <v>13574</v>
      </c>
    </row>
    <row r="9397" spans="1:1">
      <c r="A9397" t="s">
        <v>13575</v>
      </c>
    </row>
    <row r="9398" spans="1:1">
      <c r="A9398" t="s">
        <v>13576</v>
      </c>
    </row>
    <row r="9399" spans="1:1">
      <c r="A9399" t="s">
        <v>13577</v>
      </c>
    </row>
    <row r="9400" spans="1:1">
      <c r="A9400" t="s">
        <v>13578</v>
      </c>
    </row>
    <row r="9401" spans="1:1">
      <c r="A9401" t="s">
        <v>13579</v>
      </c>
    </row>
    <row r="9402" spans="1:1">
      <c r="A9402" t="s">
        <v>13580</v>
      </c>
    </row>
    <row r="9403" spans="1:1">
      <c r="A9403" t="s">
        <v>13581</v>
      </c>
    </row>
    <row r="9404" spans="1:1">
      <c r="A9404" t="s">
        <v>13582</v>
      </c>
    </row>
    <row r="9405" spans="1:1">
      <c r="A9405" t="s">
        <v>13583</v>
      </c>
    </row>
    <row r="9406" spans="1:1">
      <c r="A9406" t="s">
        <v>13584</v>
      </c>
    </row>
    <row r="9407" spans="1:1">
      <c r="A9407" t="s">
        <v>13585</v>
      </c>
    </row>
    <row r="9408" spans="1:1">
      <c r="A9408" t="s">
        <v>13586</v>
      </c>
    </row>
    <row r="9409" spans="1:1">
      <c r="A9409" t="s">
        <v>13587</v>
      </c>
    </row>
    <row r="9410" spans="1:1">
      <c r="A9410" t="s">
        <v>13588</v>
      </c>
    </row>
    <row r="9411" spans="1:1">
      <c r="A9411" t="s">
        <v>13589</v>
      </c>
    </row>
    <row r="9412" spans="1:1">
      <c r="A9412" t="s">
        <v>13590</v>
      </c>
    </row>
    <row r="9413" spans="1:1">
      <c r="A9413" t="s">
        <v>13591</v>
      </c>
    </row>
    <row r="9414" spans="1:1">
      <c r="A9414" t="s">
        <v>13592</v>
      </c>
    </row>
    <row r="9415" spans="1:1">
      <c r="A9415" t="s">
        <v>13593</v>
      </c>
    </row>
    <row r="9416" spans="1:1">
      <c r="A9416" t="s">
        <v>13594</v>
      </c>
    </row>
    <row r="9417" spans="1:1">
      <c r="A9417" t="s">
        <v>13595</v>
      </c>
    </row>
    <row r="9418" spans="1:1">
      <c r="A9418" t="s">
        <v>13596</v>
      </c>
    </row>
    <row r="9419" spans="1:1">
      <c r="A9419" t="s">
        <v>13597</v>
      </c>
    </row>
    <row r="9420" spans="1:1">
      <c r="A9420" t="s">
        <v>13598</v>
      </c>
    </row>
    <row r="9421" spans="1:1">
      <c r="A9421" t="s">
        <v>13599</v>
      </c>
    </row>
    <row r="9422" spans="1:1">
      <c r="A9422" t="s">
        <v>13600</v>
      </c>
    </row>
    <row r="9423" spans="1:1">
      <c r="A9423" t="s">
        <v>13601</v>
      </c>
    </row>
    <row r="9424" spans="1:1">
      <c r="A9424" t="s">
        <v>13602</v>
      </c>
    </row>
    <row r="9425" spans="1:1">
      <c r="A9425" t="s">
        <v>13603</v>
      </c>
    </row>
    <row r="9426" spans="1:1">
      <c r="A9426" t="s">
        <v>13604</v>
      </c>
    </row>
    <row r="9427" spans="1:1">
      <c r="A9427" t="s">
        <v>13605</v>
      </c>
    </row>
    <row r="9428" spans="1:1">
      <c r="A9428" t="s">
        <v>13606</v>
      </c>
    </row>
    <row r="9429" spans="1:1">
      <c r="A9429" t="s">
        <v>13607</v>
      </c>
    </row>
    <row r="9430" spans="1:1">
      <c r="A9430" t="s">
        <v>13608</v>
      </c>
    </row>
    <row r="9431" spans="1:1">
      <c r="A9431" t="s">
        <v>13609</v>
      </c>
    </row>
    <row r="9432" spans="1:1">
      <c r="A9432" t="s">
        <v>13610</v>
      </c>
    </row>
    <row r="9433" spans="1:1">
      <c r="A9433" t="s">
        <v>13611</v>
      </c>
    </row>
    <row r="9434" spans="1:1">
      <c r="A9434" t="s">
        <v>13612</v>
      </c>
    </row>
    <row r="9435" spans="1:1">
      <c r="A9435" t="s">
        <v>13613</v>
      </c>
    </row>
    <row r="9436" spans="1:1">
      <c r="A9436" t="s">
        <v>13614</v>
      </c>
    </row>
    <row r="9437" spans="1:1">
      <c r="A9437" t="s">
        <v>13615</v>
      </c>
    </row>
    <row r="9438" spans="1:1">
      <c r="A9438" t="s">
        <v>13616</v>
      </c>
    </row>
    <row r="9439" spans="1:1">
      <c r="A9439" t="s">
        <v>13617</v>
      </c>
    </row>
    <row r="9440" spans="1:1">
      <c r="A9440" t="s">
        <v>13618</v>
      </c>
    </row>
    <row r="9441" spans="1:1">
      <c r="A9441" t="s">
        <v>13619</v>
      </c>
    </row>
    <row r="9442" spans="1:1">
      <c r="A9442" t="s">
        <v>13620</v>
      </c>
    </row>
    <row r="9443" spans="1:1">
      <c r="A9443" t="s">
        <v>13621</v>
      </c>
    </row>
    <row r="9444" spans="1:1">
      <c r="A9444" t="s">
        <v>13622</v>
      </c>
    </row>
    <row r="9445" spans="1:1">
      <c r="A9445" t="s">
        <v>13623</v>
      </c>
    </row>
    <row r="9446" spans="1:1">
      <c r="A9446" t="s">
        <v>13624</v>
      </c>
    </row>
    <row r="9447" spans="1:1">
      <c r="A9447" t="s">
        <v>13625</v>
      </c>
    </row>
    <row r="9448" spans="1:1">
      <c r="A9448" t="s">
        <v>13626</v>
      </c>
    </row>
    <row r="9449" spans="1:1">
      <c r="A9449" t="s">
        <v>13627</v>
      </c>
    </row>
    <row r="9450" spans="1:1">
      <c r="A9450" t="s">
        <v>13628</v>
      </c>
    </row>
    <row r="9451" spans="1:1">
      <c r="A9451" t="s">
        <v>13629</v>
      </c>
    </row>
    <row r="9452" spans="1:1">
      <c r="A9452" t="s">
        <v>13630</v>
      </c>
    </row>
    <row r="9453" spans="1:1">
      <c r="A9453" t="s">
        <v>13631</v>
      </c>
    </row>
    <row r="9454" spans="1:1">
      <c r="A9454" t="s">
        <v>13632</v>
      </c>
    </row>
    <row r="9455" spans="1:1">
      <c r="A9455" t="s">
        <v>13633</v>
      </c>
    </row>
    <row r="9456" spans="1:1">
      <c r="A9456" t="s">
        <v>13634</v>
      </c>
    </row>
    <row r="9457" spans="1:1">
      <c r="A9457" t="s">
        <v>13635</v>
      </c>
    </row>
    <row r="9458" spans="1:1">
      <c r="A9458" t="s">
        <v>13636</v>
      </c>
    </row>
    <row r="9459" spans="1:1">
      <c r="A9459" t="s">
        <v>13637</v>
      </c>
    </row>
    <row r="9460" spans="1:1">
      <c r="A9460" t="s">
        <v>13638</v>
      </c>
    </row>
    <row r="9461" spans="1:1">
      <c r="A9461" t="s">
        <v>13639</v>
      </c>
    </row>
    <row r="9462" spans="1:1">
      <c r="A9462" t="s">
        <v>13640</v>
      </c>
    </row>
    <row r="9463" spans="1:1">
      <c r="A9463" t="s">
        <v>13641</v>
      </c>
    </row>
    <row r="9464" spans="1:1">
      <c r="A9464" t="s">
        <v>13642</v>
      </c>
    </row>
    <row r="9465" spans="1:1">
      <c r="A9465" t="s">
        <v>13643</v>
      </c>
    </row>
    <row r="9466" spans="1:1">
      <c r="A9466" t="s">
        <v>13644</v>
      </c>
    </row>
    <row r="9467" spans="1:1">
      <c r="A9467" t="s">
        <v>13645</v>
      </c>
    </row>
    <row r="9468" spans="1:1">
      <c r="A9468" t="s">
        <v>13646</v>
      </c>
    </row>
    <row r="9469" spans="1:1">
      <c r="A9469" t="s">
        <v>13647</v>
      </c>
    </row>
    <row r="9470" spans="1:1">
      <c r="A9470" t="s">
        <v>13648</v>
      </c>
    </row>
    <row r="9471" spans="1:1">
      <c r="A9471" t="s">
        <v>13649</v>
      </c>
    </row>
    <row r="9472" spans="1:1">
      <c r="A9472" t="s">
        <v>13650</v>
      </c>
    </row>
    <row r="9473" spans="1:1">
      <c r="A9473" t="s">
        <v>13651</v>
      </c>
    </row>
    <row r="9474" spans="1:1">
      <c r="A9474" t="s">
        <v>13652</v>
      </c>
    </row>
    <row r="9475" spans="1:1">
      <c r="A9475" t="s">
        <v>13653</v>
      </c>
    </row>
    <row r="9476" spans="1:1">
      <c r="A9476" t="s">
        <v>13654</v>
      </c>
    </row>
    <row r="9477" spans="1:1">
      <c r="A9477" t="s">
        <v>13655</v>
      </c>
    </row>
    <row r="9478" spans="1:1">
      <c r="A9478" t="s">
        <v>13656</v>
      </c>
    </row>
    <row r="9479" spans="1:1">
      <c r="A9479" t="s">
        <v>13657</v>
      </c>
    </row>
    <row r="9480" spans="1:1">
      <c r="A9480" t="s">
        <v>13658</v>
      </c>
    </row>
    <row r="9481" spans="1:1">
      <c r="A9481" t="s">
        <v>13659</v>
      </c>
    </row>
    <row r="9482" spans="1:1">
      <c r="A9482" t="s">
        <v>13660</v>
      </c>
    </row>
    <row r="9483" spans="1:1">
      <c r="A9483" t="s">
        <v>13661</v>
      </c>
    </row>
    <row r="9484" spans="1:1">
      <c r="A9484" t="s">
        <v>13662</v>
      </c>
    </row>
    <row r="9485" spans="1:1">
      <c r="A9485" t="s">
        <v>13663</v>
      </c>
    </row>
    <row r="9486" spans="1:1">
      <c r="A9486" t="s">
        <v>13664</v>
      </c>
    </row>
    <row r="9487" spans="1:1">
      <c r="A9487" t="s">
        <v>13665</v>
      </c>
    </row>
    <row r="9488" spans="1:1">
      <c r="A9488" t="s">
        <v>13666</v>
      </c>
    </row>
    <row r="9489" spans="1:1">
      <c r="A9489" t="s">
        <v>13667</v>
      </c>
    </row>
    <row r="9490" spans="1:1">
      <c r="A9490" t="s">
        <v>13668</v>
      </c>
    </row>
    <row r="9491" spans="1:1">
      <c r="A9491" t="s">
        <v>13669</v>
      </c>
    </row>
    <row r="9492" spans="1:1">
      <c r="A9492" t="s">
        <v>13670</v>
      </c>
    </row>
    <row r="9493" spans="1:1">
      <c r="A9493" t="s">
        <v>13671</v>
      </c>
    </row>
    <row r="9494" spans="1:1">
      <c r="A9494" t="s">
        <v>13672</v>
      </c>
    </row>
    <row r="9495" spans="1:1">
      <c r="A9495" t="s">
        <v>13673</v>
      </c>
    </row>
    <row r="9496" spans="1:1">
      <c r="A9496" t="s">
        <v>13674</v>
      </c>
    </row>
    <row r="9497" spans="1:1">
      <c r="A9497" t="s">
        <v>13675</v>
      </c>
    </row>
    <row r="9498" spans="1:1">
      <c r="A9498" t="s">
        <v>13676</v>
      </c>
    </row>
    <row r="9499" spans="1:1">
      <c r="A9499" t="s">
        <v>13677</v>
      </c>
    </row>
    <row r="9500" spans="1:1">
      <c r="A9500" t="s">
        <v>13678</v>
      </c>
    </row>
    <row r="9501" spans="1:1">
      <c r="A9501" t="s">
        <v>13679</v>
      </c>
    </row>
    <row r="9502" spans="1:1">
      <c r="A9502" t="s">
        <v>13680</v>
      </c>
    </row>
    <row r="9503" spans="1:1">
      <c r="A9503" t="s">
        <v>13681</v>
      </c>
    </row>
    <row r="9504" spans="1:1">
      <c r="A9504" t="s">
        <v>13682</v>
      </c>
    </row>
    <row r="9505" spans="1:1">
      <c r="A9505" t="s">
        <v>13683</v>
      </c>
    </row>
    <row r="9506" spans="1:1">
      <c r="A9506" t="s">
        <v>13684</v>
      </c>
    </row>
    <row r="9507" spans="1:1">
      <c r="A9507" t="s">
        <v>13685</v>
      </c>
    </row>
    <row r="9508" spans="1:1">
      <c r="A9508" t="s">
        <v>13686</v>
      </c>
    </row>
    <row r="9509" spans="1:1">
      <c r="A9509" t="s">
        <v>13687</v>
      </c>
    </row>
    <row r="9510" spans="1:1">
      <c r="A9510" t="s">
        <v>13688</v>
      </c>
    </row>
    <row r="9511" spans="1:1">
      <c r="A9511" t="s">
        <v>13689</v>
      </c>
    </row>
    <row r="9512" spans="1:1">
      <c r="A9512" t="s">
        <v>13690</v>
      </c>
    </row>
    <row r="9513" spans="1:1">
      <c r="A9513" t="s">
        <v>13691</v>
      </c>
    </row>
    <row r="9514" spans="1:1">
      <c r="A9514" t="s">
        <v>13692</v>
      </c>
    </row>
    <row r="9515" spans="1:1">
      <c r="A9515" t="s">
        <v>13693</v>
      </c>
    </row>
    <row r="9516" spans="1:1">
      <c r="A9516" t="s">
        <v>13694</v>
      </c>
    </row>
    <row r="9517" spans="1:1">
      <c r="A9517" t="s">
        <v>13695</v>
      </c>
    </row>
    <row r="9518" spans="1:1">
      <c r="A9518" t="s">
        <v>13696</v>
      </c>
    </row>
    <row r="9519" spans="1:1">
      <c r="A9519" t="s">
        <v>13697</v>
      </c>
    </row>
    <row r="9520" spans="1:1">
      <c r="A9520" t="s">
        <v>13698</v>
      </c>
    </row>
    <row r="9521" spans="1:1">
      <c r="A9521" t="s">
        <v>13699</v>
      </c>
    </row>
    <row r="9522" spans="1:1">
      <c r="A9522" t="s">
        <v>13700</v>
      </c>
    </row>
    <row r="9523" spans="1:1">
      <c r="A9523" t="s">
        <v>13701</v>
      </c>
    </row>
    <row r="9524" spans="1:1">
      <c r="A9524" t="s">
        <v>13702</v>
      </c>
    </row>
    <row r="9525" spans="1:1">
      <c r="A9525" t="s">
        <v>13703</v>
      </c>
    </row>
    <row r="9526" spans="1:1">
      <c r="A9526" t="s">
        <v>13704</v>
      </c>
    </row>
    <row r="9527" spans="1:1">
      <c r="A9527" t="s">
        <v>13705</v>
      </c>
    </row>
    <row r="9528" spans="1:1">
      <c r="A9528" t="s">
        <v>13706</v>
      </c>
    </row>
    <row r="9529" spans="1:1">
      <c r="A9529" t="s">
        <v>13707</v>
      </c>
    </row>
    <row r="9530" spans="1:1">
      <c r="A9530" t="s">
        <v>13708</v>
      </c>
    </row>
    <row r="9531" spans="1:1">
      <c r="A9531" t="s">
        <v>13709</v>
      </c>
    </row>
    <row r="9532" spans="1:1">
      <c r="A9532" t="s">
        <v>13710</v>
      </c>
    </row>
    <row r="9533" spans="1:1">
      <c r="A9533" t="s">
        <v>13711</v>
      </c>
    </row>
    <row r="9534" spans="1:1">
      <c r="A9534" t="s">
        <v>13712</v>
      </c>
    </row>
    <row r="9535" spans="1:1">
      <c r="A9535" t="s">
        <v>13713</v>
      </c>
    </row>
    <row r="9536" spans="1:1">
      <c r="A9536" t="s">
        <v>13714</v>
      </c>
    </row>
    <row r="9537" spans="1:1">
      <c r="A9537" t="s">
        <v>13715</v>
      </c>
    </row>
    <row r="9538" spans="1:1">
      <c r="A9538" t="s">
        <v>13716</v>
      </c>
    </row>
    <row r="9539" spans="1:1">
      <c r="A9539" t="s">
        <v>13717</v>
      </c>
    </row>
    <row r="9540" spans="1:1">
      <c r="A9540" t="s">
        <v>13718</v>
      </c>
    </row>
    <row r="9541" spans="1:1">
      <c r="A9541" t="s">
        <v>13719</v>
      </c>
    </row>
    <row r="9542" spans="1:1">
      <c r="A9542" t="s">
        <v>13720</v>
      </c>
    </row>
    <row r="9543" spans="1:1">
      <c r="A9543" t="s">
        <v>13721</v>
      </c>
    </row>
    <row r="9544" spans="1:1">
      <c r="A9544" t="s">
        <v>13722</v>
      </c>
    </row>
    <row r="9545" spans="1:1">
      <c r="A9545" t="s">
        <v>13723</v>
      </c>
    </row>
    <row r="9546" spans="1:1">
      <c r="A9546" t="s">
        <v>13724</v>
      </c>
    </row>
    <row r="9547" spans="1:1">
      <c r="A9547" t="s">
        <v>13725</v>
      </c>
    </row>
    <row r="9548" spans="1:1">
      <c r="A9548" t="s">
        <v>13726</v>
      </c>
    </row>
    <row r="9549" spans="1:1">
      <c r="A9549" t="s">
        <v>13727</v>
      </c>
    </row>
    <row r="9550" spans="1:1">
      <c r="A9550" t="s">
        <v>13728</v>
      </c>
    </row>
    <row r="9551" spans="1:1">
      <c r="A9551" t="s">
        <v>13729</v>
      </c>
    </row>
    <row r="9552" spans="1:1">
      <c r="A9552" t="s">
        <v>13730</v>
      </c>
    </row>
    <row r="9553" spans="1:1">
      <c r="A9553" t="s">
        <v>13731</v>
      </c>
    </row>
    <row r="9554" spans="1:1">
      <c r="A9554" t="s">
        <v>13732</v>
      </c>
    </row>
    <row r="9555" spans="1:1">
      <c r="A9555" t="s">
        <v>13733</v>
      </c>
    </row>
    <row r="9556" spans="1:1">
      <c r="A9556" t="s">
        <v>13734</v>
      </c>
    </row>
    <row r="9557" spans="1:1">
      <c r="A9557" t="s">
        <v>13735</v>
      </c>
    </row>
    <row r="9558" spans="1:1">
      <c r="A9558" t="s">
        <v>13736</v>
      </c>
    </row>
    <row r="9559" spans="1:1">
      <c r="A9559" t="s">
        <v>13737</v>
      </c>
    </row>
    <row r="9560" spans="1:1">
      <c r="A9560" t="s">
        <v>13738</v>
      </c>
    </row>
    <row r="9561" spans="1:1">
      <c r="A9561" t="s">
        <v>13739</v>
      </c>
    </row>
    <row r="9562" spans="1:1">
      <c r="A9562" t="s">
        <v>13740</v>
      </c>
    </row>
    <row r="9563" spans="1:1">
      <c r="A9563" t="s">
        <v>13741</v>
      </c>
    </row>
    <row r="9564" spans="1:1">
      <c r="A9564" t="s">
        <v>13742</v>
      </c>
    </row>
    <row r="9565" spans="1:1">
      <c r="A9565" t="s">
        <v>13743</v>
      </c>
    </row>
    <row r="9566" spans="1:1">
      <c r="A9566" t="s">
        <v>13744</v>
      </c>
    </row>
    <row r="9567" spans="1:1">
      <c r="A9567" t="s">
        <v>13745</v>
      </c>
    </row>
    <row r="9568" spans="1:1">
      <c r="A9568" t="s">
        <v>13746</v>
      </c>
    </row>
    <row r="9569" spans="1:1">
      <c r="A9569" t="s">
        <v>13747</v>
      </c>
    </row>
    <row r="9570" spans="1:1">
      <c r="A9570" t="s">
        <v>13748</v>
      </c>
    </row>
    <row r="9571" spans="1:1">
      <c r="A9571" t="s">
        <v>13749</v>
      </c>
    </row>
    <row r="9572" spans="1:1">
      <c r="A9572" t="s">
        <v>13750</v>
      </c>
    </row>
    <row r="9573" spans="1:1">
      <c r="A9573" t="s">
        <v>13751</v>
      </c>
    </row>
    <row r="9574" spans="1:1">
      <c r="A9574" t="s">
        <v>13752</v>
      </c>
    </row>
    <row r="9575" spans="1:1">
      <c r="A9575" t="s">
        <v>13753</v>
      </c>
    </row>
    <row r="9576" spans="1:1">
      <c r="A9576" t="s">
        <v>13754</v>
      </c>
    </row>
    <row r="9577" spans="1:1">
      <c r="A9577" t="s">
        <v>13755</v>
      </c>
    </row>
    <row r="9578" spans="1:1">
      <c r="A9578" t="s">
        <v>13756</v>
      </c>
    </row>
    <row r="9579" spans="1:1">
      <c r="A9579" t="s">
        <v>13757</v>
      </c>
    </row>
    <row r="9580" spans="1:1">
      <c r="A9580" t="s">
        <v>13758</v>
      </c>
    </row>
    <row r="9581" spans="1:1">
      <c r="A9581" t="s">
        <v>13759</v>
      </c>
    </row>
    <row r="9582" spans="1:1">
      <c r="A9582" t="s">
        <v>13760</v>
      </c>
    </row>
    <row r="9583" spans="1:1">
      <c r="A9583" t="s">
        <v>13761</v>
      </c>
    </row>
    <row r="9584" spans="1:1">
      <c r="A9584" t="s">
        <v>13762</v>
      </c>
    </row>
    <row r="9585" spans="1:1">
      <c r="A9585" t="s">
        <v>13763</v>
      </c>
    </row>
    <row r="9586" spans="1:1">
      <c r="A9586" t="s">
        <v>13764</v>
      </c>
    </row>
    <row r="9587" spans="1:1">
      <c r="A9587" t="s">
        <v>13765</v>
      </c>
    </row>
    <row r="9588" spans="1:1">
      <c r="A9588" t="s">
        <v>13766</v>
      </c>
    </row>
    <row r="9589" spans="1:1">
      <c r="A9589" t="s">
        <v>13767</v>
      </c>
    </row>
    <row r="9590" spans="1:1">
      <c r="A9590" t="s">
        <v>13768</v>
      </c>
    </row>
    <row r="9591" spans="1:1">
      <c r="A9591" t="s">
        <v>13769</v>
      </c>
    </row>
    <row r="9592" spans="1:1">
      <c r="A9592" t="s">
        <v>13770</v>
      </c>
    </row>
    <row r="9593" spans="1:1">
      <c r="A9593" t="s">
        <v>13771</v>
      </c>
    </row>
    <row r="9594" spans="1:1">
      <c r="A9594" t="s">
        <v>13772</v>
      </c>
    </row>
    <row r="9595" spans="1:1">
      <c r="A9595" t="s">
        <v>13773</v>
      </c>
    </row>
    <row r="9596" spans="1:1">
      <c r="A9596" t="s">
        <v>13774</v>
      </c>
    </row>
    <row r="9597" spans="1:1">
      <c r="A9597" t="s">
        <v>13775</v>
      </c>
    </row>
    <row r="9598" spans="1:1">
      <c r="A9598" t="s">
        <v>13776</v>
      </c>
    </row>
    <row r="9599" spans="1:1">
      <c r="A9599" t="s">
        <v>13777</v>
      </c>
    </row>
    <row r="9600" spans="1:1">
      <c r="A9600" t="s">
        <v>13778</v>
      </c>
    </row>
    <row r="9601" spans="1:1">
      <c r="A9601" t="s">
        <v>13779</v>
      </c>
    </row>
    <row r="9602" spans="1:1">
      <c r="A9602" t="s">
        <v>13780</v>
      </c>
    </row>
    <row r="9603" spans="1:1">
      <c r="A9603" t="s">
        <v>13781</v>
      </c>
    </row>
    <row r="9604" spans="1:1">
      <c r="A9604" t="s">
        <v>13782</v>
      </c>
    </row>
    <row r="9605" spans="1:1">
      <c r="A9605" t="s">
        <v>13783</v>
      </c>
    </row>
    <row r="9606" spans="1:1">
      <c r="A9606" t="s">
        <v>13784</v>
      </c>
    </row>
    <row r="9607" spans="1:1">
      <c r="A9607" t="s">
        <v>13785</v>
      </c>
    </row>
    <row r="9608" spans="1:1">
      <c r="A9608" t="s">
        <v>13786</v>
      </c>
    </row>
    <row r="9609" spans="1:1">
      <c r="A9609" t="s">
        <v>13787</v>
      </c>
    </row>
    <row r="9610" spans="1:1">
      <c r="A9610" t="s">
        <v>13788</v>
      </c>
    </row>
    <row r="9611" spans="1:1">
      <c r="A9611" t="s">
        <v>13789</v>
      </c>
    </row>
    <row r="9612" spans="1:1">
      <c r="A9612" t="s">
        <v>13790</v>
      </c>
    </row>
    <row r="9613" spans="1:1">
      <c r="A9613" t="s">
        <v>13791</v>
      </c>
    </row>
    <row r="9614" spans="1:1">
      <c r="A9614" t="s">
        <v>13792</v>
      </c>
    </row>
    <row r="9615" spans="1:1">
      <c r="A9615" t="s">
        <v>13793</v>
      </c>
    </row>
    <row r="9616" spans="1:1">
      <c r="A9616" t="s">
        <v>13794</v>
      </c>
    </row>
    <row r="9617" spans="1:1">
      <c r="A9617" t="s">
        <v>13795</v>
      </c>
    </row>
    <row r="9618" spans="1:1">
      <c r="A9618" t="s">
        <v>13796</v>
      </c>
    </row>
    <row r="9619" spans="1:1">
      <c r="A9619" t="s">
        <v>13797</v>
      </c>
    </row>
    <row r="9620" spans="1:1">
      <c r="A9620" t="s">
        <v>13798</v>
      </c>
    </row>
    <row r="9621" spans="1:1">
      <c r="A9621" t="s">
        <v>13799</v>
      </c>
    </row>
    <row r="9622" spans="1:1">
      <c r="A9622" t="s">
        <v>13800</v>
      </c>
    </row>
    <row r="9623" spans="1:1">
      <c r="A9623" t="s">
        <v>13801</v>
      </c>
    </row>
    <row r="9624" spans="1:1">
      <c r="A9624" t="s">
        <v>13802</v>
      </c>
    </row>
    <row r="9625" spans="1:1">
      <c r="A9625" t="s">
        <v>13803</v>
      </c>
    </row>
    <row r="9626" spans="1:1">
      <c r="A9626" t="s">
        <v>13804</v>
      </c>
    </row>
    <row r="9627" spans="1:1">
      <c r="A9627" t="s">
        <v>13805</v>
      </c>
    </row>
    <row r="9628" spans="1:1">
      <c r="A9628" t="s">
        <v>13806</v>
      </c>
    </row>
    <row r="9629" spans="1:1">
      <c r="A9629" t="s">
        <v>13807</v>
      </c>
    </row>
    <row r="9630" spans="1:1">
      <c r="A9630" t="s">
        <v>13808</v>
      </c>
    </row>
    <row r="9631" spans="1:1">
      <c r="A9631" t="s">
        <v>13809</v>
      </c>
    </row>
    <row r="9632" spans="1:1">
      <c r="A9632" t="s">
        <v>13810</v>
      </c>
    </row>
    <row r="9633" spans="1:1">
      <c r="A9633" t="s">
        <v>13811</v>
      </c>
    </row>
    <row r="9634" spans="1:1">
      <c r="A9634" t="s">
        <v>13812</v>
      </c>
    </row>
    <row r="9635" spans="1:1">
      <c r="A9635" t="s">
        <v>13813</v>
      </c>
    </row>
    <row r="9636" spans="1:1">
      <c r="A9636" t="s">
        <v>13814</v>
      </c>
    </row>
    <row r="9637" spans="1:1">
      <c r="A9637" t="s">
        <v>13815</v>
      </c>
    </row>
    <row r="9638" spans="1:1">
      <c r="A9638" t="s">
        <v>13816</v>
      </c>
    </row>
    <row r="9639" spans="1:1">
      <c r="A9639" t="s">
        <v>13817</v>
      </c>
    </row>
    <row r="9640" spans="1:1">
      <c r="A9640" t="s">
        <v>13818</v>
      </c>
    </row>
    <row r="9641" spans="1:1">
      <c r="A9641" t="s">
        <v>13819</v>
      </c>
    </row>
    <row r="9642" spans="1:1">
      <c r="A9642" t="s">
        <v>13820</v>
      </c>
    </row>
    <row r="9643" spans="1:1">
      <c r="A9643" t="s">
        <v>13821</v>
      </c>
    </row>
    <row r="9644" spans="1:1">
      <c r="A9644" t="s">
        <v>13822</v>
      </c>
    </row>
    <row r="9645" spans="1:1">
      <c r="A9645" t="s">
        <v>13823</v>
      </c>
    </row>
    <row r="9646" spans="1:1">
      <c r="A9646" t="s">
        <v>13824</v>
      </c>
    </row>
    <row r="9647" spans="1:1">
      <c r="A9647" t="s">
        <v>13825</v>
      </c>
    </row>
    <row r="9648" spans="1:1">
      <c r="A9648" t="s">
        <v>13826</v>
      </c>
    </row>
    <row r="9649" spans="1:1">
      <c r="A9649" t="s">
        <v>13827</v>
      </c>
    </row>
    <row r="9650" spans="1:1">
      <c r="A9650" t="s">
        <v>13828</v>
      </c>
    </row>
    <row r="9651" spans="1:1">
      <c r="A9651" t="s">
        <v>13829</v>
      </c>
    </row>
    <row r="9652" spans="1:1">
      <c r="A9652" t="s">
        <v>13830</v>
      </c>
    </row>
    <row r="9653" spans="1:1">
      <c r="A9653" t="s">
        <v>13831</v>
      </c>
    </row>
    <row r="9654" spans="1:1">
      <c r="A9654" t="s">
        <v>13832</v>
      </c>
    </row>
    <row r="9655" spans="1:1">
      <c r="A9655" t="s">
        <v>13833</v>
      </c>
    </row>
    <row r="9656" spans="1:1">
      <c r="A9656" t="s">
        <v>13834</v>
      </c>
    </row>
    <row r="9657" spans="1:1">
      <c r="A9657" t="s">
        <v>13835</v>
      </c>
    </row>
    <row r="9658" spans="1:1">
      <c r="A9658" t="s">
        <v>13836</v>
      </c>
    </row>
    <row r="9659" spans="1:1">
      <c r="A9659" t="s">
        <v>13837</v>
      </c>
    </row>
    <row r="9660" spans="1:1">
      <c r="A9660" t="s">
        <v>13838</v>
      </c>
    </row>
    <row r="9661" spans="1:1">
      <c r="A9661" t="s">
        <v>13839</v>
      </c>
    </row>
    <row r="9662" spans="1:1">
      <c r="A9662" t="s">
        <v>13840</v>
      </c>
    </row>
    <row r="9663" spans="1:1">
      <c r="A9663" t="s">
        <v>13841</v>
      </c>
    </row>
    <row r="9664" spans="1:1">
      <c r="A9664" t="s">
        <v>13842</v>
      </c>
    </row>
    <row r="9665" spans="1:1">
      <c r="A9665" t="s">
        <v>13843</v>
      </c>
    </row>
    <row r="9666" spans="1:1">
      <c r="A9666" t="s">
        <v>13844</v>
      </c>
    </row>
    <row r="9667" spans="1:1">
      <c r="A9667" t="s">
        <v>13845</v>
      </c>
    </row>
    <row r="9668" spans="1:1">
      <c r="A9668" t="s">
        <v>13846</v>
      </c>
    </row>
    <row r="9669" spans="1:1">
      <c r="A9669" t="s">
        <v>13847</v>
      </c>
    </row>
    <row r="9670" spans="1:1">
      <c r="A9670" t="s">
        <v>13848</v>
      </c>
    </row>
    <row r="9671" spans="1:1">
      <c r="A9671" t="s">
        <v>13849</v>
      </c>
    </row>
    <row r="9672" spans="1:1">
      <c r="A9672" t="s">
        <v>13850</v>
      </c>
    </row>
    <row r="9673" spans="1:1">
      <c r="A9673" t="s">
        <v>13851</v>
      </c>
    </row>
    <row r="9674" spans="1:1">
      <c r="A9674" t="s">
        <v>13852</v>
      </c>
    </row>
    <row r="9675" spans="1:1">
      <c r="A9675" t="s">
        <v>13853</v>
      </c>
    </row>
    <row r="9676" spans="1:1">
      <c r="A9676" t="s">
        <v>13854</v>
      </c>
    </row>
    <row r="9677" spans="1:1">
      <c r="A9677" t="s">
        <v>13855</v>
      </c>
    </row>
    <row r="9678" spans="1:1">
      <c r="A9678" t="s">
        <v>13856</v>
      </c>
    </row>
    <row r="9679" spans="1:1">
      <c r="A9679" t="s">
        <v>13857</v>
      </c>
    </row>
    <row r="9680" spans="1:1">
      <c r="A9680" t="s">
        <v>13858</v>
      </c>
    </row>
    <row r="9681" spans="1:1">
      <c r="A9681" t="s">
        <v>13859</v>
      </c>
    </row>
    <row r="9682" spans="1:1">
      <c r="A9682" t="s">
        <v>13860</v>
      </c>
    </row>
    <row r="9683" spans="1:1">
      <c r="A9683" t="s">
        <v>13861</v>
      </c>
    </row>
    <row r="9684" spans="1:1">
      <c r="A9684" t="s">
        <v>13862</v>
      </c>
    </row>
    <row r="9685" spans="1:1">
      <c r="A9685" t="s">
        <v>13863</v>
      </c>
    </row>
    <row r="9686" spans="1:1">
      <c r="A9686" t="s">
        <v>13864</v>
      </c>
    </row>
    <row r="9687" spans="1:1">
      <c r="A9687" t="s">
        <v>13865</v>
      </c>
    </row>
    <row r="9688" spans="1:1">
      <c r="A9688" t="s">
        <v>13866</v>
      </c>
    </row>
    <row r="9689" spans="1:1">
      <c r="A9689" t="s">
        <v>13867</v>
      </c>
    </row>
    <row r="9690" spans="1:1">
      <c r="A9690" t="s">
        <v>13868</v>
      </c>
    </row>
    <row r="9691" spans="1:1">
      <c r="A9691" t="s">
        <v>13869</v>
      </c>
    </row>
    <row r="9692" spans="1:1">
      <c r="A9692" t="s">
        <v>13870</v>
      </c>
    </row>
    <row r="9693" spans="1:1">
      <c r="A9693" t="s">
        <v>13871</v>
      </c>
    </row>
    <row r="9694" spans="1:1">
      <c r="A9694" t="s">
        <v>13872</v>
      </c>
    </row>
    <row r="9695" spans="1:1">
      <c r="A9695" t="s">
        <v>13873</v>
      </c>
    </row>
    <row r="9696" spans="1:1">
      <c r="A9696" t="s">
        <v>13874</v>
      </c>
    </row>
    <row r="9697" spans="1:1">
      <c r="A9697" t="s">
        <v>13875</v>
      </c>
    </row>
    <row r="9698" spans="1:1">
      <c r="A9698" t="s">
        <v>13876</v>
      </c>
    </row>
    <row r="9699" spans="1:1">
      <c r="A9699" t="s">
        <v>13877</v>
      </c>
    </row>
    <row r="9700" spans="1:1">
      <c r="A9700" t="s">
        <v>13878</v>
      </c>
    </row>
    <row r="9701" spans="1:1">
      <c r="A9701" t="s">
        <v>13879</v>
      </c>
    </row>
    <row r="9702" spans="1:1">
      <c r="A9702" t="s">
        <v>13880</v>
      </c>
    </row>
    <row r="9703" spans="1:1">
      <c r="A9703" t="s">
        <v>13881</v>
      </c>
    </row>
    <row r="9704" spans="1:1">
      <c r="A9704" t="s">
        <v>13882</v>
      </c>
    </row>
    <row r="9705" spans="1:1">
      <c r="A9705" t="s">
        <v>13883</v>
      </c>
    </row>
    <row r="9706" spans="1:1">
      <c r="A9706" t="s">
        <v>13884</v>
      </c>
    </row>
    <row r="9707" spans="1:1">
      <c r="A9707" t="s">
        <v>13885</v>
      </c>
    </row>
    <row r="9708" spans="1:1">
      <c r="A9708" t="s">
        <v>13886</v>
      </c>
    </row>
    <row r="9709" spans="1:1">
      <c r="A9709" t="s">
        <v>13887</v>
      </c>
    </row>
    <row r="9710" spans="1:1">
      <c r="A9710" t="s">
        <v>13888</v>
      </c>
    </row>
    <row r="9711" spans="1:1">
      <c r="A9711" t="s">
        <v>13889</v>
      </c>
    </row>
    <row r="9712" spans="1:1">
      <c r="A9712" t="s">
        <v>13890</v>
      </c>
    </row>
    <row r="9713" spans="1:1">
      <c r="A9713" t="s">
        <v>13891</v>
      </c>
    </row>
    <row r="9714" spans="1:1">
      <c r="A9714" t="s">
        <v>13892</v>
      </c>
    </row>
    <row r="9715" spans="1:1">
      <c r="A9715" t="s">
        <v>13893</v>
      </c>
    </row>
    <row r="9716" spans="1:1">
      <c r="A9716" t="s">
        <v>13894</v>
      </c>
    </row>
    <row r="9717" spans="1:1">
      <c r="A9717" t="s">
        <v>13895</v>
      </c>
    </row>
    <row r="9718" spans="1:1">
      <c r="A9718" t="s">
        <v>13896</v>
      </c>
    </row>
    <row r="9719" spans="1:1">
      <c r="A9719" t="s">
        <v>13897</v>
      </c>
    </row>
    <row r="9720" spans="1:1">
      <c r="A9720" t="s">
        <v>13898</v>
      </c>
    </row>
    <row r="9721" spans="1:1">
      <c r="A9721" t="s">
        <v>13899</v>
      </c>
    </row>
    <row r="9722" spans="1:1">
      <c r="A9722" t="s">
        <v>13900</v>
      </c>
    </row>
    <row r="9723" spans="1:1">
      <c r="A9723" t="s">
        <v>13901</v>
      </c>
    </row>
    <row r="9724" spans="1:1">
      <c r="A9724" t="s">
        <v>13902</v>
      </c>
    </row>
    <row r="9725" spans="1:1">
      <c r="A9725" t="s">
        <v>13903</v>
      </c>
    </row>
    <row r="9726" spans="1:1">
      <c r="A9726" t="s">
        <v>13904</v>
      </c>
    </row>
    <row r="9727" spans="1:1">
      <c r="A9727" t="s">
        <v>13905</v>
      </c>
    </row>
    <row r="9728" spans="1:1">
      <c r="A9728" t="s">
        <v>13906</v>
      </c>
    </row>
    <row r="9729" spans="1:1">
      <c r="A9729" t="s">
        <v>13907</v>
      </c>
    </row>
    <row r="9730" spans="1:1">
      <c r="A9730" t="s">
        <v>13908</v>
      </c>
    </row>
    <row r="9731" spans="1:1">
      <c r="A9731" t="s">
        <v>13909</v>
      </c>
    </row>
    <row r="9732" spans="1:1">
      <c r="A9732" t="s">
        <v>13910</v>
      </c>
    </row>
    <row r="9733" spans="1:1">
      <c r="A9733" t="s">
        <v>13911</v>
      </c>
    </row>
    <row r="9734" spans="1:1">
      <c r="A9734" t="s">
        <v>13912</v>
      </c>
    </row>
    <row r="9735" spans="1:1">
      <c r="A9735" t="s">
        <v>13913</v>
      </c>
    </row>
    <row r="9736" spans="1:1">
      <c r="A9736" t="s">
        <v>13914</v>
      </c>
    </row>
    <row r="9737" spans="1:1">
      <c r="A9737" t="s">
        <v>13915</v>
      </c>
    </row>
    <row r="9738" spans="1:1">
      <c r="A9738" t="s">
        <v>13916</v>
      </c>
    </row>
    <row r="9739" spans="1:1">
      <c r="A9739" t="s">
        <v>13917</v>
      </c>
    </row>
    <row r="9740" spans="1:1">
      <c r="A9740" t="s">
        <v>13918</v>
      </c>
    </row>
    <row r="9741" spans="1:1">
      <c r="A9741" t="s">
        <v>13919</v>
      </c>
    </row>
    <row r="9742" spans="1:1">
      <c r="A9742" t="s">
        <v>13920</v>
      </c>
    </row>
    <row r="9743" spans="1:1">
      <c r="A9743" t="s">
        <v>13921</v>
      </c>
    </row>
    <row r="9744" spans="1:1">
      <c r="A9744" t="s">
        <v>13922</v>
      </c>
    </row>
    <row r="9745" spans="1:1">
      <c r="A9745" t="s">
        <v>13923</v>
      </c>
    </row>
    <row r="9746" spans="1:1">
      <c r="A9746" t="s">
        <v>13924</v>
      </c>
    </row>
    <row r="9747" spans="1:1">
      <c r="A9747" t="s">
        <v>13925</v>
      </c>
    </row>
    <row r="9748" spans="1:1">
      <c r="A9748" t="s">
        <v>13926</v>
      </c>
    </row>
    <row r="9749" spans="1:1">
      <c r="A9749" t="s">
        <v>13927</v>
      </c>
    </row>
    <row r="9750" spans="1:1">
      <c r="A9750" t="s">
        <v>13928</v>
      </c>
    </row>
    <row r="9751" spans="1:1">
      <c r="A9751" t="s">
        <v>13929</v>
      </c>
    </row>
    <row r="9752" spans="1:1">
      <c r="A9752" t="s">
        <v>13930</v>
      </c>
    </row>
    <row r="9753" spans="1:1">
      <c r="A9753" t="s">
        <v>13931</v>
      </c>
    </row>
    <row r="9754" spans="1:1">
      <c r="A9754" t="s">
        <v>13932</v>
      </c>
    </row>
    <row r="9755" spans="1:1">
      <c r="A9755" t="s">
        <v>13933</v>
      </c>
    </row>
    <row r="9756" spans="1:1">
      <c r="A9756" t="s">
        <v>13934</v>
      </c>
    </row>
    <row r="9757" spans="1:1">
      <c r="A9757" t="s">
        <v>13935</v>
      </c>
    </row>
    <row r="9758" spans="1:1">
      <c r="A9758" t="s">
        <v>13936</v>
      </c>
    </row>
    <row r="9759" spans="1:1">
      <c r="A9759" t="s">
        <v>13937</v>
      </c>
    </row>
    <row r="9760" spans="1:1">
      <c r="A9760" t="s">
        <v>13938</v>
      </c>
    </row>
    <row r="9761" spans="1:1">
      <c r="A9761" t="s">
        <v>13939</v>
      </c>
    </row>
    <row r="9762" spans="1:1">
      <c r="A9762" t="s">
        <v>13940</v>
      </c>
    </row>
    <row r="9763" spans="1:1">
      <c r="A9763" t="s">
        <v>13941</v>
      </c>
    </row>
    <row r="9764" spans="1:1">
      <c r="A9764" t="s">
        <v>13942</v>
      </c>
    </row>
    <row r="9765" spans="1:1">
      <c r="A9765" t="s">
        <v>13943</v>
      </c>
    </row>
    <row r="9766" spans="1:1">
      <c r="A9766" t="s">
        <v>13944</v>
      </c>
    </row>
    <row r="9767" spans="1:1">
      <c r="A9767" t="s">
        <v>13945</v>
      </c>
    </row>
    <row r="9768" spans="1:1">
      <c r="A9768" t="s">
        <v>13946</v>
      </c>
    </row>
    <row r="9769" spans="1:1">
      <c r="A9769" t="s">
        <v>13947</v>
      </c>
    </row>
    <row r="9770" spans="1:1">
      <c r="A9770" t="s">
        <v>13948</v>
      </c>
    </row>
    <row r="9771" spans="1:1">
      <c r="A9771" t="s">
        <v>13949</v>
      </c>
    </row>
    <row r="9772" spans="1:1">
      <c r="A9772" t="s">
        <v>13950</v>
      </c>
    </row>
    <row r="9773" spans="1:1">
      <c r="A9773" t="s">
        <v>13951</v>
      </c>
    </row>
    <row r="9774" spans="1:1">
      <c r="A9774" t="s">
        <v>13952</v>
      </c>
    </row>
    <row r="9775" spans="1:1">
      <c r="A9775" t="s">
        <v>13953</v>
      </c>
    </row>
    <row r="9776" spans="1:1">
      <c r="A9776" t="s">
        <v>13954</v>
      </c>
    </row>
    <row r="9777" spans="1:1">
      <c r="A9777" t="s">
        <v>13955</v>
      </c>
    </row>
    <row r="9778" spans="1:1">
      <c r="A9778" t="s">
        <v>13956</v>
      </c>
    </row>
    <row r="9779" spans="1:1">
      <c r="A9779" t="s">
        <v>13957</v>
      </c>
    </row>
    <row r="9780" spans="1:1">
      <c r="A9780" t="s">
        <v>13958</v>
      </c>
    </row>
    <row r="9781" spans="1:1">
      <c r="A9781" t="s">
        <v>13959</v>
      </c>
    </row>
    <row r="9782" spans="1:1">
      <c r="A9782" t="s">
        <v>13960</v>
      </c>
    </row>
    <row r="9783" spans="1:1">
      <c r="A9783" t="s">
        <v>13961</v>
      </c>
    </row>
    <row r="9784" spans="1:1">
      <c r="A9784" t="s">
        <v>13962</v>
      </c>
    </row>
    <row r="9785" spans="1:1">
      <c r="A9785" t="s">
        <v>13963</v>
      </c>
    </row>
    <row r="9786" spans="1:1">
      <c r="A9786" t="s">
        <v>13964</v>
      </c>
    </row>
    <row r="9787" spans="1:1">
      <c r="A9787" t="s">
        <v>13965</v>
      </c>
    </row>
    <row r="9788" spans="1:1">
      <c r="A9788" t="s">
        <v>13966</v>
      </c>
    </row>
    <row r="9789" spans="1:1">
      <c r="A9789" t="s">
        <v>13967</v>
      </c>
    </row>
    <row r="9790" spans="1:1">
      <c r="A9790" t="s">
        <v>13968</v>
      </c>
    </row>
    <row r="9791" spans="1:1">
      <c r="A9791" t="s">
        <v>13969</v>
      </c>
    </row>
    <row r="9792" spans="1:1">
      <c r="A9792" t="s">
        <v>13970</v>
      </c>
    </row>
    <row r="9793" spans="1:1">
      <c r="A9793" t="s">
        <v>13971</v>
      </c>
    </row>
    <row r="9794" spans="1:1">
      <c r="A9794" t="s">
        <v>13972</v>
      </c>
    </row>
    <row r="9795" spans="1:1">
      <c r="A9795" t="s">
        <v>13973</v>
      </c>
    </row>
    <row r="9796" spans="1:1">
      <c r="A9796" t="s">
        <v>13974</v>
      </c>
    </row>
    <row r="9797" spans="1:1">
      <c r="A9797" t="s">
        <v>13975</v>
      </c>
    </row>
    <row r="9798" spans="1:1">
      <c r="A9798" t="s">
        <v>13976</v>
      </c>
    </row>
    <row r="9799" spans="1:1">
      <c r="A9799" t="s">
        <v>13977</v>
      </c>
    </row>
    <row r="9800" spans="1:1">
      <c r="A9800" t="s">
        <v>13978</v>
      </c>
    </row>
    <row r="9801" spans="1:1">
      <c r="A9801" t="s">
        <v>13979</v>
      </c>
    </row>
    <row r="9802" spans="1:1">
      <c r="A9802" t="s">
        <v>13980</v>
      </c>
    </row>
    <row r="9803" spans="1:1">
      <c r="A9803" t="s">
        <v>13981</v>
      </c>
    </row>
    <row r="9804" spans="1:1">
      <c r="A9804" t="s">
        <v>13982</v>
      </c>
    </row>
    <row r="9805" spans="1:1">
      <c r="A9805" t="s">
        <v>13983</v>
      </c>
    </row>
    <row r="9806" spans="1:1">
      <c r="A9806" t="s">
        <v>13984</v>
      </c>
    </row>
    <row r="9807" spans="1:1">
      <c r="A9807" t="s">
        <v>13985</v>
      </c>
    </row>
    <row r="9808" spans="1:1">
      <c r="A9808" t="s">
        <v>13986</v>
      </c>
    </row>
    <row r="9809" spans="1:1">
      <c r="A9809" t="s">
        <v>13987</v>
      </c>
    </row>
    <row r="9810" spans="1:1">
      <c r="A9810" t="s">
        <v>13988</v>
      </c>
    </row>
    <row r="9811" spans="1:1">
      <c r="A9811" t="s">
        <v>13989</v>
      </c>
    </row>
    <row r="9812" spans="1:1">
      <c r="A9812" t="s">
        <v>13990</v>
      </c>
    </row>
    <row r="9813" spans="1:1">
      <c r="A9813" t="s">
        <v>13991</v>
      </c>
    </row>
    <row r="9814" spans="1:1">
      <c r="A9814" t="s">
        <v>13992</v>
      </c>
    </row>
    <row r="9815" spans="1:1">
      <c r="A9815" t="s">
        <v>13993</v>
      </c>
    </row>
    <row r="9816" spans="1:1">
      <c r="A9816" t="s">
        <v>13994</v>
      </c>
    </row>
    <row r="9817" spans="1:1">
      <c r="A9817" t="s">
        <v>13995</v>
      </c>
    </row>
    <row r="9818" spans="1:1">
      <c r="A9818" t="s">
        <v>13996</v>
      </c>
    </row>
    <row r="9819" spans="1:1">
      <c r="A9819" t="s">
        <v>13997</v>
      </c>
    </row>
    <row r="9820" spans="1:1">
      <c r="A9820" t="s">
        <v>13998</v>
      </c>
    </row>
    <row r="9821" spans="1:1">
      <c r="A9821" t="s">
        <v>13999</v>
      </c>
    </row>
    <row r="9822" spans="1:1">
      <c r="A9822" t="s">
        <v>14000</v>
      </c>
    </row>
    <row r="9823" spans="1:1">
      <c r="A9823" t="s">
        <v>14001</v>
      </c>
    </row>
    <row r="9824" spans="1:1">
      <c r="A9824" t="s">
        <v>14002</v>
      </c>
    </row>
    <row r="9825" spans="1:1">
      <c r="A9825" t="s">
        <v>14003</v>
      </c>
    </row>
    <row r="9826" spans="1:1">
      <c r="A9826" t="s">
        <v>14004</v>
      </c>
    </row>
    <row r="9827" spans="1:1">
      <c r="A9827" t="s">
        <v>14005</v>
      </c>
    </row>
    <row r="9828" spans="1:1">
      <c r="A9828" t="s">
        <v>14006</v>
      </c>
    </row>
    <row r="9829" spans="1:1">
      <c r="A9829" t="s">
        <v>14007</v>
      </c>
    </row>
    <row r="9830" spans="1:1">
      <c r="A9830" t="s">
        <v>14008</v>
      </c>
    </row>
    <row r="9831" spans="1:1">
      <c r="A9831" t="s">
        <v>14009</v>
      </c>
    </row>
    <row r="9832" spans="1:1">
      <c r="A9832" t="s">
        <v>14010</v>
      </c>
    </row>
    <row r="9833" spans="1:1">
      <c r="A9833" t="s">
        <v>14011</v>
      </c>
    </row>
    <row r="9834" spans="1:1">
      <c r="A9834" t="s">
        <v>14012</v>
      </c>
    </row>
    <row r="9835" spans="1:1">
      <c r="A9835" t="s">
        <v>14013</v>
      </c>
    </row>
    <row r="9836" spans="1:1">
      <c r="A9836" t="s">
        <v>14014</v>
      </c>
    </row>
    <row r="9837" spans="1:1">
      <c r="A9837" t="s">
        <v>14015</v>
      </c>
    </row>
    <row r="9838" spans="1:1">
      <c r="A9838" t="s">
        <v>14016</v>
      </c>
    </row>
    <row r="9839" spans="1:1">
      <c r="A9839" t="s">
        <v>14017</v>
      </c>
    </row>
    <row r="9840" spans="1:1">
      <c r="A9840" t="s">
        <v>14018</v>
      </c>
    </row>
    <row r="9841" spans="1:1">
      <c r="A9841" t="s">
        <v>14019</v>
      </c>
    </row>
    <row r="9842" spans="1:1">
      <c r="A9842" t="s">
        <v>14020</v>
      </c>
    </row>
    <row r="9843" spans="1:1">
      <c r="A9843" t="s">
        <v>14021</v>
      </c>
    </row>
    <row r="9844" spans="1:1">
      <c r="A9844" t="s">
        <v>14022</v>
      </c>
    </row>
    <row r="9845" spans="1:1">
      <c r="A9845" t="s">
        <v>14023</v>
      </c>
    </row>
    <row r="9846" spans="1:1">
      <c r="A9846" t="s">
        <v>14024</v>
      </c>
    </row>
    <row r="9847" spans="1:1">
      <c r="A9847" t="s">
        <v>14025</v>
      </c>
    </row>
    <row r="9848" spans="1:1">
      <c r="A9848" t="s">
        <v>14026</v>
      </c>
    </row>
    <row r="9849" spans="1:1">
      <c r="A9849" t="s">
        <v>14027</v>
      </c>
    </row>
    <row r="9850" spans="1:1">
      <c r="A9850" t="s">
        <v>14028</v>
      </c>
    </row>
    <row r="9851" spans="1:1">
      <c r="A9851" t="s">
        <v>14029</v>
      </c>
    </row>
    <row r="9852" spans="1:1">
      <c r="A9852" t="s">
        <v>14030</v>
      </c>
    </row>
    <row r="9853" spans="1:1">
      <c r="A9853" t="s">
        <v>14031</v>
      </c>
    </row>
    <row r="9854" spans="1:1">
      <c r="A9854" t="s">
        <v>14032</v>
      </c>
    </row>
    <row r="9855" spans="1:1">
      <c r="A9855" t="s">
        <v>14033</v>
      </c>
    </row>
    <row r="9856" spans="1:1">
      <c r="A9856" t="s">
        <v>14034</v>
      </c>
    </row>
    <row r="9857" spans="1:1">
      <c r="A9857" t="s">
        <v>14035</v>
      </c>
    </row>
    <row r="9858" spans="1:1">
      <c r="A9858" t="s">
        <v>14036</v>
      </c>
    </row>
    <row r="9859" spans="1:1">
      <c r="A9859" t="s">
        <v>14037</v>
      </c>
    </row>
    <row r="9860" spans="1:1">
      <c r="A9860" t="s">
        <v>14038</v>
      </c>
    </row>
    <row r="9861" spans="1:1">
      <c r="A9861" t="s">
        <v>14039</v>
      </c>
    </row>
    <row r="9862" spans="1:1">
      <c r="A9862" t="s">
        <v>14040</v>
      </c>
    </row>
    <row r="9863" spans="1:1">
      <c r="A9863" t="s">
        <v>14041</v>
      </c>
    </row>
    <row r="9864" spans="1:1">
      <c r="A9864" t="s">
        <v>14042</v>
      </c>
    </row>
    <row r="9865" spans="1:1">
      <c r="A9865" t="s">
        <v>14043</v>
      </c>
    </row>
    <row r="9866" spans="1:1">
      <c r="A9866" t="s">
        <v>14044</v>
      </c>
    </row>
    <row r="9867" spans="1:1">
      <c r="A9867" t="s">
        <v>14045</v>
      </c>
    </row>
    <row r="9868" spans="1:1">
      <c r="A9868" t="s">
        <v>14046</v>
      </c>
    </row>
    <row r="9869" spans="1:1">
      <c r="A9869" t="s">
        <v>14047</v>
      </c>
    </row>
    <row r="9870" spans="1:1">
      <c r="A9870" t="s">
        <v>14048</v>
      </c>
    </row>
    <row r="9871" spans="1:1">
      <c r="A9871" t="s">
        <v>14049</v>
      </c>
    </row>
    <row r="9872" spans="1:1">
      <c r="A9872" t="s">
        <v>14050</v>
      </c>
    </row>
    <row r="9873" spans="1:1">
      <c r="A9873" t="s">
        <v>14051</v>
      </c>
    </row>
    <row r="9874" spans="1:1">
      <c r="A9874" t="s">
        <v>14052</v>
      </c>
    </row>
    <row r="9875" spans="1:1">
      <c r="A9875" t="s">
        <v>14053</v>
      </c>
    </row>
    <row r="9876" spans="1:1">
      <c r="A9876" t="s">
        <v>14054</v>
      </c>
    </row>
    <row r="9877" spans="1:1">
      <c r="A9877" t="s">
        <v>14055</v>
      </c>
    </row>
    <row r="9878" spans="1:1">
      <c r="A9878" t="s">
        <v>14056</v>
      </c>
    </row>
    <row r="9879" spans="1:1">
      <c r="A9879" t="s">
        <v>14057</v>
      </c>
    </row>
    <row r="9880" spans="1:1">
      <c r="A9880" t="s">
        <v>14058</v>
      </c>
    </row>
    <row r="9881" spans="1:1">
      <c r="A9881" t="s">
        <v>14059</v>
      </c>
    </row>
    <row r="9882" spans="1:1">
      <c r="A9882" t="s">
        <v>14060</v>
      </c>
    </row>
    <row r="9883" spans="1:1">
      <c r="A9883" t="s">
        <v>14061</v>
      </c>
    </row>
    <row r="9884" spans="1:1">
      <c r="A9884" t="s">
        <v>14062</v>
      </c>
    </row>
    <row r="9885" spans="1:1">
      <c r="A9885" t="s">
        <v>14063</v>
      </c>
    </row>
    <row r="9886" spans="1:1">
      <c r="A9886" t="s">
        <v>14064</v>
      </c>
    </row>
    <row r="9887" spans="1:1">
      <c r="A9887" t="s">
        <v>14065</v>
      </c>
    </row>
    <row r="9888" spans="1:1">
      <c r="A9888" t="s">
        <v>14066</v>
      </c>
    </row>
    <row r="9889" spans="1:1">
      <c r="A9889" t="s">
        <v>14067</v>
      </c>
    </row>
    <row r="9890" spans="1:1">
      <c r="A9890" t="s">
        <v>14068</v>
      </c>
    </row>
    <row r="9891" spans="1:1">
      <c r="A9891" t="s">
        <v>14069</v>
      </c>
    </row>
    <row r="9892" spans="1:1">
      <c r="A9892" t="s">
        <v>14070</v>
      </c>
    </row>
    <row r="9893" spans="1:1">
      <c r="A9893" t="s">
        <v>14071</v>
      </c>
    </row>
    <row r="9894" spans="1:1">
      <c r="A9894" t="s">
        <v>14072</v>
      </c>
    </row>
    <row r="9895" spans="1:1">
      <c r="A9895" t="s">
        <v>14073</v>
      </c>
    </row>
    <row r="9896" spans="1:1">
      <c r="A9896" t="s">
        <v>14074</v>
      </c>
    </row>
    <row r="9897" spans="1:1">
      <c r="A9897" t="s">
        <v>14075</v>
      </c>
    </row>
    <row r="9898" spans="1:1">
      <c r="A9898" t="s">
        <v>14076</v>
      </c>
    </row>
    <row r="9899" spans="1:1">
      <c r="A9899" t="s">
        <v>14077</v>
      </c>
    </row>
    <row r="9900" spans="1:1">
      <c r="A9900" t="s">
        <v>14078</v>
      </c>
    </row>
    <row r="9901" spans="1:1">
      <c r="A9901" t="s">
        <v>14079</v>
      </c>
    </row>
    <row r="9902" spans="1:1">
      <c r="A9902" t="s">
        <v>14080</v>
      </c>
    </row>
    <row r="9903" spans="1:1">
      <c r="A9903" t="s">
        <v>14081</v>
      </c>
    </row>
    <row r="9904" spans="1:1">
      <c r="A9904" t="s">
        <v>14082</v>
      </c>
    </row>
    <row r="9905" spans="1:1">
      <c r="A9905" t="s">
        <v>14083</v>
      </c>
    </row>
    <row r="9906" spans="1:1">
      <c r="A9906" t="s">
        <v>14084</v>
      </c>
    </row>
    <row r="9907" spans="1:1">
      <c r="A9907" t="s">
        <v>14085</v>
      </c>
    </row>
    <row r="9908" spans="1:1">
      <c r="A9908" t="s">
        <v>14086</v>
      </c>
    </row>
    <row r="9909" spans="1:1">
      <c r="A9909" t="s">
        <v>14087</v>
      </c>
    </row>
    <row r="9910" spans="1:1">
      <c r="A9910" t="s">
        <v>14088</v>
      </c>
    </row>
    <row r="9911" spans="1:1">
      <c r="A9911" t="s">
        <v>14089</v>
      </c>
    </row>
    <row r="9912" spans="1:1">
      <c r="A9912" t="s">
        <v>14090</v>
      </c>
    </row>
    <row r="9913" spans="1:1">
      <c r="A9913" t="s">
        <v>14091</v>
      </c>
    </row>
    <row r="9914" spans="1:1">
      <c r="A9914" t="s">
        <v>14092</v>
      </c>
    </row>
    <row r="9915" spans="1:1">
      <c r="A9915" t="s">
        <v>14093</v>
      </c>
    </row>
    <row r="9916" spans="1:1">
      <c r="A9916" t="s">
        <v>14094</v>
      </c>
    </row>
    <row r="9917" spans="1:1">
      <c r="A9917" t="s">
        <v>14095</v>
      </c>
    </row>
    <row r="9918" spans="1:1">
      <c r="A9918" t="s">
        <v>14096</v>
      </c>
    </row>
    <row r="9919" spans="1:1">
      <c r="A9919" t="s">
        <v>14097</v>
      </c>
    </row>
    <row r="9920" spans="1:1">
      <c r="A9920" t="s">
        <v>14098</v>
      </c>
    </row>
    <row r="9921" spans="1:1">
      <c r="A9921" t="s">
        <v>14099</v>
      </c>
    </row>
    <row r="9922" spans="1:1">
      <c r="A9922" t="s">
        <v>14100</v>
      </c>
    </row>
    <row r="9923" spans="1:1">
      <c r="A9923" t="s">
        <v>14101</v>
      </c>
    </row>
    <row r="9924" spans="1:1">
      <c r="A9924" t="s">
        <v>14102</v>
      </c>
    </row>
    <row r="9925" spans="1:1">
      <c r="A9925" t="s">
        <v>14103</v>
      </c>
    </row>
    <row r="9926" spans="1:1">
      <c r="A9926" t="s">
        <v>14104</v>
      </c>
    </row>
    <row r="9927" spans="1:1">
      <c r="A9927" t="s">
        <v>14105</v>
      </c>
    </row>
    <row r="9928" spans="1:1">
      <c r="A9928" t="s">
        <v>14106</v>
      </c>
    </row>
    <row r="9929" spans="1:1">
      <c r="A9929" t="s">
        <v>14107</v>
      </c>
    </row>
    <row r="9930" spans="1:1">
      <c r="A9930" t="s">
        <v>14108</v>
      </c>
    </row>
    <row r="9931" spans="1:1">
      <c r="A9931" t="s">
        <v>14109</v>
      </c>
    </row>
    <row r="9932" spans="1:1">
      <c r="A9932" t="s">
        <v>14110</v>
      </c>
    </row>
    <row r="9933" spans="1:1">
      <c r="A9933" t="s">
        <v>14111</v>
      </c>
    </row>
    <row r="9934" spans="1:1">
      <c r="A9934" t="s">
        <v>14112</v>
      </c>
    </row>
    <row r="9935" spans="1:1">
      <c r="A9935" t="s">
        <v>14113</v>
      </c>
    </row>
    <row r="9936" spans="1:1">
      <c r="A9936" t="s">
        <v>14114</v>
      </c>
    </row>
    <row r="9937" spans="1:1">
      <c r="A9937" t="s">
        <v>14115</v>
      </c>
    </row>
    <row r="9938" spans="1:1">
      <c r="A9938" t="s">
        <v>14116</v>
      </c>
    </row>
    <row r="9939" spans="1:1">
      <c r="A9939" t="s">
        <v>14117</v>
      </c>
    </row>
    <row r="9940" spans="1:1">
      <c r="A9940" t="s">
        <v>14118</v>
      </c>
    </row>
    <row r="9941" spans="1:1">
      <c r="A9941" t="s">
        <v>14119</v>
      </c>
    </row>
    <row r="9942" spans="1:1">
      <c r="A9942" t="s">
        <v>14120</v>
      </c>
    </row>
    <row r="9943" spans="1:1">
      <c r="A9943" t="s">
        <v>14121</v>
      </c>
    </row>
    <row r="9944" spans="1:1">
      <c r="A9944" t="s">
        <v>14122</v>
      </c>
    </row>
    <row r="9945" spans="1:1">
      <c r="A9945" t="s">
        <v>14123</v>
      </c>
    </row>
    <row r="9946" spans="1:1">
      <c r="A9946" t="s">
        <v>14124</v>
      </c>
    </row>
    <row r="9947" spans="1:1">
      <c r="A9947" t="s">
        <v>14125</v>
      </c>
    </row>
    <row r="9948" spans="1:1">
      <c r="A9948" t="s">
        <v>14126</v>
      </c>
    </row>
    <row r="9949" spans="1:1">
      <c r="A9949" t="s">
        <v>14127</v>
      </c>
    </row>
    <row r="9950" spans="1:1">
      <c r="A9950" t="s">
        <v>14128</v>
      </c>
    </row>
    <row r="9951" spans="1:1">
      <c r="A9951" t="s">
        <v>14129</v>
      </c>
    </row>
    <row r="9952" spans="1:1">
      <c r="A9952" t="s">
        <v>14130</v>
      </c>
    </row>
    <row r="9953" spans="1:1">
      <c r="A9953" t="s">
        <v>14131</v>
      </c>
    </row>
    <row r="9954" spans="1:1">
      <c r="A9954" t="s">
        <v>14132</v>
      </c>
    </row>
    <row r="9955" spans="1:1">
      <c r="A9955" t="s">
        <v>14133</v>
      </c>
    </row>
    <row r="9956" spans="1:1">
      <c r="A9956" t="s">
        <v>14134</v>
      </c>
    </row>
    <row r="9957" spans="1:1">
      <c r="A9957" t="s">
        <v>14135</v>
      </c>
    </row>
    <row r="9958" spans="1:1">
      <c r="A9958" t="s">
        <v>14136</v>
      </c>
    </row>
    <row r="9959" spans="1:1">
      <c r="A9959" t="s">
        <v>14137</v>
      </c>
    </row>
    <row r="9960" spans="1:1">
      <c r="A9960" t="s">
        <v>14138</v>
      </c>
    </row>
    <row r="9961" spans="1:1">
      <c r="A9961" t="s">
        <v>14139</v>
      </c>
    </row>
    <row r="9962" spans="1:1">
      <c r="A9962" t="s">
        <v>14140</v>
      </c>
    </row>
    <row r="9963" spans="1:1">
      <c r="A9963" t="s">
        <v>14141</v>
      </c>
    </row>
    <row r="9964" spans="1:1">
      <c r="A9964" t="s">
        <v>14142</v>
      </c>
    </row>
    <row r="9965" spans="1:1">
      <c r="A9965" t="s">
        <v>14143</v>
      </c>
    </row>
    <row r="9966" spans="1:1">
      <c r="A9966" t="s">
        <v>14144</v>
      </c>
    </row>
    <row r="9967" spans="1:1">
      <c r="A9967" t="s">
        <v>14145</v>
      </c>
    </row>
    <row r="9968" spans="1:1">
      <c r="A9968" t="s">
        <v>14146</v>
      </c>
    </row>
    <row r="9969" spans="1:1">
      <c r="A9969" t="s">
        <v>14147</v>
      </c>
    </row>
    <row r="9970" spans="1:1">
      <c r="A9970" t="s">
        <v>14148</v>
      </c>
    </row>
    <row r="9971" spans="1:1">
      <c r="A9971" t="s">
        <v>14149</v>
      </c>
    </row>
    <row r="9972" spans="1:1">
      <c r="A9972" t="s">
        <v>14150</v>
      </c>
    </row>
    <row r="9973" spans="1:1">
      <c r="A9973" t="s">
        <v>14151</v>
      </c>
    </row>
    <row r="9974" spans="1:1">
      <c r="A9974" t="s">
        <v>14152</v>
      </c>
    </row>
    <row r="9975" spans="1:1">
      <c r="A9975" t="s">
        <v>14153</v>
      </c>
    </row>
    <row r="9976" spans="1:1">
      <c r="A9976" t="s">
        <v>14154</v>
      </c>
    </row>
    <row r="9977" spans="1:1">
      <c r="A9977" t="s">
        <v>14155</v>
      </c>
    </row>
    <row r="9978" spans="1:1">
      <c r="A9978" t="s">
        <v>14156</v>
      </c>
    </row>
    <row r="9979" spans="1:1">
      <c r="A9979" t="s">
        <v>14157</v>
      </c>
    </row>
    <row r="9980" spans="1:1">
      <c r="A9980" t="s">
        <v>14158</v>
      </c>
    </row>
    <row r="9981" spans="1:1">
      <c r="A9981" t="s">
        <v>14159</v>
      </c>
    </row>
    <row r="9982" spans="1:1">
      <c r="A9982" t="s">
        <v>14160</v>
      </c>
    </row>
    <row r="9983" spans="1:1">
      <c r="A9983" t="s">
        <v>14161</v>
      </c>
    </row>
    <row r="9984" spans="1:1">
      <c r="A9984" t="s">
        <v>14162</v>
      </c>
    </row>
    <row r="9985" spans="1:1">
      <c r="A9985" t="s">
        <v>14163</v>
      </c>
    </row>
    <row r="9986" spans="1:1">
      <c r="A9986" t="s">
        <v>14164</v>
      </c>
    </row>
    <row r="9987" spans="1:1">
      <c r="A9987" t="s">
        <v>14165</v>
      </c>
    </row>
    <row r="9988" spans="1:1">
      <c r="A9988" t="s">
        <v>14166</v>
      </c>
    </row>
    <row r="9989" spans="1:1">
      <c r="A9989" t="s">
        <v>14167</v>
      </c>
    </row>
    <row r="9990" spans="1:1">
      <c r="A9990" t="s">
        <v>14168</v>
      </c>
    </row>
    <row r="9991" spans="1:1">
      <c r="A9991" t="s">
        <v>14169</v>
      </c>
    </row>
    <row r="9992" spans="1:1">
      <c r="A9992" t="s">
        <v>14170</v>
      </c>
    </row>
    <row r="9993" spans="1:1">
      <c r="A9993" t="s">
        <v>14171</v>
      </c>
    </row>
    <row r="9994" spans="1:1">
      <c r="A9994" t="s">
        <v>14172</v>
      </c>
    </row>
    <row r="9995" spans="1:1">
      <c r="A9995" t="s">
        <v>14173</v>
      </c>
    </row>
    <row r="9996" spans="1:1">
      <c r="A9996" t="s">
        <v>14174</v>
      </c>
    </row>
    <row r="9997" spans="1:1">
      <c r="A9997" t="s">
        <v>14175</v>
      </c>
    </row>
    <row r="9998" spans="1:1">
      <c r="A9998" t="s">
        <v>14176</v>
      </c>
    </row>
    <row r="9999" spans="1:1">
      <c r="A9999" t="s">
        <v>14177</v>
      </c>
    </row>
    <row r="10000" spans="1:1">
      <c r="A10000" t="s">
        <v>14178</v>
      </c>
    </row>
    <row r="10001" spans="1:1">
      <c r="A10001" t="s">
        <v>14179</v>
      </c>
    </row>
    <row r="10002" spans="1:1">
      <c r="A10002" t="s">
        <v>14180</v>
      </c>
    </row>
    <row r="10003" spans="1:1">
      <c r="A10003" t="s">
        <v>14181</v>
      </c>
    </row>
    <row r="10004" spans="1:1">
      <c r="A10004" t="s">
        <v>14182</v>
      </c>
    </row>
    <row r="10005" spans="1:1">
      <c r="A10005" t="s">
        <v>14183</v>
      </c>
    </row>
    <row r="10006" spans="1:1">
      <c r="A10006" t="s">
        <v>14184</v>
      </c>
    </row>
    <row r="10007" spans="1:1">
      <c r="A10007" t="s">
        <v>14185</v>
      </c>
    </row>
    <row r="10008" spans="1:1">
      <c r="A10008" t="s">
        <v>14186</v>
      </c>
    </row>
    <row r="10009" spans="1:1">
      <c r="A10009" t="s">
        <v>14187</v>
      </c>
    </row>
    <row r="10010" spans="1:1">
      <c r="A10010" t="s">
        <v>14188</v>
      </c>
    </row>
    <row r="10011" spans="1:1">
      <c r="A10011" t="s">
        <v>14189</v>
      </c>
    </row>
    <row r="10012" spans="1:1">
      <c r="A10012" t="s">
        <v>14190</v>
      </c>
    </row>
    <row r="10013" spans="1:1">
      <c r="A10013" t="s">
        <v>14191</v>
      </c>
    </row>
    <row r="10014" spans="1:1">
      <c r="A10014" t="s">
        <v>14192</v>
      </c>
    </row>
    <row r="10015" spans="1:1">
      <c r="A10015" t="s">
        <v>14193</v>
      </c>
    </row>
    <row r="10016" spans="1:1">
      <c r="A10016" t="s">
        <v>14194</v>
      </c>
    </row>
    <row r="10017" spans="1:1">
      <c r="A10017" t="s">
        <v>14195</v>
      </c>
    </row>
    <row r="10018" spans="1:1">
      <c r="A10018" t="s">
        <v>14196</v>
      </c>
    </row>
    <row r="10019" spans="1:1">
      <c r="A10019" t="s">
        <v>14197</v>
      </c>
    </row>
    <row r="10020" spans="1:1">
      <c r="A10020" t="s">
        <v>14198</v>
      </c>
    </row>
    <row r="10021" spans="1:1">
      <c r="A10021" t="s">
        <v>14199</v>
      </c>
    </row>
    <row r="10022" spans="1:1">
      <c r="A10022" t="s">
        <v>14200</v>
      </c>
    </row>
    <row r="10023" spans="1:1">
      <c r="A10023" t="s">
        <v>14201</v>
      </c>
    </row>
    <row r="10024" spans="1:1">
      <c r="A10024" t="s">
        <v>14202</v>
      </c>
    </row>
    <row r="10025" spans="1:1">
      <c r="A10025" t="s">
        <v>14203</v>
      </c>
    </row>
    <row r="10026" spans="1:1">
      <c r="A10026" t="s">
        <v>14204</v>
      </c>
    </row>
    <row r="10027" spans="1:1">
      <c r="A10027" t="s">
        <v>14205</v>
      </c>
    </row>
    <row r="10028" spans="1:1">
      <c r="A10028" t="s">
        <v>14206</v>
      </c>
    </row>
    <row r="10029" spans="1:1">
      <c r="A10029" t="s">
        <v>14207</v>
      </c>
    </row>
    <row r="10030" spans="1:1">
      <c r="A10030" t="s">
        <v>14208</v>
      </c>
    </row>
    <row r="10031" spans="1:1">
      <c r="A10031" t="s">
        <v>14209</v>
      </c>
    </row>
    <row r="10032" spans="1:1">
      <c r="A10032" t="s">
        <v>14210</v>
      </c>
    </row>
    <row r="10033" spans="1:1">
      <c r="A10033" t="s">
        <v>14211</v>
      </c>
    </row>
    <row r="10034" spans="1:1">
      <c r="A10034" t="s">
        <v>14212</v>
      </c>
    </row>
    <row r="10035" spans="1:1">
      <c r="A10035" t="s">
        <v>14213</v>
      </c>
    </row>
    <row r="10036" spans="1:1">
      <c r="A10036" t="s">
        <v>14214</v>
      </c>
    </row>
    <row r="10037" spans="1:1">
      <c r="A10037" t="s">
        <v>14215</v>
      </c>
    </row>
    <row r="10038" spans="1:1">
      <c r="A10038" t="s">
        <v>14216</v>
      </c>
    </row>
    <row r="10039" spans="1:1">
      <c r="A10039" t="s">
        <v>14217</v>
      </c>
    </row>
    <row r="10040" spans="1:1">
      <c r="A10040" t="s">
        <v>14218</v>
      </c>
    </row>
    <row r="10041" spans="1:1">
      <c r="A10041" t="s">
        <v>14219</v>
      </c>
    </row>
    <row r="10042" spans="1:1">
      <c r="A10042" t="s">
        <v>14220</v>
      </c>
    </row>
    <row r="10043" spans="1:1">
      <c r="A10043" t="s">
        <v>14221</v>
      </c>
    </row>
    <row r="10044" spans="1:1">
      <c r="A10044" t="s">
        <v>14222</v>
      </c>
    </row>
    <row r="10045" spans="1:1">
      <c r="A10045" t="s">
        <v>14223</v>
      </c>
    </row>
    <row r="10046" spans="1:1">
      <c r="A10046" t="s">
        <v>14224</v>
      </c>
    </row>
    <row r="10047" spans="1:1">
      <c r="A10047" t="s">
        <v>14225</v>
      </c>
    </row>
    <row r="10048" spans="1:1">
      <c r="A10048" t="s">
        <v>14226</v>
      </c>
    </row>
    <row r="10049" spans="1:1">
      <c r="A10049" t="s">
        <v>14227</v>
      </c>
    </row>
    <row r="10050" spans="1:1">
      <c r="A10050" t="s">
        <v>14228</v>
      </c>
    </row>
    <row r="10051" spans="1:1">
      <c r="A10051" t="s">
        <v>14229</v>
      </c>
    </row>
    <row r="10052" spans="1:1">
      <c r="A10052" t="s">
        <v>14230</v>
      </c>
    </row>
    <row r="10053" spans="1:1">
      <c r="A10053" t="s">
        <v>14231</v>
      </c>
    </row>
    <row r="10054" spans="1:1">
      <c r="A10054" t="s">
        <v>14232</v>
      </c>
    </row>
    <row r="10055" spans="1:1">
      <c r="A10055" t="s">
        <v>14233</v>
      </c>
    </row>
    <row r="10056" spans="1:1">
      <c r="A10056" t="s">
        <v>14234</v>
      </c>
    </row>
    <row r="10057" spans="1:1">
      <c r="A10057" t="s">
        <v>14235</v>
      </c>
    </row>
    <row r="10058" spans="1:1">
      <c r="A10058" t="s">
        <v>14236</v>
      </c>
    </row>
    <row r="10059" spans="1:1">
      <c r="A10059" t="s">
        <v>14237</v>
      </c>
    </row>
    <row r="10060" spans="1:1">
      <c r="A10060" t="s">
        <v>14238</v>
      </c>
    </row>
    <row r="10061" spans="1:1">
      <c r="A10061" t="s">
        <v>14239</v>
      </c>
    </row>
    <row r="10062" spans="1:1">
      <c r="A10062" t="s">
        <v>14240</v>
      </c>
    </row>
    <row r="10063" spans="1:1">
      <c r="A10063" t="s">
        <v>14241</v>
      </c>
    </row>
    <row r="10064" spans="1:1">
      <c r="A10064" t="s">
        <v>14242</v>
      </c>
    </row>
    <row r="10065" spans="1:1">
      <c r="A10065" t="s">
        <v>14243</v>
      </c>
    </row>
    <row r="10066" spans="1:1">
      <c r="A10066" t="s">
        <v>14244</v>
      </c>
    </row>
    <row r="10067" spans="1:1">
      <c r="A10067" t="s">
        <v>14245</v>
      </c>
    </row>
    <row r="10068" spans="1:1">
      <c r="A10068" t="s">
        <v>14246</v>
      </c>
    </row>
    <row r="10069" spans="1:1">
      <c r="A10069" t="s">
        <v>14247</v>
      </c>
    </row>
    <row r="10070" spans="1:1">
      <c r="A10070" t="s">
        <v>14248</v>
      </c>
    </row>
    <row r="10071" spans="1:1">
      <c r="A10071" t="s">
        <v>14249</v>
      </c>
    </row>
    <row r="10072" spans="1:1">
      <c r="A10072" t="s">
        <v>14250</v>
      </c>
    </row>
    <row r="10073" spans="1:1">
      <c r="A10073" t="s">
        <v>14251</v>
      </c>
    </row>
    <row r="10074" spans="1:1">
      <c r="A10074" t="s">
        <v>14252</v>
      </c>
    </row>
    <row r="10075" spans="1:1">
      <c r="A10075" t="s">
        <v>14253</v>
      </c>
    </row>
    <row r="10076" spans="1:1">
      <c r="A10076" t="s">
        <v>14254</v>
      </c>
    </row>
    <row r="10077" spans="1:1">
      <c r="A10077" t="s">
        <v>14255</v>
      </c>
    </row>
    <row r="10078" spans="1:1">
      <c r="A10078" t="s">
        <v>14256</v>
      </c>
    </row>
    <row r="10079" spans="1:1">
      <c r="A10079" t="s">
        <v>14257</v>
      </c>
    </row>
    <row r="10080" spans="1:1">
      <c r="A10080" t="s">
        <v>14258</v>
      </c>
    </row>
    <row r="10081" spans="1:1">
      <c r="A10081" t="s">
        <v>14259</v>
      </c>
    </row>
    <row r="10082" spans="1:1">
      <c r="A10082" t="s">
        <v>14260</v>
      </c>
    </row>
    <row r="10083" spans="1:1">
      <c r="A10083" t="s">
        <v>14261</v>
      </c>
    </row>
    <row r="10084" spans="1:1">
      <c r="A10084" t="s">
        <v>14262</v>
      </c>
    </row>
    <row r="10085" spans="1:1">
      <c r="A10085" t="s">
        <v>14263</v>
      </c>
    </row>
    <row r="10086" spans="1:1">
      <c r="A10086" t="s">
        <v>14264</v>
      </c>
    </row>
    <row r="10087" spans="1:1">
      <c r="A10087" t="s">
        <v>14265</v>
      </c>
    </row>
    <row r="10088" spans="1:1">
      <c r="A10088" t="s">
        <v>14266</v>
      </c>
    </row>
    <row r="10089" spans="1:1">
      <c r="A10089" t="s">
        <v>14267</v>
      </c>
    </row>
    <row r="10090" spans="1:1">
      <c r="A10090" t="s">
        <v>14268</v>
      </c>
    </row>
    <row r="10091" spans="1:1">
      <c r="A10091" t="s">
        <v>14269</v>
      </c>
    </row>
    <row r="10092" spans="1:1">
      <c r="A10092" t="s">
        <v>14270</v>
      </c>
    </row>
    <row r="10093" spans="1:1">
      <c r="A10093" t="s">
        <v>14271</v>
      </c>
    </row>
    <row r="10094" spans="1:1">
      <c r="A10094" t="s">
        <v>14272</v>
      </c>
    </row>
    <row r="10095" spans="1:1">
      <c r="A10095" t="s">
        <v>14273</v>
      </c>
    </row>
    <row r="10096" spans="1:1">
      <c r="A10096" t="s">
        <v>14274</v>
      </c>
    </row>
    <row r="10097" spans="1:1">
      <c r="A10097" t="s">
        <v>14275</v>
      </c>
    </row>
    <row r="10098" spans="1:1">
      <c r="A10098" t="s">
        <v>14276</v>
      </c>
    </row>
    <row r="10099" spans="1:1">
      <c r="A10099" t="s">
        <v>14277</v>
      </c>
    </row>
    <row r="10100" spans="1:1">
      <c r="A10100" t="s">
        <v>14278</v>
      </c>
    </row>
    <row r="10101" spans="1:1">
      <c r="A10101" t="s">
        <v>14279</v>
      </c>
    </row>
    <row r="10102" spans="1:1">
      <c r="A10102" t="s">
        <v>14280</v>
      </c>
    </row>
    <row r="10103" spans="1:1">
      <c r="A10103" t="s">
        <v>14281</v>
      </c>
    </row>
    <row r="10104" spans="1:1">
      <c r="A10104" t="s">
        <v>14282</v>
      </c>
    </row>
    <row r="10105" spans="1:1">
      <c r="A10105" t="s">
        <v>14283</v>
      </c>
    </row>
    <row r="10106" spans="1:1">
      <c r="A10106" t="s">
        <v>14284</v>
      </c>
    </row>
    <row r="10107" spans="1:1">
      <c r="A10107" t="s">
        <v>14285</v>
      </c>
    </row>
    <row r="10108" spans="1:1">
      <c r="A10108" t="s">
        <v>14286</v>
      </c>
    </row>
    <row r="10109" spans="1:1">
      <c r="A10109" t="s">
        <v>14287</v>
      </c>
    </row>
    <row r="10110" spans="1:1">
      <c r="A10110" t="s">
        <v>14288</v>
      </c>
    </row>
    <row r="10111" spans="1:1">
      <c r="A10111" t="s">
        <v>14289</v>
      </c>
    </row>
    <row r="10112" spans="1:1">
      <c r="A10112" t="s">
        <v>14290</v>
      </c>
    </row>
    <row r="10113" spans="1:1">
      <c r="A10113" t="s">
        <v>14291</v>
      </c>
    </row>
    <row r="10114" spans="1:1">
      <c r="A10114" t="s">
        <v>14292</v>
      </c>
    </row>
    <row r="10115" spans="1:1">
      <c r="A10115" t="s">
        <v>14293</v>
      </c>
    </row>
    <row r="10116" spans="1:1">
      <c r="A10116" t="s">
        <v>14294</v>
      </c>
    </row>
    <row r="10117" spans="1:1">
      <c r="A10117" t="s">
        <v>14295</v>
      </c>
    </row>
    <row r="10118" spans="1:1">
      <c r="A10118" t="s">
        <v>14296</v>
      </c>
    </row>
    <row r="10119" spans="1:1">
      <c r="A10119" t="s">
        <v>14297</v>
      </c>
    </row>
    <row r="10120" spans="1:1">
      <c r="A10120" t="s">
        <v>14298</v>
      </c>
    </row>
    <row r="10121" spans="1:1">
      <c r="A10121" t="s">
        <v>14299</v>
      </c>
    </row>
    <row r="10122" spans="1:1">
      <c r="A10122" t="s">
        <v>14300</v>
      </c>
    </row>
    <row r="10123" spans="1:1">
      <c r="A10123" t="s">
        <v>14301</v>
      </c>
    </row>
    <row r="10124" spans="1:1">
      <c r="A10124" t="s">
        <v>14302</v>
      </c>
    </row>
    <row r="10125" spans="1:1">
      <c r="A10125" t="s">
        <v>14303</v>
      </c>
    </row>
    <row r="10126" spans="1:1">
      <c r="A10126" t="s">
        <v>14304</v>
      </c>
    </row>
    <row r="10127" spans="1:1">
      <c r="A10127" t="s">
        <v>14305</v>
      </c>
    </row>
    <row r="10128" spans="1:1">
      <c r="A10128" t="s">
        <v>14306</v>
      </c>
    </row>
    <row r="10129" spans="1:1">
      <c r="A10129" t="s">
        <v>14307</v>
      </c>
    </row>
    <row r="10130" spans="1:1">
      <c r="A10130" t="s">
        <v>14308</v>
      </c>
    </row>
    <row r="10131" spans="1:1">
      <c r="A10131" t="s">
        <v>14309</v>
      </c>
    </row>
    <row r="10132" spans="1:1">
      <c r="A10132" t="s">
        <v>14310</v>
      </c>
    </row>
    <row r="10133" spans="1:1">
      <c r="A10133" t="s">
        <v>14311</v>
      </c>
    </row>
    <row r="10134" spans="1:1">
      <c r="A10134" t="s">
        <v>14312</v>
      </c>
    </row>
    <row r="10135" spans="1:1">
      <c r="A10135" t="s">
        <v>14313</v>
      </c>
    </row>
    <row r="10136" spans="1:1">
      <c r="A10136" t="s">
        <v>14314</v>
      </c>
    </row>
    <row r="10137" spans="1:1">
      <c r="A10137" t="s">
        <v>14315</v>
      </c>
    </row>
    <row r="10138" spans="1:1">
      <c r="A10138" t="s">
        <v>14316</v>
      </c>
    </row>
    <row r="10139" spans="1:1">
      <c r="A10139" t="s">
        <v>14317</v>
      </c>
    </row>
    <row r="10140" spans="1:1">
      <c r="A10140" t="s">
        <v>14318</v>
      </c>
    </row>
    <row r="10141" spans="1:1">
      <c r="A10141" t="s">
        <v>14319</v>
      </c>
    </row>
    <row r="10142" spans="1:1">
      <c r="A10142" t="s">
        <v>14320</v>
      </c>
    </row>
    <row r="10143" spans="1:1">
      <c r="A10143" t="s">
        <v>14321</v>
      </c>
    </row>
    <row r="10144" spans="1:1">
      <c r="A10144" t="s">
        <v>14322</v>
      </c>
    </row>
    <row r="10145" spans="1:1">
      <c r="A10145" t="s">
        <v>14323</v>
      </c>
    </row>
    <row r="10146" spans="1:1">
      <c r="A10146" t="s">
        <v>14324</v>
      </c>
    </row>
    <row r="10147" spans="1:1">
      <c r="A10147" t="s">
        <v>14325</v>
      </c>
    </row>
    <row r="10148" spans="1:1">
      <c r="A10148" t="s">
        <v>14326</v>
      </c>
    </row>
    <row r="10149" spans="1:1">
      <c r="A10149" t="s">
        <v>14327</v>
      </c>
    </row>
    <row r="10150" spans="1:1">
      <c r="A10150" t="s">
        <v>14328</v>
      </c>
    </row>
    <row r="10151" spans="1:1">
      <c r="A10151" t="s">
        <v>14329</v>
      </c>
    </row>
    <row r="10152" spans="1:1">
      <c r="A10152" t="s">
        <v>14330</v>
      </c>
    </row>
    <row r="10153" spans="1:1">
      <c r="A10153" t="s">
        <v>14331</v>
      </c>
    </row>
    <row r="10154" spans="1:1">
      <c r="A10154" t="s">
        <v>14332</v>
      </c>
    </row>
    <row r="10155" spans="1:1">
      <c r="A10155" t="s">
        <v>14333</v>
      </c>
    </row>
    <row r="10156" spans="1:1">
      <c r="A10156" t="s">
        <v>14334</v>
      </c>
    </row>
    <row r="10157" spans="1:1">
      <c r="A10157" t="s">
        <v>14335</v>
      </c>
    </row>
    <row r="10158" spans="1:1">
      <c r="A10158" t="s">
        <v>14336</v>
      </c>
    </row>
    <row r="10159" spans="1:1">
      <c r="A10159" t="s">
        <v>14337</v>
      </c>
    </row>
    <row r="10160" spans="1:1">
      <c r="A10160" t="s">
        <v>14338</v>
      </c>
    </row>
    <row r="10161" spans="1:1">
      <c r="A10161" t="s">
        <v>14339</v>
      </c>
    </row>
    <row r="10162" spans="1:1">
      <c r="A10162" t="s">
        <v>14340</v>
      </c>
    </row>
    <row r="10163" spans="1:1">
      <c r="A10163" t="s">
        <v>14341</v>
      </c>
    </row>
    <row r="10164" spans="1:1">
      <c r="A10164" t="s">
        <v>14342</v>
      </c>
    </row>
    <row r="10165" spans="1:1">
      <c r="A10165" t="s">
        <v>14343</v>
      </c>
    </row>
    <row r="10166" spans="1:1">
      <c r="A10166" t="s">
        <v>14344</v>
      </c>
    </row>
    <row r="10167" spans="1:1">
      <c r="A10167" t="s">
        <v>14345</v>
      </c>
    </row>
    <row r="10168" spans="1:1">
      <c r="A10168" t="s">
        <v>14346</v>
      </c>
    </row>
    <row r="10169" spans="1:1">
      <c r="A10169" t="s">
        <v>14347</v>
      </c>
    </row>
    <row r="10170" spans="1:1">
      <c r="A10170" t="s">
        <v>14348</v>
      </c>
    </row>
    <row r="10171" spans="1:1">
      <c r="A10171" t="s">
        <v>14349</v>
      </c>
    </row>
    <row r="10172" spans="1:1">
      <c r="A10172" t="s">
        <v>14350</v>
      </c>
    </row>
    <row r="10173" spans="1:1">
      <c r="A10173" t="s">
        <v>14351</v>
      </c>
    </row>
    <row r="10174" spans="1:1">
      <c r="A10174" t="s">
        <v>14352</v>
      </c>
    </row>
    <row r="10175" spans="1:1">
      <c r="A10175" t="s">
        <v>14353</v>
      </c>
    </row>
    <row r="10176" spans="1:1">
      <c r="A10176" t="s">
        <v>14354</v>
      </c>
    </row>
    <row r="10177" spans="1:1">
      <c r="A10177" t="s">
        <v>14355</v>
      </c>
    </row>
    <row r="10178" spans="1:1">
      <c r="A10178" t="s">
        <v>14356</v>
      </c>
    </row>
    <row r="10179" spans="1:1">
      <c r="A10179" t="s">
        <v>14357</v>
      </c>
    </row>
    <row r="10180" spans="1:1">
      <c r="A10180" t="s">
        <v>14358</v>
      </c>
    </row>
    <row r="10181" spans="1:1">
      <c r="A10181" t="s">
        <v>14359</v>
      </c>
    </row>
    <row r="10182" spans="1:1">
      <c r="A10182" t="s">
        <v>14360</v>
      </c>
    </row>
    <row r="10183" spans="1:1">
      <c r="A10183" t="s">
        <v>14361</v>
      </c>
    </row>
    <row r="10184" spans="1:1">
      <c r="A10184" t="s">
        <v>14362</v>
      </c>
    </row>
    <row r="10185" spans="1:1">
      <c r="A10185" t="s">
        <v>14363</v>
      </c>
    </row>
    <row r="10186" spans="1:1">
      <c r="A10186" t="s">
        <v>14364</v>
      </c>
    </row>
    <row r="10187" spans="1:1">
      <c r="A10187" t="s">
        <v>14365</v>
      </c>
    </row>
    <row r="10188" spans="1:1">
      <c r="A10188" t="s">
        <v>14366</v>
      </c>
    </row>
    <row r="10189" spans="1:1">
      <c r="A10189" t="s">
        <v>14367</v>
      </c>
    </row>
    <row r="10190" spans="1:1">
      <c r="A10190" t="s">
        <v>14368</v>
      </c>
    </row>
    <row r="10191" spans="1:1">
      <c r="A10191" t="s">
        <v>14369</v>
      </c>
    </row>
    <row r="10192" spans="1:1">
      <c r="A10192" t="s">
        <v>14370</v>
      </c>
    </row>
    <row r="10193" spans="1:1">
      <c r="A10193" t="s">
        <v>14371</v>
      </c>
    </row>
    <row r="10194" spans="1:1">
      <c r="A10194" t="s">
        <v>14372</v>
      </c>
    </row>
    <row r="10195" spans="1:1">
      <c r="A10195" t="s">
        <v>14373</v>
      </c>
    </row>
    <row r="10196" spans="1:1">
      <c r="A10196" t="s">
        <v>14374</v>
      </c>
    </row>
    <row r="10197" spans="1:1">
      <c r="A10197" t="s">
        <v>14375</v>
      </c>
    </row>
    <row r="10198" spans="1:1">
      <c r="A10198" t="s">
        <v>14376</v>
      </c>
    </row>
    <row r="10199" spans="1:1">
      <c r="A10199" t="s">
        <v>14377</v>
      </c>
    </row>
    <row r="10200" spans="1:1">
      <c r="A10200" t="s">
        <v>14378</v>
      </c>
    </row>
    <row r="10201" spans="1:1">
      <c r="A10201" t="s">
        <v>14379</v>
      </c>
    </row>
    <row r="10202" spans="1:1">
      <c r="A10202" t="s">
        <v>14380</v>
      </c>
    </row>
    <row r="10203" spans="1:1">
      <c r="A10203" t="s">
        <v>14381</v>
      </c>
    </row>
    <row r="10204" spans="1:1">
      <c r="A10204" t="s">
        <v>14382</v>
      </c>
    </row>
    <row r="10205" spans="1:1">
      <c r="A10205" t="s">
        <v>14383</v>
      </c>
    </row>
    <row r="10206" spans="1:1">
      <c r="A10206" t="s">
        <v>14384</v>
      </c>
    </row>
    <row r="10207" spans="1:1">
      <c r="A10207" t="s">
        <v>14385</v>
      </c>
    </row>
    <row r="10208" spans="1:1">
      <c r="A10208" t="s">
        <v>14386</v>
      </c>
    </row>
    <row r="10209" spans="1:1">
      <c r="A10209" t="s">
        <v>14387</v>
      </c>
    </row>
    <row r="10210" spans="1:1">
      <c r="A10210" t="s">
        <v>14388</v>
      </c>
    </row>
    <row r="10211" spans="1:1">
      <c r="A10211" t="s">
        <v>14389</v>
      </c>
    </row>
    <row r="10212" spans="1:1">
      <c r="A10212" t="s">
        <v>14390</v>
      </c>
    </row>
    <row r="10213" spans="1:1">
      <c r="A10213" t="s">
        <v>14391</v>
      </c>
    </row>
    <row r="10214" spans="1:1">
      <c r="A10214" t="s">
        <v>14392</v>
      </c>
    </row>
    <row r="10215" spans="1:1">
      <c r="A10215" t="s">
        <v>14393</v>
      </c>
    </row>
    <row r="10216" spans="1:1">
      <c r="A10216" t="s">
        <v>14394</v>
      </c>
    </row>
    <row r="10217" spans="1:1">
      <c r="A10217" t="s">
        <v>14395</v>
      </c>
    </row>
    <row r="10218" spans="1:1">
      <c r="A10218" t="s">
        <v>14396</v>
      </c>
    </row>
    <row r="10219" spans="1:1">
      <c r="A10219" t="s">
        <v>14397</v>
      </c>
    </row>
    <row r="10220" spans="1:1">
      <c r="A10220" t="s">
        <v>14398</v>
      </c>
    </row>
    <row r="10221" spans="1:1">
      <c r="A10221" t="s">
        <v>14399</v>
      </c>
    </row>
    <row r="10222" spans="1:1">
      <c r="A10222" t="s">
        <v>14400</v>
      </c>
    </row>
    <row r="10223" spans="1:1">
      <c r="A10223" t="s">
        <v>14401</v>
      </c>
    </row>
    <row r="10224" spans="1:1">
      <c r="A10224" t="s">
        <v>14402</v>
      </c>
    </row>
    <row r="10225" spans="1:1">
      <c r="A10225" t="s">
        <v>14403</v>
      </c>
    </row>
    <row r="10226" spans="1:1">
      <c r="A10226" t="s">
        <v>14404</v>
      </c>
    </row>
    <row r="10227" spans="1:1">
      <c r="A10227" t="s">
        <v>14405</v>
      </c>
    </row>
    <row r="10228" spans="1:1">
      <c r="A10228" t="s">
        <v>14406</v>
      </c>
    </row>
    <row r="10229" spans="1:1">
      <c r="A10229" t="s">
        <v>14407</v>
      </c>
    </row>
    <row r="10230" spans="1:1">
      <c r="A10230" t="s">
        <v>14408</v>
      </c>
    </row>
    <row r="10231" spans="1:1">
      <c r="A10231" t="s">
        <v>14409</v>
      </c>
    </row>
    <row r="10232" spans="1:1">
      <c r="A10232" t="s">
        <v>14410</v>
      </c>
    </row>
    <row r="10233" spans="1:1">
      <c r="A10233" t="s">
        <v>14411</v>
      </c>
    </row>
    <row r="10234" spans="1:1">
      <c r="A10234" t="s">
        <v>14412</v>
      </c>
    </row>
    <row r="10235" spans="1:1">
      <c r="A10235" t="s">
        <v>14413</v>
      </c>
    </row>
    <row r="10236" spans="1:1">
      <c r="A10236" t="s">
        <v>14414</v>
      </c>
    </row>
    <row r="10237" spans="1:1">
      <c r="A10237" t="s">
        <v>14415</v>
      </c>
    </row>
    <row r="10238" spans="1:1">
      <c r="A10238" t="s">
        <v>14416</v>
      </c>
    </row>
    <row r="10239" spans="1:1">
      <c r="A10239" t="s">
        <v>14417</v>
      </c>
    </row>
    <row r="10240" spans="1:1">
      <c r="A10240" t="s">
        <v>14418</v>
      </c>
    </row>
    <row r="10241" spans="1:1">
      <c r="A10241" t="s">
        <v>14419</v>
      </c>
    </row>
    <row r="10242" spans="1:1">
      <c r="A10242" t="s">
        <v>14420</v>
      </c>
    </row>
    <row r="10243" spans="1:1">
      <c r="A10243" t="s">
        <v>14421</v>
      </c>
    </row>
    <row r="10244" spans="1:1">
      <c r="A10244" t="s">
        <v>14422</v>
      </c>
    </row>
    <row r="10245" spans="1:1">
      <c r="A10245" t="s">
        <v>14423</v>
      </c>
    </row>
    <row r="10246" spans="1:1">
      <c r="A10246" t="s">
        <v>14424</v>
      </c>
    </row>
    <row r="10247" spans="1:1">
      <c r="A10247" t="s">
        <v>14425</v>
      </c>
    </row>
    <row r="10248" spans="1:1">
      <c r="A10248" t="s">
        <v>14426</v>
      </c>
    </row>
    <row r="10249" spans="1:1">
      <c r="A10249" t="s">
        <v>14427</v>
      </c>
    </row>
    <row r="10250" spans="1:1">
      <c r="A10250" t="s">
        <v>14428</v>
      </c>
    </row>
    <row r="10251" spans="1:1">
      <c r="A10251" t="s">
        <v>14429</v>
      </c>
    </row>
    <row r="10252" spans="1:1">
      <c r="A10252" t="s">
        <v>14430</v>
      </c>
    </row>
    <row r="10253" spans="1:1">
      <c r="A10253" t="s">
        <v>14431</v>
      </c>
    </row>
    <row r="10254" spans="1:1">
      <c r="A10254" t="s">
        <v>14432</v>
      </c>
    </row>
    <row r="10255" spans="1:1">
      <c r="A10255" t="s">
        <v>14433</v>
      </c>
    </row>
    <row r="10256" spans="1:1">
      <c r="A10256" t="s">
        <v>14434</v>
      </c>
    </row>
    <row r="10257" spans="1:1">
      <c r="A10257" t="s">
        <v>14435</v>
      </c>
    </row>
    <row r="10258" spans="1:1">
      <c r="A10258" t="s">
        <v>14436</v>
      </c>
    </row>
    <row r="10259" spans="1:1">
      <c r="A10259" t="s">
        <v>14437</v>
      </c>
    </row>
    <row r="10260" spans="1:1">
      <c r="A10260" t="s">
        <v>14438</v>
      </c>
    </row>
    <row r="10261" spans="1:1">
      <c r="A10261" t="s">
        <v>14439</v>
      </c>
    </row>
    <row r="10262" spans="1:1">
      <c r="A10262" t="s">
        <v>14440</v>
      </c>
    </row>
    <row r="10263" spans="1:1">
      <c r="A10263" t="s">
        <v>14441</v>
      </c>
    </row>
    <row r="10264" spans="1:1">
      <c r="A10264" t="s">
        <v>14442</v>
      </c>
    </row>
    <row r="10265" spans="1:1">
      <c r="A10265" t="s">
        <v>14443</v>
      </c>
    </row>
    <row r="10266" spans="1:1">
      <c r="A10266" t="s">
        <v>14444</v>
      </c>
    </row>
    <row r="10267" spans="1:1">
      <c r="A10267" t="s">
        <v>14445</v>
      </c>
    </row>
    <row r="10268" spans="1:1">
      <c r="A10268" t="s">
        <v>14446</v>
      </c>
    </row>
    <row r="10269" spans="1:1">
      <c r="A10269" t="s">
        <v>14447</v>
      </c>
    </row>
    <row r="10270" spans="1:1">
      <c r="A10270" t="s">
        <v>14448</v>
      </c>
    </row>
    <row r="10271" spans="1:1">
      <c r="A10271" t="s">
        <v>14449</v>
      </c>
    </row>
    <row r="10272" spans="1:1">
      <c r="A10272" t="s">
        <v>14450</v>
      </c>
    </row>
    <row r="10273" spans="1:1">
      <c r="A10273" t="s">
        <v>14451</v>
      </c>
    </row>
    <row r="10274" spans="1:1">
      <c r="A10274" t="s">
        <v>14452</v>
      </c>
    </row>
    <row r="10275" spans="1:1">
      <c r="A10275" t="s">
        <v>14453</v>
      </c>
    </row>
    <row r="10276" spans="1:1">
      <c r="A10276" t="s">
        <v>14454</v>
      </c>
    </row>
    <row r="10277" spans="1:1">
      <c r="A10277" t="s">
        <v>14455</v>
      </c>
    </row>
    <row r="10278" spans="1:1">
      <c r="A10278" t="s">
        <v>14456</v>
      </c>
    </row>
    <row r="10279" spans="1:1">
      <c r="A10279" t="s">
        <v>14457</v>
      </c>
    </row>
    <row r="10280" spans="1:1">
      <c r="A10280" t="s">
        <v>14458</v>
      </c>
    </row>
    <row r="10281" spans="1:1">
      <c r="A10281" t="s">
        <v>14459</v>
      </c>
    </row>
    <row r="10282" spans="1:1">
      <c r="A10282" t="s">
        <v>14460</v>
      </c>
    </row>
    <row r="10283" spans="1:1">
      <c r="A10283" t="s">
        <v>14461</v>
      </c>
    </row>
    <row r="10284" spans="1:1">
      <c r="A10284" t="s">
        <v>14462</v>
      </c>
    </row>
    <row r="10285" spans="1:1">
      <c r="A10285" t="s">
        <v>14463</v>
      </c>
    </row>
    <row r="10286" spans="1:1">
      <c r="A10286" t="s">
        <v>14464</v>
      </c>
    </row>
    <row r="10287" spans="1:1">
      <c r="A10287" t="s">
        <v>14465</v>
      </c>
    </row>
    <row r="10288" spans="1:1">
      <c r="A10288" t="s">
        <v>14466</v>
      </c>
    </row>
    <row r="10289" spans="1:1">
      <c r="A10289" t="s">
        <v>14467</v>
      </c>
    </row>
    <row r="10290" spans="1:1">
      <c r="A10290" t="s">
        <v>14468</v>
      </c>
    </row>
    <row r="10291" spans="1:1">
      <c r="A10291" t="s">
        <v>14469</v>
      </c>
    </row>
    <row r="10292" spans="1:1">
      <c r="A10292" t="s">
        <v>14470</v>
      </c>
    </row>
    <row r="10293" spans="1:1">
      <c r="A10293" t="s">
        <v>14471</v>
      </c>
    </row>
    <row r="10294" spans="1:1">
      <c r="A10294" t="s">
        <v>14472</v>
      </c>
    </row>
    <row r="10295" spans="1:1">
      <c r="A10295" t="s">
        <v>14473</v>
      </c>
    </row>
    <row r="10296" spans="1:1">
      <c r="A10296" t="s">
        <v>14474</v>
      </c>
    </row>
    <row r="10297" spans="1:1">
      <c r="A10297" t="s">
        <v>14475</v>
      </c>
    </row>
    <row r="10298" spans="1:1">
      <c r="A10298" t="s">
        <v>14476</v>
      </c>
    </row>
    <row r="10299" spans="1:1">
      <c r="A10299" t="s">
        <v>14477</v>
      </c>
    </row>
    <row r="10300" spans="1:1">
      <c r="A10300" t="s">
        <v>14478</v>
      </c>
    </row>
    <row r="10301" spans="1:1">
      <c r="A10301" t="s">
        <v>14479</v>
      </c>
    </row>
    <row r="10302" spans="1:1">
      <c r="A10302" t="s">
        <v>14480</v>
      </c>
    </row>
    <row r="10303" spans="1:1">
      <c r="A10303" t="s">
        <v>14481</v>
      </c>
    </row>
    <row r="10304" spans="1:1">
      <c r="A10304" t="s">
        <v>14482</v>
      </c>
    </row>
    <row r="10305" spans="1:1">
      <c r="A10305" t="s">
        <v>14483</v>
      </c>
    </row>
    <row r="10306" spans="1:1">
      <c r="A10306" t="s">
        <v>14484</v>
      </c>
    </row>
    <row r="10307" spans="1:1">
      <c r="A10307" t="s">
        <v>14485</v>
      </c>
    </row>
    <row r="10308" spans="1:1">
      <c r="A10308" t="s">
        <v>14486</v>
      </c>
    </row>
    <row r="10309" spans="1:1">
      <c r="A10309" t="s">
        <v>14487</v>
      </c>
    </row>
    <row r="10310" spans="1:1">
      <c r="A10310" t="s">
        <v>14488</v>
      </c>
    </row>
    <row r="10311" spans="1:1">
      <c r="A10311" t="s">
        <v>14489</v>
      </c>
    </row>
    <row r="10312" spans="1:1">
      <c r="A10312" t="s">
        <v>14490</v>
      </c>
    </row>
    <row r="10313" spans="1:1">
      <c r="A10313" t="s">
        <v>14491</v>
      </c>
    </row>
    <row r="10314" spans="1:1">
      <c r="A10314" t="s">
        <v>14492</v>
      </c>
    </row>
    <row r="10315" spans="1:1">
      <c r="A10315" t="s">
        <v>14493</v>
      </c>
    </row>
    <row r="10316" spans="1:1">
      <c r="A10316" t="s">
        <v>14494</v>
      </c>
    </row>
    <row r="10317" spans="1:1">
      <c r="A10317" t="s">
        <v>14495</v>
      </c>
    </row>
    <row r="10318" spans="1:1">
      <c r="A10318" t="s">
        <v>14496</v>
      </c>
    </row>
    <row r="10319" spans="1:1">
      <c r="A10319" t="s">
        <v>14497</v>
      </c>
    </row>
    <row r="10320" spans="1:1">
      <c r="A10320" t="s">
        <v>14498</v>
      </c>
    </row>
    <row r="10321" spans="1:1">
      <c r="A10321" t="s">
        <v>14499</v>
      </c>
    </row>
    <row r="10322" spans="1:1">
      <c r="A10322" t="s">
        <v>14500</v>
      </c>
    </row>
    <row r="10323" spans="1:1">
      <c r="A10323" t="s">
        <v>14501</v>
      </c>
    </row>
    <row r="10324" spans="1:1">
      <c r="A10324" t="s">
        <v>14502</v>
      </c>
    </row>
    <row r="10325" spans="1:1">
      <c r="A10325" t="s">
        <v>14503</v>
      </c>
    </row>
    <row r="10326" spans="1:1">
      <c r="A10326" t="s">
        <v>14504</v>
      </c>
    </row>
    <row r="10327" spans="1:1">
      <c r="A10327" t="s">
        <v>14505</v>
      </c>
    </row>
    <row r="10328" spans="1:1">
      <c r="A10328" t="s">
        <v>14506</v>
      </c>
    </row>
    <row r="10329" spans="1:1">
      <c r="A10329" t="s">
        <v>14507</v>
      </c>
    </row>
    <row r="10330" spans="1:1">
      <c r="A10330" t="s">
        <v>14508</v>
      </c>
    </row>
    <row r="10331" spans="1:1">
      <c r="A10331" t="s">
        <v>14509</v>
      </c>
    </row>
    <row r="10332" spans="1:1">
      <c r="A10332" t="s">
        <v>14510</v>
      </c>
    </row>
    <row r="10333" spans="1:1">
      <c r="A10333" t="s">
        <v>14511</v>
      </c>
    </row>
    <row r="10334" spans="1:1">
      <c r="A10334" t="s">
        <v>14512</v>
      </c>
    </row>
    <row r="10335" spans="1:1">
      <c r="A10335" t="s">
        <v>14513</v>
      </c>
    </row>
    <row r="10336" spans="1:1">
      <c r="A10336" t="s">
        <v>14514</v>
      </c>
    </row>
    <row r="10337" spans="1:1">
      <c r="A10337" t="s">
        <v>14515</v>
      </c>
    </row>
    <row r="10338" spans="1:1">
      <c r="A10338" t="s">
        <v>14516</v>
      </c>
    </row>
    <row r="10339" spans="1:1">
      <c r="A10339" t="s">
        <v>14517</v>
      </c>
    </row>
    <row r="10340" spans="1:1">
      <c r="A10340" t="s">
        <v>14518</v>
      </c>
    </row>
    <row r="10341" spans="1:1">
      <c r="A10341" t="s">
        <v>14519</v>
      </c>
    </row>
    <row r="10342" spans="1:1">
      <c r="A10342" t="s">
        <v>14520</v>
      </c>
    </row>
    <row r="10343" spans="1:1">
      <c r="A10343" t="s">
        <v>14521</v>
      </c>
    </row>
    <row r="10344" spans="1:1">
      <c r="A10344" t="s">
        <v>14522</v>
      </c>
    </row>
    <row r="10345" spans="1:1">
      <c r="A10345" t="s">
        <v>14523</v>
      </c>
    </row>
    <row r="10346" spans="1:1">
      <c r="A10346" t="s">
        <v>14524</v>
      </c>
    </row>
    <row r="10347" spans="1:1">
      <c r="A10347" t="s">
        <v>14525</v>
      </c>
    </row>
    <row r="10348" spans="1:1">
      <c r="A10348" t="s">
        <v>14526</v>
      </c>
    </row>
    <row r="10349" spans="1:1">
      <c r="A10349" t="s">
        <v>14527</v>
      </c>
    </row>
    <row r="10350" spans="1:1">
      <c r="A10350" t="s">
        <v>14528</v>
      </c>
    </row>
    <row r="10351" spans="1:1">
      <c r="A10351" t="s">
        <v>14529</v>
      </c>
    </row>
    <row r="10352" spans="1:1">
      <c r="A10352" t="s">
        <v>14530</v>
      </c>
    </row>
    <row r="10353" spans="1:1">
      <c r="A10353" t="s">
        <v>14531</v>
      </c>
    </row>
    <row r="10354" spans="1:1">
      <c r="A10354" t="s">
        <v>14532</v>
      </c>
    </row>
    <row r="10355" spans="1:1">
      <c r="A10355" t="s">
        <v>14533</v>
      </c>
    </row>
    <row r="10356" spans="1:1">
      <c r="A10356" t="s">
        <v>14534</v>
      </c>
    </row>
    <row r="10357" spans="1:1">
      <c r="A10357" t="s">
        <v>14535</v>
      </c>
    </row>
    <row r="10358" spans="1:1">
      <c r="A10358" t="s">
        <v>14536</v>
      </c>
    </row>
    <row r="10359" spans="1:1">
      <c r="A10359" t="s">
        <v>14537</v>
      </c>
    </row>
    <row r="10360" spans="1:1">
      <c r="A10360" t="s">
        <v>14538</v>
      </c>
    </row>
    <row r="10361" spans="1:1">
      <c r="A10361" t="s">
        <v>14539</v>
      </c>
    </row>
    <row r="10362" spans="1:1">
      <c r="A10362" t="s">
        <v>14540</v>
      </c>
    </row>
    <row r="10363" spans="1:1">
      <c r="A10363" t="s">
        <v>14541</v>
      </c>
    </row>
    <row r="10364" spans="1:1">
      <c r="A10364" t="s">
        <v>14542</v>
      </c>
    </row>
    <row r="10365" spans="1:1">
      <c r="A10365" t="s">
        <v>14543</v>
      </c>
    </row>
    <row r="10366" spans="1:1">
      <c r="A10366" t="s">
        <v>14544</v>
      </c>
    </row>
    <row r="10367" spans="1:1">
      <c r="A10367" t="s">
        <v>14545</v>
      </c>
    </row>
    <row r="10368" spans="1:1">
      <c r="A10368" t="s">
        <v>14546</v>
      </c>
    </row>
    <row r="10369" spans="1:1">
      <c r="A10369" t="s">
        <v>14547</v>
      </c>
    </row>
    <row r="10370" spans="1:1">
      <c r="A10370" t="s">
        <v>14548</v>
      </c>
    </row>
    <row r="10371" spans="1:1">
      <c r="A10371" t="s">
        <v>14549</v>
      </c>
    </row>
    <row r="10372" spans="1:1">
      <c r="A10372" t="s">
        <v>14550</v>
      </c>
    </row>
    <row r="10373" spans="1:1">
      <c r="A10373" t="s">
        <v>14551</v>
      </c>
    </row>
    <row r="10374" spans="1:1">
      <c r="A10374" t="s">
        <v>14552</v>
      </c>
    </row>
    <row r="10375" spans="1:1">
      <c r="A10375" t="s">
        <v>14553</v>
      </c>
    </row>
    <row r="10376" spans="1:1">
      <c r="A10376" t="s">
        <v>14554</v>
      </c>
    </row>
    <row r="10377" spans="1:1">
      <c r="A10377" t="s">
        <v>14555</v>
      </c>
    </row>
    <row r="10378" spans="1:1">
      <c r="A10378" t="s">
        <v>14556</v>
      </c>
    </row>
    <row r="10379" spans="1:1">
      <c r="A10379" t="s">
        <v>14557</v>
      </c>
    </row>
    <row r="10380" spans="1:1">
      <c r="A10380" t="s">
        <v>14558</v>
      </c>
    </row>
    <row r="10381" spans="1:1">
      <c r="A10381" t="s">
        <v>14559</v>
      </c>
    </row>
    <row r="10382" spans="1:1">
      <c r="A10382" t="s">
        <v>14560</v>
      </c>
    </row>
    <row r="10383" spans="1:1">
      <c r="A10383" t="s">
        <v>14561</v>
      </c>
    </row>
    <row r="10384" spans="1:1">
      <c r="A10384" t="s">
        <v>14562</v>
      </c>
    </row>
    <row r="10385" spans="1:1">
      <c r="A10385" t="s">
        <v>14563</v>
      </c>
    </row>
    <row r="10386" spans="1:1">
      <c r="A10386" t="s">
        <v>14564</v>
      </c>
    </row>
    <row r="10387" spans="1:1">
      <c r="A10387" t="s">
        <v>14565</v>
      </c>
    </row>
    <row r="10388" spans="1:1">
      <c r="A10388" t="s">
        <v>14566</v>
      </c>
    </row>
    <row r="10389" spans="1:1">
      <c r="A10389" t="s">
        <v>14567</v>
      </c>
    </row>
    <row r="10390" spans="1:1">
      <c r="A10390" t="s">
        <v>14568</v>
      </c>
    </row>
    <row r="10391" spans="1:1">
      <c r="A10391" t="s">
        <v>14569</v>
      </c>
    </row>
    <row r="10392" spans="1:1">
      <c r="A10392" t="s">
        <v>14570</v>
      </c>
    </row>
    <row r="10393" spans="1:1">
      <c r="A10393" t="s">
        <v>14571</v>
      </c>
    </row>
    <row r="10394" spans="1:1">
      <c r="A10394" t="s">
        <v>14572</v>
      </c>
    </row>
    <row r="10395" spans="1:1">
      <c r="A10395" t="s">
        <v>14573</v>
      </c>
    </row>
    <row r="10396" spans="1:1">
      <c r="A10396" t="s">
        <v>14574</v>
      </c>
    </row>
    <row r="10397" spans="1:1">
      <c r="A10397" t="s">
        <v>14575</v>
      </c>
    </row>
    <row r="10398" spans="1:1">
      <c r="A10398" t="s">
        <v>14576</v>
      </c>
    </row>
    <row r="10399" spans="1:1">
      <c r="A10399" t="s">
        <v>14577</v>
      </c>
    </row>
    <row r="10400" spans="1:1">
      <c r="A10400" t="s">
        <v>14578</v>
      </c>
    </row>
    <row r="10401" spans="1:1">
      <c r="A10401" t="s">
        <v>14579</v>
      </c>
    </row>
    <row r="10402" spans="1:1">
      <c r="A10402" t="s">
        <v>14580</v>
      </c>
    </row>
    <row r="10403" spans="1:1">
      <c r="A10403" t="s">
        <v>14581</v>
      </c>
    </row>
    <row r="10404" spans="1:1">
      <c r="A10404" t="s">
        <v>14582</v>
      </c>
    </row>
    <row r="10405" spans="1:1">
      <c r="A10405" t="s">
        <v>14583</v>
      </c>
    </row>
    <row r="10406" spans="1:1">
      <c r="A10406" t="s">
        <v>14584</v>
      </c>
    </row>
    <row r="10407" spans="1:1">
      <c r="A10407" t="s">
        <v>14585</v>
      </c>
    </row>
    <row r="10408" spans="1:1">
      <c r="A10408" t="s">
        <v>14586</v>
      </c>
    </row>
    <row r="10409" spans="1:1">
      <c r="A10409" t="s">
        <v>14587</v>
      </c>
    </row>
    <row r="10410" spans="1:1">
      <c r="A10410" t="s">
        <v>14588</v>
      </c>
    </row>
    <row r="10411" spans="1:1">
      <c r="A10411" t="s">
        <v>14589</v>
      </c>
    </row>
    <row r="10412" spans="1:1">
      <c r="A10412" t="s">
        <v>14590</v>
      </c>
    </row>
    <row r="10413" spans="1:1">
      <c r="A10413" t="s">
        <v>14591</v>
      </c>
    </row>
    <row r="10414" spans="1:1">
      <c r="A10414" t="s">
        <v>14592</v>
      </c>
    </row>
    <row r="10415" spans="1:1">
      <c r="A10415" t="s">
        <v>14593</v>
      </c>
    </row>
    <row r="10416" spans="1:1">
      <c r="A10416" t="s">
        <v>14594</v>
      </c>
    </row>
    <row r="10417" spans="1:1">
      <c r="A10417" t="s">
        <v>14595</v>
      </c>
    </row>
    <row r="10418" spans="1:1">
      <c r="A10418" t="s">
        <v>14596</v>
      </c>
    </row>
    <row r="10419" spans="1:1">
      <c r="A10419" t="s">
        <v>14597</v>
      </c>
    </row>
    <row r="10420" spans="1:1">
      <c r="A10420" t="s">
        <v>14598</v>
      </c>
    </row>
    <row r="10421" spans="1:1">
      <c r="A10421" t="s">
        <v>14599</v>
      </c>
    </row>
    <row r="10422" spans="1:1">
      <c r="A10422" t="s">
        <v>14600</v>
      </c>
    </row>
    <row r="10423" spans="1:1">
      <c r="A10423" t="s">
        <v>14601</v>
      </c>
    </row>
    <row r="10424" spans="1:1">
      <c r="A10424" t="s">
        <v>14602</v>
      </c>
    </row>
    <row r="10425" spans="1:1">
      <c r="A10425" t="s">
        <v>14603</v>
      </c>
    </row>
    <row r="10426" spans="1:1">
      <c r="A10426" t="s">
        <v>14604</v>
      </c>
    </row>
    <row r="10427" spans="1:1">
      <c r="A10427" t="s">
        <v>14605</v>
      </c>
    </row>
    <row r="10428" spans="1:1">
      <c r="A10428" t="s">
        <v>14606</v>
      </c>
    </row>
    <row r="10429" spans="1:1">
      <c r="A10429" t="s">
        <v>14607</v>
      </c>
    </row>
    <row r="10430" spans="1:1">
      <c r="A10430" t="s">
        <v>14608</v>
      </c>
    </row>
    <row r="10431" spans="1:1">
      <c r="A10431" t="s">
        <v>14609</v>
      </c>
    </row>
    <row r="10432" spans="1:1">
      <c r="A10432" t="s">
        <v>14610</v>
      </c>
    </row>
    <row r="10433" spans="1:1">
      <c r="A10433" t="s">
        <v>14611</v>
      </c>
    </row>
    <row r="10434" spans="1:1">
      <c r="A10434" t="s">
        <v>14612</v>
      </c>
    </row>
    <row r="10435" spans="1:1">
      <c r="A10435" t="s">
        <v>14613</v>
      </c>
    </row>
    <row r="10436" spans="1:1">
      <c r="A10436" t="s">
        <v>14614</v>
      </c>
    </row>
    <row r="10437" spans="1:1">
      <c r="A10437" t="s">
        <v>14615</v>
      </c>
    </row>
    <row r="10438" spans="1:1">
      <c r="A10438" t="s">
        <v>14616</v>
      </c>
    </row>
    <row r="10439" spans="1:1">
      <c r="A10439" t="s">
        <v>14617</v>
      </c>
    </row>
    <row r="10440" spans="1:1">
      <c r="A10440" t="s">
        <v>14618</v>
      </c>
    </row>
    <row r="10441" spans="1:1">
      <c r="A10441" t="s">
        <v>14619</v>
      </c>
    </row>
    <row r="10442" spans="1:1">
      <c r="A10442" t="s">
        <v>14620</v>
      </c>
    </row>
    <row r="10443" spans="1:1">
      <c r="A10443" t="s">
        <v>14621</v>
      </c>
    </row>
    <row r="10444" spans="1:1">
      <c r="A10444" t="s">
        <v>14622</v>
      </c>
    </row>
    <row r="10445" spans="1:1">
      <c r="A10445" t="s">
        <v>14623</v>
      </c>
    </row>
    <row r="10446" spans="1:1">
      <c r="A10446" t="s">
        <v>14624</v>
      </c>
    </row>
    <row r="10447" spans="1:1">
      <c r="A10447" t="s">
        <v>14625</v>
      </c>
    </row>
    <row r="10448" spans="1:1">
      <c r="A10448" t="s">
        <v>14626</v>
      </c>
    </row>
    <row r="10449" spans="1:1">
      <c r="A10449" t="s">
        <v>14627</v>
      </c>
    </row>
    <row r="10450" spans="1:1">
      <c r="A10450" t="s">
        <v>14628</v>
      </c>
    </row>
    <row r="10451" spans="1:1">
      <c r="A10451" t="s">
        <v>14629</v>
      </c>
    </row>
    <row r="10452" spans="1:1">
      <c r="A10452" t="s">
        <v>14630</v>
      </c>
    </row>
    <row r="10453" spans="1:1">
      <c r="A10453" t="s">
        <v>14631</v>
      </c>
    </row>
    <row r="10454" spans="1:1">
      <c r="A10454" t="s">
        <v>14632</v>
      </c>
    </row>
    <row r="10455" spans="1:1">
      <c r="A10455" t="s">
        <v>14633</v>
      </c>
    </row>
    <row r="10456" spans="1:1">
      <c r="A10456" t="s">
        <v>14634</v>
      </c>
    </row>
    <row r="10457" spans="1:1">
      <c r="A10457" t="s">
        <v>14635</v>
      </c>
    </row>
    <row r="10458" spans="1:1">
      <c r="A10458" t="s">
        <v>14636</v>
      </c>
    </row>
    <row r="10459" spans="1:1">
      <c r="A10459" t="s">
        <v>14637</v>
      </c>
    </row>
    <row r="10460" spans="1:1">
      <c r="A10460" t="s">
        <v>14638</v>
      </c>
    </row>
    <row r="10461" spans="1:1">
      <c r="A10461" t="s">
        <v>14639</v>
      </c>
    </row>
    <row r="10462" spans="1:1">
      <c r="A10462" t="s">
        <v>14640</v>
      </c>
    </row>
    <row r="10463" spans="1:1">
      <c r="A10463" t="s">
        <v>14641</v>
      </c>
    </row>
    <row r="10464" spans="1:1">
      <c r="A10464" t="s">
        <v>14642</v>
      </c>
    </row>
    <row r="10465" spans="1:1">
      <c r="A10465" t="s">
        <v>14643</v>
      </c>
    </row>
    <row r="10466" spans="1:1">
      <c r="A10466" t="s">
        <v>14644</v>
      </c>
    </row>
    <row r="10467" spans="1:1">
      <c r="A10467" t="s">
        <v>14645</v>
      </c>
    </row>
    <row r="10468" spans="1:1">
      <c r="A10468" t="s">
        <v>14646</v>
      </c>
    </row>
    <row r="10469" spans="1:1">
      <c r="A10469" t="s">
        <v>14647</v>
      </c>
    </row>
    <row r="10470" spans="1:1">
      <c r="A10470" t="s">
        <v>14648</v>
      </c>
    </row>
    <row r="10471" spans="1:1">
      <c r="A10471" t="s">
        <v>14649</v>
      </c>
    </row>
    <row r="10472" spans="1:1">
      <c r="A10472" t="s">
        <v>14650</v>
      </c>
    </row>
    <row r="10473" spans="1:1">
      <c r="A10473" t="s">
        <v>14651</v>
      </c>
    </row>
    <row r="10474" spans="1:1">
      <c r="A10474" t="s">
        <v>14652</v>
      </c>
    </row>
    <row r="10475" spans="1:1">
      <c r="A10475" t="s">
        <v>14653</v>
      </c>
    </row>
    <row r="10476" spans="1:1">
      <c r="A10476" t="s">
        <v>14654</v>
      </c>
    </row>
    <row r="10477" spans="1:1">
      <c r="A10477" t="s">
        <v>14655</v>
      </c>
    </row>
    <row r="10478" spans="1:1">
      <c r="A10478" t="s">
        <v>14656</v>
      </c>
    </row>
    <row r="10479" spans="1:1">
      <c r="A10479" t="s">
        <v>14657</v>
      </c>
    </row>
    <row r="10480" spans="1:1">
      <c r="A10480" t="s">
        <v>14658</v>
      </c>
    </row>
    <row r="10481" spans="1:1">
      <c r="A10481" t="s">
        <v>14659</v>
      </c>
    </row>
    <row r="10482" spans="1:1">
      <c r="A10482" t="s">
        <v>14660</v>
      </c>
    </row>
    <row r="10483" spans="1:1">
      <c r="A10483" t="s">
        <v>14661</v>
      </c>
    </row>
    <row r="10484" spans="1:1">
      <c r="A10484" t="s">
        <v>14662</v>
      </c>
    </row>
    <row r="10485" spans="1:1">
      <c r="A10485" t="s">
        <v>14663</v>
      </c>
    </row>
    <row r="10486" spans="1:1">
      <c r="A10486" t="s">
        <v>14664</v>
      </c>
    </row>
    <row r="10487" spans="1:1">
      <c r="A10487" t="s">
        <v>14665</v>
      </c>
    </row>
    <row r="10488" spans="1:1">
      <c r="A10488" t="s">
        <v>14666</v>
      </c>
    </row>
    <row r="10489" spans="1:1">
      <c r="A10489" t="s">
        <v>14667</v>
      </c>
    </row>
    <row r="10490" spans="1:1">
      <c r="A10490" t="s">
        <v>14668</v>
      </c>
    </row>
    <row r="10491" spans="1:1">
      <c r="A10491" t="s">
        <v>14669</v>
      </c>
    </row>
    <row r="10492" spans="1:1">
      <c r="A10492" t="s">
        <v>14670</v>
      </c>
    </row>
    <row r="10493" spans="1:1">
      <c r="A10493" t="s">
        <v>14671</v>
      </c>
    </row>
    <row r="10494" spans="1:1">
      <c r="A10494" t="s">
        <v>14672</v>
      </c>
    </row>
    <row r="10495" spans="1:1">
      <c r="A10495" t="s">
        <v>14673</v>
      </c>
    </row>
    <row r="10496" spans="1:1">
      <c r="A10496" t="s">
        <v>14674</v>
      </c>
    </row>
    <row r="10497" spans="1:1">
      <c r="A10497" t="s">
        <v>14675</v>
      </c>
    </row>
    <row r="10498" spans="1:1">
      <c r="A10498" t="s">
        <v>14676</v>
      </c>
    </row>
    <row r="10499" spans="1:1">
      <c r="A10499" t="s">
        <v>14677</v>
      </c>
    </row>
    <row r="10500" spans="1:1">
      <c r="A10500" t="s">
        <v>14678</v>
      </c>
    </row>
    <row r="10501" spans="1:1">
      <c r="A10501" t="s">
        <v>14679</v>
      </c>
    </row>
    <row r="10502" spans="1:1">
      <c r="A10502" t="s">
        <v>14680</v>
      </c>
    </row>
    <row r="10503" spans="1:1">
      <c r="A10503" t="s">
        <v>14681</v>
      </c>
    </row>
    <row r="10504" spans="1:1">
      <c r="A10504" t="s">
        <v>14682</v>
      </c>
    </row>
    <row r="10505" spans="1:1">
      <c r="A10505" t="s">
        <v>14683</v>
      </c>
    </row>
    <row r="10506" spans="1:1">
      <c r="A10506" t="s">
        <v>14684</v>
      </c>
    </row>
    <row r="10507" spans="1:1">
      <c r="A10507" t="s">
        <v>14685</v>
      </c>
    </row>
    <row r="10508" spans="1:1">
      <c r="A10508" t="s">
        <v>14686</v>
      </c>
    </row>
    <row r="10509" spans="1:1">
      <c r="A10509" t="s">
        <v>14687</v>
      </c>
    </row>
    <row r="10510" spans="1:1">
      <c r="A10510" t="s">
        <v>14688</v>
      </c>
    </row>
    <row r="10511" spans="1:1">
      <c r="A10511" t="s">
        <v>14689</v>
      </c>
    </row>
    <row r="10512" spans="1:1">
      <c r="A10512" t="s">
        <v>14690</v>
      </c>
    </row>
    <row r="10513" spans="1:1">
      <c r="A10513" t="s">
        <v>14691</v>
      </c>
    </row>
    <row r="10514" spans="1:1">
      <c r="A10514" t="s">
        <v>14692</v>
      </c>
    </row>
    <row r="10515" spans="1:1">
      <c r="A10515" t="s">
        <v>14693</v>
      </c>
    </row>
    <row r="10516" spans="1:1">
      <c r="A10516" t="s">
        <v>14694</v>
      </c>
    </row>
    <row r="10517" spans="1:1">
      <c r="A10517" t="s">
        <v>14695</v>
      </c>
    </row>
    <row r="10518" spans="1:1">
      <c r="A10518" t="s">
        <v>14696</v>
      </c>
    </row>
    <row r="10519" spans="1:1">
      <c r="A10519" t="s">
        <v>14697</v>
      </c>
    </row>
    <row r="10520" spans="1:1">
      <c r="A10520" t="s">
        <v>14698</v>
      </c>
    </row>
    <row r="10521" spans="1:1">
      <c r="A10521" t="s">
        <v>14699</v>
      </c>
    </row>
    <row r="10522" spans="1:1">
      <c r="A10522" t="s">
        <v>14700</v>
      </c>
    </row>
    <row r="10523" spans="1:1">
      <c r="A10523" t="s">
        <v>14701</v>
      </c>
    </row>
    <row r="10524" spans="1:1">
      <c r="A10524" t="s">
        <v>14702</v>
      </c>
    </row>
    <row r="10525" spans="1:1">
      <c r="A10525" t="s">
        <v>14703</v>
      </c>
    </row>
    <row r="10526" spans="1:1">
      <c r="A10526" t="s">
        <v>14704</v>
      </c>
    </row>
    <row r="10527" spans="1:1">
      <c r="A10527" t="s">
        <v>14705</v>
      </c>
    </row>
    <row r="10528" spans="1:1">
      <c r="A10528" t="s">
        <v>14706</v>
      </c>
    </row>
    <row r="10529" spans="1:1">
      <c r="A10529" t="s">
        <v>14707</v>
      </c>
    </row>
    <row r="10530" spans="1:1">
      <c r="A10530" t="s">
        <v>14708</v>
      </c>
    </row>
    <row r="10531" spans="1:1">
      <c r="A10531" t="s">
        <v>14709</v>
      </c>
    </row>
    <row r="10532" spans="1:1">
      <c r="A10532" t="s">
        <v>14710</v>
      </c>
    </row>
    <row r="10533" spans="1:1">
      <c r="A10533" t="s">
        <v>14711</v>
      </c>
    </row>
    <row r="10534" spans="1:1">
      <c r="A10534" t="s">
        <v>14712</v>
      </c>
    </row>
    <row r="10535" spans="1:1">
      <c r="A10535" t="s">
        <v>14713</v>
      </c>
    </row>
    <row r="10536" spans="1:1">
      <c r="A10536" t="s">
        <v>14714</v>
      </c>
    </row>
    <row r="10537" spans="1:1">
      <c r="A10537" t="s">
        <v>14715</v>
      </c>
    </row>
    <row r="10538" spans="1:1">
      <c r="A10538" t="s">
        <v>14716</v>
      </c>
    </row>
    <row r="10539" spans="1:1">
      <c r="A10539" t="s">
        <v>14717</v>
      </c>
    </row>
    <row r="10540" spans="1:1">
      <c r="A10540" t="s">
        <v>14718</v>
      </c>
    </row>
    <row r="10541" spans="1:1">
      <c r="A10541" t="s">
        <v>14719</v>
      </c>
    </row>
    <row r="10542" spans="1:1">
      <c r="A10542" t="s">
        <v>14720</v>
      </c>
    </row>
    <row r="10543" spans="1:1">
      <c r="A10543" t="s">
        <v>14721</v>
      </c>
    </row>
    <row r="10544" spans="1:1">
      <c r="A10544" t="s">
        <v>14722</v>
      </c>
    </row>
    <row r="10545" spans="1:1">
      <c r="A10545" t="s">
        <v>14723</v>
      </c>
    </row>
    <row r="10546" spans="1:1">
      <c r="A10546" t="s">
        <v>14724</v>
      </c>
    </row>
    <row r="10547" spans="1:1">
      <c r="A10547" t="s">
        <v>14725</v>
      </c>
    </row>
    <row r="10548" spans="1:1">
      <c r="A10548" t="s">
        <v>14726</v>
      </c>
    </row>
    <row r="10549" spans="1:1">
      <c r="A10549" t="s">
        <v>14727</v>
      </c>
    </row>
    <row r="10550" spans="1:1">
      <c r="A10550" t="s">
        <v>14728</v>
      </c>
    </row>
    <row r="10551" spans="1:1">
      <c r="A10551" t="s">
        <v>14729</v>
      </c>
    </row>
    <row r="10552" spans="1:1">
      <c r="A10552" t="s">
        <v>14730</v>
      </c>
    </row>
    <row r="10553" spans="1:1">
      <c r="A10553" t="s">
        <v>14731</v>
      </c>
    </row>
    <row r="10554" spans="1:1">
      <c r="A10554" t="s">
        <v>14732</v>
      </c>
    </row>
    <row r="10555" spans="1:1">
      <c r="A10555" t="s">
        <v>14733</v>
      </c>
    </row>
    <row r="10556" spans="1:1">
      <c r="A10556" t="s">
        <v>14734</v>
      </c>
    </row>
    <row r="10557" spans="1:1">
      <c r="A10557" t="s">
        <v>14735</v>
      </c>
    </row>
    <row r="10558" spans="1:1">
      <c r="A10558" t="s">
        <v>14736</v>
      </c>
    </row>
    <row r="10559" spans="1:1">
      <c r="A10559" t="s">
        <v>14737</v>
      </c>
    </row>
    <row r="10560" spans="1:1">
      <c r="A10560" t="s">
        <v>14738</v>
      </c>
    </row>
    <row r="10561" spans="1:1">
      <c r="A10561" t="s">
        <v>14739</v>
      </c>
    </row>
    <row r="10562" spans="1:1">
      <c r="A10562" t="s">
        <v>14740</v>
      </c>
    </row>
    <row r="10563" spans="1:1">
      <c r="A10563" t="s">
        <v>14741</v>
      </c>
    </row>
    <row r="10564" spans="1:1">
      <c r="A10564" t="s">
        <v>14742</v>
      </c>
    </row>
    <row r="10565" spans="1:1">
      <c r="A10565" t="s">
        <v>14743</v>
      </c>
    </row>
    <row r="10566" spans="1:1">
      <c r="A10566" t="s">
        <v>14744</v>
      </c>
    </row>
    <row r="10567" spans="1:1">
      <c r="A10567" t="s">
        <v>14745</v>
      </c>
    </row>
    <row r="10568" spans="1:1">
      <c r="A10568" t="s">
        <v>14746</v>
      </c>
    </row>
    <row r="10569" spans="1:1">
      <c r="A10569" t="s">
        <v>14747</v>
      </c>
    </row>
    <row r="10570" spans="1:1">
      <c r="A10570" t="s">
        <v>14748</v>
      </c>
    </row>
    <row r="10571" spans="1:1">
      <c r="A10571" t="s">
        <v>14749</v>
      </c>
    </row>
    <row r="10572" spans="1:1">
      <c r="A10572" t="s">
        <v>14750</v>
      </c>
    </row>
    <row r="10573" spans="1:1">
      <c r="A10573" t="s">
        <v>14751</v>
      </c>
    </row>
    <row r="10574" spans="1:1">
      <c r="A10574" t="s">
        <v>14752</v>
      </c>
    </row>
    <row r="10575" spans="1:1">
      <c r="A10575" t="s">
        <v>14753</v>
      </c>
    </row>
    <row r="10576" spans="1:1">
      <c r="A10576" t="s">
        <v>14754</v>
      </c>
    </row>
    <row r="10577" spans="1:1">
      <c r="A10577" t="s">
        <v>14755</v>
      </c>
    </row>
    <row r="10578" spans="1:1">
      <c r="A10578" t="s">
        <v>14756</v>
      </c>
    </row>
    <row r="10579" spans="1:1">
      <c r="A10579" t="s">
        <v>14757</v>
      </c>
    </row>
    <row r="10580" spans="1:1">
      <c r="A10580" t="s">
        <v>14758</v>
      </c>
    </row>
    <row r="10581" spans="1:1">
      <c r="A10581" t="s">
        <v>14759</v>
      </c>
    </row>
    <row r="10582" spans="1:1">
      <c r="A10582" t="s">
        <v>14760</v>
      </c>
    </row>
    <row r="10583" spans="1:1">
      <c r="A10583" t="s">
        <v>14761</v>
      </c>
    </row>
    <row r="10584" spans="1:1">
      <c r="A10584" t="s">
        <v>14762</v>
      </c>
    </row>
    <row r="10585" spans="1:1">
      <c r="A10585" t="s">
        <v>14763</v>
      </c>
    </row>
    <row r="10586" spans="1:1">
      <c r="A10586" t="s">
        <v>14764</v>
      </c>
    </row>
    <row r="10587" spans="1:1">
      <c r="A10587" t="s">
        <v>14765</v>
      </c>
    </row>
    <row r="10588" spans="1:1">
      <c r="A10588" t="s">
        <v>14766</v>
      </c>
    </row>
    <row r="10589" spans="1:1">
      <c r="A10589" t="s">
        <v>14767</v>
      </c>
    </row>
    <row r="10590" spans="1:1">
      <c r="A10590" t="s">
        <v>14768</v>
      </c>
    </row>
    <row r="10591" spans="1:1">
      <c r="A10591" t="s">
        <v>14769</v>
      </c>
    </row>
    <row r="10592" spans="1:1">
      <c r="A10592" t="s">
        <v>14770</v>
      </c>
    </row>
    <row r="10593" spans="1:1">
      <c r="A10593" t="s">
        <v>14771</v>
      </c>
    </row>
    <row r="10594" spans="1:1">
      <c r="A10594" t="s">
        <v>14772</v>
      </c>
    </row>
    <row r="10595" spans="1:1">
      <c r="A10595" t="s">
        <v>14773</v>
      </c>
    </row>
    <row r="10596" spans="1:1">
      <c r="A10596" t="s">
        <v>14774</v>
      </c>
    </row>
    <row r="10597" spans="1:1">
      <c r="A10597" t="s">
        <v>14775</v>
      </c>
    </row>
    <row r="10598" spans="1:1">
      <c r="A10598" t="s">
        <v>14776</v>
      </c>
    </row>
    <row r="10599" spans="1:1">
      <c r="A10599" t="s">
        <v>14777</v>
      </c>
    </row>
    <row r="10600" spans="1:1">
      <c r="A10600" t="s">
        <v>14778</v>
      </c>
    </row>
    <row r="10601" spans="1:1">
      <c r="A10601" t="s">
        <v>14779</v>
      </c>
    </row>
    <row r="10602" spans="1:1">
      <c r="A10602" t="s">
        <v>14780</v>
      </c>
    </row>
    <row r="10603" spans="1:1">
      <c r="A10603" t="s">
        <v>14781</v>
      </c>
    </row>
    <row r="10604" spans="1:1">
      <c r="A10604" t="s">
        <v>14782</v>
      </c>
    </row>
    <row r="10605" spans="1:1">
      <c r="A10605" t="s">
        <v>14783</v>
      </c>
    </row>
    <row r="10606" spans="1:1">
      <c r="A10606" t="s">
        <v>14784</v>
      </c>
    </row>
    <row r="10607" spans="1:1">
      <c r="A10607" t="s">
        <v>14785</v>
      </c>
    </row>
    <row r="10608" spans="1:1">
      <c r="A10608" t="s">
        <v>14786</v>
      </c>
    </row>
    <row r="10609" spans="1:1">
      <c r="A10609" t="s">
        <v>14787</v>
      </c>
    </row>
    <row r="10610" spans="1:1">
      <c r="A10610" t="s">
        <v>14788</v>
      </c>
    </row>
    <row r="10611" spans="1:1">
      <c r="A10611" t="s">
        <v>14789</v>
      </c>
    </row>
    <row r="10612" spans="1:1">
      <c r="A10612" t="s">
        <v>14790</v>
      </c>
    </row>
    <row r="10613" spans="1:1">
      <c r="A10613" t="s">
        <v>14791</v>
      </c>
    </row>
    <row r="10614" spans="1:1">
      <c r="A10614" t="s">
        <v>14792</v>
      </c>
    </row>
    <row r="10615" spans="1:1">
      <c r="A10615" t="s">
        <v>14793</v>
      </c>
    </row>
    <row r="10616" spans="1:1">
      <c r="A10616" t="s">
        <v>14794</v>
      </c>
    </row>
    <row r="10617" spans="1:1">
      <c r="A10617" t="s">
        <v>14795</v>
      </c>
    </row>
    <row r="10618" spans="1:1">
      <c r="A10618" t="s">
        <v>14796</v>
      </c>
    </row>
    <row r="10619" spans="1:1">
      <c r="A10619" t="s">
        <v>14797</v>
      </c>
    </row>
    <row r="10620" spans="1:1">
      <c r="A10620" t="s">
        <v>14798</v>
      </c>
    </row>
    <row r="10621" spans="1:1">
      <c r="A10621" t="s">
        <v>14799</v>
      </c>
    </row>
    <row r="10622" spans="1:1">
      <c r="A10622" t="s">
        <v>14800</v>
      </c>
    </row>
    <row r="10623" spans="1:1">
      <c r="A10623" t="s">
        <v>14801</v>
      </c>
    </row>
    <row r="10624" spans="1:1">
      <c r="A10624" t="s">
        <v>14802</v>
      </c>
    </row>
    <row r="10625" spans="1:1">
      <c r="A10625" t="s">
        <v>14803</v>
      </c>
    </row>
    <row r="10626" spans="1:1">
      <c r="A10626" t="s">
        <v>14804</v>
      </c>
    </row>
    <row r="10627" spans="1:1">
      <c r="A10627" t="s">
        <v>14805</v>
      </c>
    </row>
    <row r="10628" spans="1:1">
      <c r="A10628" t="s">
        <v>14806</v>
      </c>
    </row>
    <row r="10629" spans="1:1">
      <c r="A10629" t="s">
        <v>14807</v>
      </c>
    </row>
    <row r="10630" spans="1:1">
      <c r="A10630" t="s">
        <v>14808</v>
      </c>
    </row>
    <row r="10631" spans="1:1">
      <c r="A10631" t="s">
        <v>14809</v>
      </c>
    </row>
    <row r="10632" spans="1:1">
      <c r="A10632" t="s">
        <v>14810</v>
      </c>
    </row>
    <row r="10633" spans="1:1">
      <c r="A10633" t="s">
        <v>14811</v>
      </c>
    </row>
    <row r="10634" spans="1:1">
      <c r="A10634" t="s">
        <v>14812</v>
      </c>
    </row>
    <row r="10635" spans="1:1">
      <c r="A10635" t="s">
        <v>14813</v>
      </c>
    </row>
    <row r="10636" spans="1:1">
      <c r="A10636" t="s">
        <v>14814</v>
      </c>
    </row>
    <row r="10637" spans="1:1">
      <c r="A10637" t="s">
        <v>14815</v>
      </c>
    </row>
    <row r="10638" spans="1:1">
      <c r="A10638" t="s">
        <v>14816</v>
      </c>
    </row>
    <row r="10639" spans="1:1">
      <c r="A10639" t="s">
        <v>14817</v>
      </c>
    </row>
    <row r="10640" spans="1:1">
      <c r="A10640" t="s">
        <v>14818</v>
      </c>
    </row>
    <row r="10641" spans="1:1">
      <c r="A10641" t="s">
        <v>14819</v>
      </c>
    </row>
    <row r="10642" spans="1:1">
      <c r="A10642" t="s">
        <v>14820</v>
      </c>
    </row>
    <row r="10643" spans="1:1">
      <c r="A10643" t="s">
        <v>14821</v>
      </c>
    </row>
    <row r="10644" spans="1:1">
      <c r="A10644" t="s">
        <v>14822</v>
      </c>
    </row>
    <row r="10645" spans="1:1">
      <c r="A10645" t="s">
        <v>14823</v>
      </c>
    </row>
    <row r="10646" spans="1:1">
      <c r="A10646" t="s">
        <v>14824</v>
      </c>
    </row>
    <row r="10647" spans="1:1">
      <c r="A10647" t="s">
        <v>14825</v>
      </c>
    </row>
    <row r="10648" spans="1:1">
      <c r="A10648" t="s">
        <v>14826</v>
      </c>
    </row>
    <row r="10649" spans="1:1">
      <c r="A10649" t="s">
        <v>14827</v>
      </c>
    </row>
    <row r="10650" spans="1:1">
      <c r="A10650" t="s">
        <v>14828</v>
      </c>
    </row>
    <row r="10651" spans="1:1">
      <c r="A10651" t="s">
        <v>14829</v>
      </c>
    </row>
    <row r="10652" spans="1:1">
      <c r="A10652" t="s">
        <v>14830</v>
      </c>
    </row>
    <row r="10653" spans="1:1">
      <c r="A10653" t="s">
        <v>14831</v>
      </c>
    </row>
    <row r="10654" spans="1:1">
      <c r="A10654" t="s">
        <v>14832</v>
      </c>
    </row>
    <row r="10655" spans="1:1">
      <c r="A10655" t="s">
        <v>14833</v>
      </c>
    </row>
    <row r="10656" spans="1:1">
      <c r="A10656" t="s">
        <v>14834</v>
      </c>
    </row>
    <row r="10657" spans="1:1">
      <c r="A10657" t="s">
        <v>14835</v>
      </c>
    </row>
    <row r="10658" spans="1:1">
      <c r="A10658" t="s">
        <v>14836</v>
      </c>
    </row>
    <row r="10659" spans="1:1">
      <c r="A10659" t="s">
        <v>14837</v>
      </c>
    </row>
    <row r="10660" spans="1:1">
      <c r="A10660" t="s">
        <v>14838</v>
      </c>
    </row>
    <row r="10661" spans="1:1">
      <c r="A10661" t="s">
        <v>14839</v>
      </c>
    </row>
    <row r="10662" spans="1:1">
      <c r="A10662" t="s">
        <v>14840</v>
      </c>
    </row>
    <row r="10663" spans="1:1">
      <c r="A10663" t="s">
        <v>14841</v>
      </c>
    </row>
    <row r="10664" spans="1:1">
      <c r="A10664" t="s">
        <v>14842</v>
      </c>
    </row>
    <row r="10665" spans="1:1">
      <c r="A10665" t="s">
        <v>14843</v>
      </c>
    </row>
    <row r="10666" spans="1:1">
      <c r="A10666" t="s">
        <v>14844</v>
      </c>
    </row>
    <row r="10667" spans="1:1">
      <c r="A10667" t="s">
        <v>14845</v>
      </c>
    </row>
    <row r="10668" spans="1:1">
      <c r="A10668" t="s">
        <v>14846</v>
      </c>
    </row>
    <row r="10669" spans="1:1">
      <c r="A10669" t="s">
        <v>14847</v>
      </c>
    </row>
    <row r="10670" spans="1:1">
      <c r="A10670" t="s">
        <v>14848</v>
      </c>
    </row>
    <row r="10671" spans="1:1">
      <c r="A10671" t="s">
        <v>14849</v>
      </c>
    </row>
    <row r="10672" spans="1:1">
      <c r="A10672" t="s">
        <v>14850</v>
      </c>
    </row>
    <row r="10673" spans="1:1">
      <c r="A10673" t="s">
        <v>14851</v>
      </c>
    </row>
    <row r="10674" spans="1:1">
      <c r="A10674" t="s">
        <v>14852</v>
      </c>
    </row>
    <row r="10675" spans="1:1">
      <c r="A10675" t="s">
        <v>14853</v>
      </c>
    </row>
    <row r="10676" spans="1:1">
      <c r="A10676" t="s">
        <v>14854</v>
      </c>
    </row>
    <row r="10677" spans="1:1">
      <c r="A10677" t="s">
        <v>14855</v>
      </c>
    </row>
    <row r="10678" spans="1:1">
      <c r="A10678" t="s">
        <v>14856</v>
      </c>
    </row>
    <row r="10679" spans="1:1">
      <c r="A10679" t="s">
        <v>14857</v>
      </c>
    </row>
    <row r="10680" spans="1:1">
      <c r="A10680" t="s">
        <v>14858</v>
      </c>
    </row>
    <row r="10681" spans="1:1">
      <c r="A10681" t="s">
        <v>14859</v>
      </c>
    </row>
    <row r="10682" spans="1:1">
      <c r="A10682" t="s">
        <v>14860</v>
      </c>
    </row>
    <row r="10683" spans="1:1">
      <c r="A10683" t="s">
        <v>14861</v>
      </c>
    </row>
    <row r="10684" spans="1:1">
      <c r="A10684" t="s">
        <v>14862</v>
      </c>
    </row>
    <row r="10685" spans="1:1">
      <c r="A10685" t="s">
        <v>14863</v>
      </c>
    </row>
    <row r="10686" spans="1:1">
      <c r="A10686" t="s">
        <v>14864</v>
      </c>
    </row>
    <row r="10687" spans="1:1">
      <c r="A10687" t="s">
        <v>14865</v>
      </c>
    </row>
    <row r="10688" spans="1:1">
      <c r="A10688" t="s">
        <v>14866</v>
      </c>
    </row>
    <row r="10689" spans="1:1">
      <c r="A10689" t="s">
        <v>14867</v>
      </c>
    </row>
    <row r="10690" spans="1:1">
      <c r="A10690" t="s">
        <v>14868</v>
      </c>
    </row>
    <row r="10691" spans="1:1">
      <c r="A10691" t="s">
        <v>14869</v>
      </c>
    </row>
    <row r="10692" spans="1:1">
      <c r="A10692" t="s">
        <v>14870</v>
      </c>
    </row>
    <row r="10693" spans="1:1">
      <c r="A10693" t="s">
        <v>14871</v>
      </c>
    </row>
    <row r="10694" spans="1:1">
      <c r="A10694" t="s">
        <v>14872</v>
      </c>
    </row>
    <row r="10695" spans="1:1">
      <c r="A10695" t="s">
        <v>14873</v>
      </c>
    </row>
    <row r="10696" spans="1:1">
      <c r="A10696" t="s">
        <v>14874</v>
      </c>
    </row>
    <row r="10697" spans="1:1">
      <c r="A10697" t="s">
        <v>14875</v>
      </c>
    </row>
    <row r="10698" spans="1:1">
      <c r="A10698" t="s">
        <v>14876</v>
      </c>
    </row>
    <row r="10699" spans="1:1">
      <c r="A10699" t="s">
        <v>14877</v>
      </c>
    </row>
    <row r="10700" spans="1:1">
      <c r="A10700" t="s">
        <v>14878</v>
      </c>
    </row>
    <row r="10701" spans="1:1">
      <c r="A10701" t="s">
        <v>14879</v>
      </c>
    </row>
    <row r="10702" spans="1:1">
      <c r="A10702" t="s">
        <v>14880</v>
      </c>
    </row>
    <row r="10703" spans="1:1">
      <c r="A10703" t="s">
        <v>14881</v>
      </c>
    </row>
    <row r="10704" spans="1:1">
      <c r="A10704" t="s">
        <v>14882</v>
      </c>
    </row>
    <row r="10705" spans="1:1">
      <c r="A10705" t="s">
        <v>14883</v>
      </c>
    </row>
    <row r="10706" spans="1:1">
      <c r="A10706" t="s">
        <v>14884</v>
      </c>
    </row>
    <row r="10707" spans="1:1">
      <c r="A10707" t="s">
        <v>14885</v>
      </c>
    </row>
    <row r="10708" spans="1:1">
      <c r="A10708" t="s">
        <v>14886</v>
      </c>
    </row>
    <row r="10709" spans="1:1">
      <c r="A10709" t="s">
        <v>14887</v>
      </c>
    </row>
    <row r="10710" spans="1:1">
      <c r="A10710" t="s">
        <v>14888</v>
      </c>
    </row>
    <row r="10711" spans="1:1">
      <c r="A10711" t="s">
        <v>14889</v>
      </c>
    </row>
    <row r="10712" spans="1:1">
      <c r="A10712" t="s">
        <v>14890</v>
      </c>
    </row>
    <row r="10713" spans="1:1">
      <c r="A10713" t="s">
        <v>14891</v>
      </c>
    </row>
    <row r="10714" spans="1:1">
      <c r="A10714" t="s">
        <v>14892</v>
      </c>
    </row>
    <row r="10715" spans="1:1">
      <c r="A10715" t="s">
        <v>14893</v>
      </c>
    </row>
    <row r="10716" spans="1:1">
      <c r="A10716" t="s">
        <v>14894</v>
      </c>
    </row>
    <row r="10717" spans="1:1">
      <c r="A10717" t="s">
        <v>14895</v>
      </c>
    </row>
    <row r="10718" spans="1:1">
      <c r="A10718" t="s">
        <v>14896</v>
      </c>
    </row>
    <row r="10719" spans="1:1">
      <c r="A10719" t="s">
        <v>14897</v>
      </c>
    </row>
    <row r="10720" spans="1:1">
      <c r="A10720" t="s">
        <v>14898</v>
      </c>
    </row>
    <row r="10721" spans="1:1">
      <c r="A10721" t="s">
        <v>14899</v>
      </c>
    </row>
    <row r="10722" spans="1:1">
      <c r="A10722" t="s">
        <v>14900</v>
      </c>
    </row>
    <row r="10723" spans="1:1">
      <c r="A10723" t="s">
        <v>14901</v>
      </c>
    </row>
    <row r="10724" spans="1:1">
      <c r="A10724" t="s">
        <v>14902</v>
      </c>
    </row>
    <row r="10725" spans="1:1">
      <c r="A10725" t="s">
        <v>14903</v>
      </c>
    </row>
    <row r="10726" spans="1:1">
      <c r="A10726" t="s">
        <v>14904</v>
      </c>
    </row>
    <row r="10727" spans="1:1">
      <c r="A10727" t="s">
        <v>14905</v>
      </c>
    </row>
    <row r="10728" spans="1:1">
      <c r="A10728" t="s">
        <v>14906</v>
      </c>
    </row>
    <row r="10729" spans="1:1">
      <c r="A10729" t="s">
        <v>14907</v>
      </c>
    </row>
    <row r="10730" spans="1:1">
      <c r="A10730" t="s">
        <v>14908</v>
      </c>
    </row>
    <row r="10731" spans="1:1">
      <c r="A10731" t="s">
        <v>14909</v>
      </c>
    </row>
    <row r="10732" spans="1:1">
      <c r="A10732" t="s">
        <v>14910</v>
      </c>
    </row>
    <row r="10733" spans="1:1">
      <c r="A10733" t="s">
        <v>14911</v>
      </c>
    </row>
    <row r="10734" spans="1:1">
      <c r="A10734" t="s">
        <v>14912</v>
      </c>
    </row>
    <row r="10735" spans="1:1">
      <c r="A10735" t="s">
        <v>14913</v>
      </c>
    </row>
    <row r="10736" spans="1:1">
      <c r="A10736" t="s">
        <v>14914</v>
      </c>
    </row>
    <row r="10737" spans="1:1">
      <c r="A10737" t="s">
        <v>14915</v>
      </c>
    </row>
    <row r="10738" spans="1:1">
      <c r="A10738" t="s">
        <v>14916</v>
      </c>
    </row>
    <row r="10739" spans="1:1">
      <c r="A10739" t="s">
        <v>14917</v>
      </c>
    </row>
    <row r="10740" spans="1:1">
      <c r="A10740" t="s">
        <v>14918</v>
      </c>
    </row>
    <row r="10741" spans="1:1">
      <c r="A10741" t="s">
        <v>14919</v>
      </c>
    </row>
    <row r="10742" spans="1:1">
      <c r="A10742" t="s">
        <v>14920</v>
      </c>
    </row>
    <row r="10743" spans="1:1">
      <c r="A10743" t="s">
        <v>14921</v>
      </c>
    </row>
    <row r="10744" spans="1:1">
      <c r="A10744" t="s">
        <v>14922</v>
      </c>
    </row>
    <row r="10745" spans="1:1">
      <c r="A10745" t="s">
        <v>14923</v>
      </c>
    </row>
    <row r="10746" spans="1:1">
      <c r="A10746" t="s">
        <v>14924</v>
      </c>
    </row>
    <row r="10747" spans="1:1">
      <c r="A10747" t="s">
        <v>14925</v>
      </c>
    </row>
    <row r="10748" spans="1:1">
      <c r="A10748" t="s">
        <v>14926</v>
      </c>
    </row>
    <row r="10749" spans="1:1">
      <c r="A10749" t="s">
        <v>14927</v>
      </c>
    </row>
    <row r="10750" spans="1:1">
      <c r="A10750" t="s">
        <v>14928</v>
      </c>
    </row>
    <row r="10751" spans="1:1">
      <c r="A10751" t="s">
        <v>14929</v>
      </c>
    </row>
    <row r="10752" spans="1:1">
      <c r="A10752" t="s">
        <v>14930</v>
      </c>
    </row>
    <row r="10753" spans="1:1">
      <c r="A10753" t="s">
        <v>14931</v>
      </c>
    </row>
    <row r="10754" spans="1:1">
      <c r="A10754" t="s">
        <v>14932</v>
      </c>
    </row>
    <row r="10755" spans="1:1">
      <c r="A10755" t="s">
        <v>14933</v>
      </c>
    </row>
    <row r="10756" spans="1:1">
      <c r="A10756" t="s">
        <v>14934</v>
      </c>
    </row>
    <row r="10757" spans="1:1">
      <c r="A10757" t="s">
        <v>14935</v>
      </c>
    </row>
    <row r="10758" spans="1:1">
      <c r="A10758" t="s">
        <v>14936</v>
      </c>
    </row>
    <row r="10759" spans="1:1">
      <c r="A10759" t="s">
        <v>14937</v>
      </c>
    </row>
    <row r="10760" spans="1:1">
      <c r="A10760" t="s">
        <v>14938</v>
      </c>
    </row>
    <row r="10761" spans="1:1">
      <c r="A10761" t="s">
        <v>14939</v>
      </c>
    </row>
    <row r="10762" spans="1:1">
      <c r="A10762" t="s">
        <v>14940</v>
      </c>
    </row>
    <row r="10763" spans="1:1">
      <c r="A10763" t="s">
        <v>14941</v>
      </c>
    </row>
    <row r="10764" spans="1:1">
      <c r="A10764" t="s">
        <v>14942</v>
      </c>
    </row>
    <row r="10765" spans="1:1">
      <c r="A10765" t="s">
        <v>14943</v>
      </c>
    </row>
    <row r="10766" spans="1:1">
      <c r="A10766" t="s">
        <v>14944</v>
      </c>
    </row>
    <row r="10767" spans="1:1">
      <c r="A10767" t="s">
        <v>14945</v>
      </c>
    </row>
    <row r="10768" spans="1:1">
      <c r="A10768" t="s">
        <v>14946</v>
      </c>
    </row>
    <row r="10769" spans="1:1">
      <c r="A10769" t="s">
        <v>14947</v>
      </c>
    </row>
    <row r="10770" spans="1:1">
      <c r="A10770" t="s">
        <v>14948</v>
      </c>
    </row>
    <row r="10771" spans="1:1">
      <c r="A10771" t="s">
        <v>14949</v>
      </c>
    </row>
    <row r="10772" spans="1:1">
      <c r="A10772" t="s">
        <v>14950</v>
      </c>
    </row>
    <row r="10773" spans="1:1">
      <c r="A10773" t="s">
        <v>14951</v>
      </c>
    </row>
    <row r="10774" spans="1:1">
      <c r="A10774" t="s">
        <v>14952</v>
      </c>
    </row>
    <row r="10775" spans="1:1">
      <c r="A10775" t="s">
        <v>14953</v>
      </c>
    </row>
    <row r="10776" spans="1:1">
      <c r="A10776" t="s">
        <v>14954</v>
      </c>
    </row>
    <row r="10777" spans="1:1">
      <c r="A10777" t="s">
        <v>14955</v>
      </c>
    </row>
    <row r="10778" spans="1:1">
      <c r="A10778" t="s">
        <v>14956</v>
      </c>
    </row>
    <row r="10779" spans="1:1">
      <c r="A10779" t="s">
        <v>14957</v>
      </c>
    </row>
    <row r="10780" spans="1:1">
      <c r="A10780" t="s">
        <v>14958</v>
      </c>
    </row>
    <row r="10781" spans="1:1">
      <c r="A10781" t="s">
        <v>14959</v>
      </c>
    </row>
    <row r="10782" spans="1:1">
      <c r="A10782" t="s">
        <v>14960</v>
      </c>
    </row>
    <row r="10783" spans="1:1">
      <c r="A10783" t="s">
        <v>14961</v>
      </c>
    </row>
    <row r="10784" spans="1:1">
      <c r="A10784" t="s">
        <v>14962</v>
      </c>
    </row>
    <row r="10785" spans="1:1">
      <c r="A10785" t="s">
        <v>14963</v>
      </c>
    </row>
    <row r="10786" spans="1:1">
      <c r="A10786" t="s">
        <v>14964</v>
      </c>
    </row>
    <row r="10787" spans="1:1">
      <c r="A10787" t="s">
        <v>14965</v>
      </c>
    </row>
    <row r="10788" spans="1:1">
      <c r="A10788" t="s">
        <v>14966</v>
      </c>
    </row>
    <row r="10789" spans="1:1">
      <c r="A10789" t="s">
        <v>14967</v>
      </c>
    </row>
    <row r="10790" spans="1:1">
      <c r="A10790" t="s">
        <v>14968</v>
      </c>
    </row>
    <row r="10791" spans="1:1">
      <c r="A10791" t="s">
        <v>14969</v>
      </c>
    </row>
    <row r="10792" spans="1:1">
      <c r="A10792" t="s">
        <v>14970</v>
      </c>
    </row>
    <row r="10793" spans="1:1">
      <c r="A10793" t="s">
        <v>14971</v>
      </c>
    </row>
    <row r="10794" spans="1:1">
      <c r="A10794" t="s">
        <v>14972</v>
      </c>
    </row>
    <row r="10795" spans="1:1">
      <c r="A10795" t="s">
        <v>14973</v>
      </c>
    </row>
    <row r="10796" spans="1:1">
      <c r="A10796" t="s">
        <v>14974</v>
      </c>
    </row>
    <row r="10797" spans="1:1">
      <c r="A10797" t="s">
        <v>14975</v>
      </c>
    </row>
    <row r="10798" spans="1:1">
      <c r="A10798" t="s">
        <v>14976</v>
      </c>
    </row>
    <row r="10799" spans="1:1">
      <c r="A10799" t="s">
        <v>14977</v>
      </c>
    </row>
    <row r="10800" spans="1:1">
      <c r="A10800" t="s">
        <v>14978</v>
      </c>
    </row>
    <row r="10801" spans="1:1">
      <c r="A10801" t="s">
        <v>14979</v>
      </c>
    </row>
    <row r="10802" spans="1:1">
      <c r="A10802" t="s">
        <v>14980</v>
      </c>
    </row>
    <row r="10803" spans="1:1">
      <c r="A10803" t="s">
        <v>14981</v>
      </c>
    </row>
    <row r="10804" spans="1:1">
      <c r="A10804" t="s">
        <v>14982</v>
      </c>
    </row>
    <row r="10805" spans="1:1">
      <c r="A10805" t="s">
        <v>14983</v>
      </c>
    </row>
    <row r="10806" spans="1:1">
      <c r="A10806" t="s">
        <v>14984</v>
      </c>
    </row>
    <row r="10807" spans="1:1">
      <c r="A10807" t="s">
        <v>14985</v>
      </c>
    </row>
    <row r="10808" spans="1:1">
      <c r="A10808" t="s">
        <v>14986</v>
      </c>
    </row>
    <row r="10809" spans="1:1">
      <c r="A10809" t="s">
        <v>14987</v>
      </c>
    </row>
    <row r="10810" spans="1:1">
      <c r="A10810" t="s">
        <v>14988</v>
      </c>
    </row>
    <row r="10811" spans="1:1">
      <c r="A10811" t="s">
        <v>14989</v>
      </c>
    </row>
    <row r="10812" spans="1:1">
      <c r="A10812" t="s">
        <v>14990</v>
      </c>
    </row>
    <row r="10813" spans="1:1">
      <c r="A10813" t="s">
        <v>14991</v>
      </c>
    </row>
    <row r="10814" spans="1:1">
      <c r="A10814" t="s">
        <v>14992</v>
      </c>
    </row>
    <row r="10815" spans="1:1">
      <c r="A10815" t="s">
        <v>14993</v>
      </c>
    </row>
    <row r="10816" spans="1:1">
      <c r="A10816" t="s">
        <v>14994</v>
      </c>
    </row>
    <row r="10817" spans="1:1">
      <c r="A10817" t="s">
        <v>14995</v>
      </c>
    </row>
    <row r="10818" spans="1:1">
      <c r="A10818" t="s">
        <v>14996</v>
      </c>
    </row>
    <row r="10819" spans="1:1">
      <c r="A10819" t="s">
        <v>14997</v>
      </c>
    </row>
    <row r="10820" spans="1:1">
      <c r="A10820" t="s">
        <v>14998</v>
      </c>
    </row>
    <row r="10821" spans="1:1">
      <c r="A10821" t="s">
        <v>14999</v>
      </c>
    </row>
    <row r="10822" spans="1:1">
      <c r="A10822" t="s">
        <v>15000</v>
      </c>
    </row>
    <row r="10823" spans="1:1">
      <c r="A10823" t="s">
        <v>15001</v>
      </c>
    </row>
    <row r="10824" spans="1:1">
      <c r="A10824" t="s">
        <v>15002</v>
      </c>
    </row>
    <row r="10825" spans="1:1">
      <c r="A10825" t="s">
        <v>15003</v>
      </c>
    </row>
    <row r="10826" spans="1:1">
      <c r="A10826" t="s">
        <v>15004</v>
      </c>
    </row>
    <row r="10827" spans="1:1">
      <c r="A10827" t="s">
        <v>15005</v>
      </c>
    </row>
    <row r="10828" spans="1:1">
      <c r="A10828" t="s">
        <v>15006</v>
      </c>
    </row>
    <row r="10829" spans="1:1">
      <c r="A10829" t="s">
        <v>15007</v>
      </c>
    </row>
    <row r="10830" spans="1:1">
      <c r="A10830" t="s">
        <v>15008</v>
      </c>
    </row>
    <row r="10831" spans="1:1">
      <c r="A10831" t="s">
        <v>15009</v>
      </c>
    </row>
    <row r="10832" spans="1:1">
      <c r="A10832" t="s">
        <v>15010</v>
      </c>
    </row>
    <row r="10833" spans="1:1">
      <c r="A10833" t="s">
        <v>15011</v>
      </c>
    </row>
    <row r="10834" spans="1:1">
      <c r="A10834" t="s">
        <v>15012</v>
      </c>
    </row>
    <row r="10835" spans="1:1">
      <c r="A10835" t="s">
        <v>15013</v>
      </c>
    </row>
    <row r="10836" spans="1:1">
      <c r="A10836" t="s">
        <v>15014</v>
      </c>
    </row>
    <row r="10837" spans="1:1">
      <c r="A10837" t="s">
        <v>15015</v>
      </c>
    </row>
    <row r="10838" spans="1:1">
      <c r="A10838" t="s">
        <v>15016</v>
      </c>
    </row>
    <row r="10839" spans="1:1">
      <c r="A10839" t="s">
        <v>15017</v>
      </c>
    </row>
    <row r="10840" spans="1:1">
      <c r="A10840" t="s">
        <v>15018</v>
      </c>
    </row>
    <row r="10841" spans="1:1">
      <c r="A10841" t="s">
        <v>15019</v>
      </c>
    </row>
    <row r="10842" spans="1:1">
      <c r="A10842" t="s">
        <v>15020</v>
      </c>
    </row>
    <row r="10843" spans="1:1">
      <c r="A10843" t="s">
        <v>15021</v>
      </c>
    </row>
    <row r="10844" spans="1:1">
      <c r="A10844" t="s">
        <v>15022</v>
      </c>
    </row>
    <row r="10845" spans="1:1">
      <c r="A10845" t="s">
        <v>15023</v>
      </c>
    </row>
    <row r="10846" spans="1:1">
      <c r="A10846" t="s">
        <v>15024</v>
      </c>
    </row>
    <row r="10847" spans="1:1">
      <c r="A10847" t="s">
        <v>15025</v>
      </c>
    </row>
    <row r="10848" spans="1:1">
      <c r="A10848" t="s">
        <v>15026</v>
      </c>
    </row>
    <row r="10849" spans="1:1">
      <c r="A10849" t="s">
        <v>15027</v>
      </c>
    </row>
    <row r="10850" spans="1:1">
      <c r="A10850" t="s">
        <v>15028</v>
      </c>
    </row>
    <row r="10851" spans="1:1">
      <c r="A10851" t="s">
        <v>15029</v>
      </c>
    </row>
    <row r="10852" spans="1:1">
      <c r="A10852" t="s">
        <v>15030</v>
      </c>
    </row>
    <row r="10853" spans="1:1">
      <c r="A10853" t="s">
        <v>15031</v>
      </c>
    </row>
    <row r="10854" spans="1:1">
      <c r="A10854" t="s">
        <v>15032</v>
      </c>
    </row>
    <row r="10855" spans="1:1">
      <c r="A10855" t="s">
        <v>15033</v>
      </c>
    </row>
    <row r="10856" spans="1:1">
      <c r="A10856" t="s">
        <v>15034</v>
      </c>
    </row>
    <row r="10857" spans="1:1">
      <c r="A10857" t="s">
        <v>15035</v>
      </c>
    </row>
    <row r="10858" spans="1:1">
      <c r="A10858" t="s">
        <v>15036</v>
      </c>
    </row>
    <row r="10859" spans="1:1">
      <c r="A10859" t="s">
        <v>15037</v>
      </c>
    </row>
    <row r="10860" spans="1:1">
      <c r="A10860" t="s">
        <v>15038</v>
      </c>
    </row>
    <row r="10861" spans="1:1">
      <c r="A10861" t="s">
        <v>15039</v>
      </c>
    </row>
    <row r="10862" spans="1:1">
      <c r="A10862" t="s">
        <v>15040</v>
      </c>
    </row>
    <row r="10863" spans="1:1">
      <c r="A10863" t="s">
        <v>15041</v>
      </c>
    </row>
    <row r="10864" spans="1:1">
      <c r="A10864" t="s">
        <v>15042</v>
      </c>
    </row>
    <row r="10865" spans="1:1">
      <c r="A10865" t="s">
        <v>15043</v>
      </c>
    </row>
    <row r="10866" spans="1:1">
      <c r="A10866" t="s">
        <v>15044</v>
      </c>
    </row>
    <row r="10867" spans="1:1">
      <c r="A10867" t="s">
        <v>15045</v>
      </c>
    </row>
    <row r="10868" spans="1:1">
      <c r="A10868" t="s">
        <v>15046</v>
      </c>
    </row>
    <row r="10869" spans="1:1">
      <c r="A10869" t="s">
        <v>15047</v>
      </c>
    </row>
    <row r="10870" spans="1:1">
      <c r="A10870" t="s">
        <v>15048</v>
      </c>
    </row>
    <row r="10871" spans="1:1">
      <c r="A10871" t="s">
        <v>15049</v>
      </c>
    </row>
    <row r="10872" spans="1:1">
      <c r="A10872" t="s">
        <v>15050</v>
      </c>
    </row>
    <row r="10873" spans="1:1">
      <c r="A10873" t="s">
        <v>15051</v>
      </c>
    </row>
    <row r="10874" spans="1:1">
      <c r="A10874" t="s">
        <v>15052</v>
      </c>
    </row>
    <row r="10875" spans="1:1">
      <c r="A10875" t="s">
        <v>15053</v>
      </c>
    </row>
    <row r="10876" spans="1:1">
      <c r="A10876" t="s">
        <v>15054</v>
      </c>
    </row>
    <row r="10877" spans="1:1">
      <c r="A10877" t="s">
        <v>15055</v>
      </c>
    </row>
    <row r="10878" spans="1:1">
      <c r="A10878" t="s">
        <v>15056</v>
      </c>
    </row>
    <row r="10879" spans="1:1">
      <c r="A10879" t="s">
        <v>15057</v>
      </c>
    </row>
    <row r="10880" spans="1:1">
      <c r="A10880" t="s">
        <v>15058</v>
      </c>
    </row>
    <row r="10881" spans="1:1">
      <c r="A10881" t="s">
        <v>15059</v>
      </c>
    </row>
    <row r="10882" spans="1:1">
      <c r="A10882" t="s">
        <v>15060</v>
      </c>
    </row>
    <row r="10883" spans="1:1">
      <c r="A10883" t="s">
        <v>15061</v>
      </c>
    </row>
    <row r="10884" spans="1:1">
      <c r="A10884" t="s">
        <v>15062</v>
      </c>
    </row>
    <row r="10885" spans="1:1">
      <c r="A10885" t="s">
        <v>15063</v>
      </c>
    </row>
    <row r="10886" spans="1:1">
      <c r="A10886" t="s">
        <v>15064</v>
      </c>
    </row>
    <row r="10887" spans="1:1">
      <c r="A10887" t="s">
        <v>15065</v>
      </c>
    </row>
    <row r="10888" spans="1:1">
      <c r="A10888" t="s">
        <v>15066</v>
      </c>
    </row>
    <row r="10889" spans="1:1">
      <c r="A10889" t="s">
        <v>15067</v>
      </c>
    </row>
    <row r="10890" spans="1:1">
      <c r="A10890" t="s">
        <v>15068</v>
      </c>
    </row>
    <row r="10891" spans="1:1">
      <c r="A10891" t="s">
        <v>15069</v>
      </c>
    </row>
    <row r="10892" spans="1:1">
      <c r="A10892" t="s">
        <v>15070</v>
      </c>
    </row>
    <row r="10893" spans="1:1">
      <c r="A10893" t="s">
        <v>15071</v>
      </c>
    </row>
    <row r="10894" spans="1:1">
      <c r="A10894" t="s">
        <v>15072</v>
      </c>
    </row>
    <row r="10895" spans="1:1">
      <c r="A10895" t="s">
        <v>15073</v>
      </c>
    </row>
    <row r="10896" spans="1:1">
      <c r="A10896" t="s">
        <v>15074</v>
      </c>
    </row>
    <row r="10897" spans="1:1">
      <c r="A10897" t="s">
        <v>15075</v>
      </c>
    </row>
    <row r="10898" spans="1:1">
      <c r="A10898" t="s">
        <v>15076</v>
      </c>
    </row>
    <row r="10899" spans="1:1">
      <c r="A10899" t="s">
        <v>15077</v>
      </c>
    </row>
    <row r="10900" spans="1:1">
      <c r="A10900" t="s">
        <v>15078</v>
      </c>
    </row>
    <row r="10901" spans="1:1">
      <c r="A10901" t="s">
        <v>15079</v>
      </c>
    </row>
    <row r="10902" spans="1:1">
      <c r="A10902" t="s">
        <v>15080</v>
      </c>
    </row>
    <row r="10903" spans="1:1">
      <c r="A10903" t="s">
        <v>15081</v>
      </c>
    </row>
    <row r="10904" spans="1:1">
      <c r="A10904" t="s">
        <v>15082</v>
      </c>
    </row>
    <row r="10905" spans="1:1">
      <c r="A10905" t="s">
        <v>15083</v>
      </c>
    </row>
    <row r="10906" spans="1:1">
      <c r="A10906" t="s">
        <v>15084</v>
      </c>
    </row>
    <row r="10907" spans="1:1">
      <c r="A10907" t="s">
        <v>15085</v>
      </c>
    </row>
    <row r="10908" spans="1:1">
      <c r="A10908" t="s">
        <v>15086</v>
      </c>
    </row>
    <row r="10909" spans="1:1">
      <c r="A10909" t="s">
        <v>15087</v>
      </c>
    </row>
    <row r="10910" spans="1:1">
      <c r="A10910" t="s">
        <v>15088</v>
      </c>
    </row>
    <row r="10911" spans="1:1">
      <c r="A10911" t="s">
        <v>15089</v>
      </c>
    </row>
    <row r="10912" spans="1:1">
      <c r="A10912" t="s">
        <v>15090</v>
      </c>
    </row>
    <row r="10913" spans="1:1">
      <c r="A10913" t="s">
        <v>15091</v>
      </c>
    </row>
    <row r="10914" spans="1:1">
      <c r="A10914" t="s">
        <v>15092</v>
      </c>
    </row>
    <row r="10915" spans="1:1">
      <c r="A10915" t="s">
        <v>15093</v>
      </c>
    </row>
    <row r="10916" spans="1:1">
      <c r="A10916" t="s">
        <v>15094</v>
      </c>
    </row>
    <row r="10917" spans="1:1">
      <c r="A10917" t="s">
        <v>15095</v>
      </c>
    </row>
    <row r="10918" spans="1:1">
      <c r="A10918" t="s">
        <v>15096</v>
      </c>
    </row>
    <row r="10919" spans="1:1">
      <c r="A10919" t="s">
        <v>15097</v>
      </c>
    </row>
    <row r="10920" spans="1:1">
      <c r="A10920" t="s">
        <v>15098</v>
      </c>
    </row>
    <row r="10921" spans="1:1">
      <c r="A10921" t="s">
        <v>15099</v>
      </c>
    </row>
    <row r="10922" spans="1:1">
      <c r="A10922" t="s">
        <v>15100</v>
      </c>
    </row>
    <row r="10923" spans="1:1">
      <c r="A10923" t="s">
        <v>15101</v>
      </c>
    </row>
    <row r="10924" spans="1:1">
      <c r="A10924" t="s">
        <v>15102</v>
      </c>
    </row>
    <row r="10925" spans="1:1">
      <c r="A10925" t="s">
        <v>15103</v>
      </c>
    </row>
    <row r="10926" spans="1:1">
      <c r="A10926" t="s">
        <v>15104</v>
      </c>
    </row>
    <row r="10927" spans="1:1">
      <c r="A10927" t="s">
        <v>15105</v>
      </c>
    </row>
    <row r="10928" spans="1:1">
      <c r="A10928" t="s">
        <v>15106</v>
      </c>
    </row>
    <row r="10929" spans="1:1">
      <c r="A10929" t="s">
        <v>15107</v>
      </c>
    </row>
    <row r="10930" spans="1:1">
      <c r="A10930" t="s">
        <v>15108</v>
      </c>
    </row>
    <row r="10931" spans="1:1">
      <c r="A10931" t="s">
        <v>15109</v>
      </c>
    </row>
    <row r="10932" spans="1:1">
      <c r="A10932" t="s">
        <v>15110</v>
      </c>
    </row>
    <row r="10933" spans="1:1">
      <c r="A10933" t="s">
        <v>15111</v>
      </c>
    </row>
    <row r="10934" spans="1:1">
      <c r="A10934" t="s">
        <v>15112</v>
      </c>
    </row>
    <row r="10935" spans="1:1">
      <c r="A10935" t="s">
        <v>15113</v>
      </c>
    </row>
    <row r="10936" spans="1:1">
      <c r="A10936" t="s">
        <v>15114</v>
      </c>
    </row>
    <row r="10937" spans="1:1">
      <c r="A10937" t="s">
        <v>15115</v>
      </c>
    </row>
    <row r="10938" spans="1:1">
      <c r="A10938" t="s">
        <v>15116</v>
      </c>
    </row>
    <row r="10939" spans="1:1">
      <c r="A10939" t="s">
        <v>15117</v>
      </c>
    </row>
    <row r="10940" spans="1:1">
      <c r="A10940" t="s">
        <v>15118</v>
      </c>
    </row>
    <row r="10941" spans="1:1">
      <c r="A10941" t="s">
        <v>15119</v>
      </c>
    </row>
    <row r="10942" spans="1:1">
      <c r="A10942" t="s">
        <v>15120</v>
      </c>
    </row>
    <row r="10943" spans="1:1">
      <c r="A10943" t="s">
        <v>15121</v>
      </c>
    </row>
    <row r="10944" spans="1:1">
      <c r="A10944" t="s">
        <v>15122</v>
      </c>
    </row>
    <row r="10945" spans="1:1">
      <c r="A10945" t="s">
        <v>15123</v>
      </c>
    </row>
    <row r="10946" spans="1:1">
      <c r="A10946" t="s">
        <v>15124</v>
      </c>
    </row>
    <row r="10947" spans="1:1">
      <c r="A10947" t="s">
        <v>15125</v>
      </c>
    </row>
    <row r="10948" spans="1:1">
      <c r="A10948" t="s">
        <v>15126</v>
      </c>
    </row>
    <row r="10949" spans="1:1">
      <c r="A10949" t="s">
        <v>15127</v>
      </c>
    </row>
    <row r="10950" spans="1:1">
      <c r="A10950" t="s">
        <v>15128</v>
      </c>
    </row>
    <row r="10951" spans="1:1">
      <c r="A10951" t="s">
        <v>15129</v>
      </c>
    </row>
    <row r="10952" spans="1:1">
      <c r="A10952" t="s">
        <v>15130</v>
      </c>
    </row>
    <row r="10953" spans="1:1">
      <c r="A10953" t="s">
        <v>15131</v>
      </c>
    </row>
    <row r="10954" spans="1:1">
      <c r="A10954" t="s">
        <v>15132</v>
      </c>
    </row>
    <row r="10955" spans="1:1">
      <c r="A10955" t="s">
        <v>15133</v>
      </c>
    </row>
    <row r="10956" spans="1:1">
      <c r="A10956" t="s">
        <v>15134</v>
      </c>
    </row>
    <row r="10957" spans="1:1">
      <c r="A10957" t="s">
        <v>15135</v>
      </c>
    </row>
    <row r="10958" spans="1:1">
      <c r="A10958" t="s">
        <v>15136</v>
      </c>
    </row>
    <row r="10959" spans="1:1">
      <c r="A10959" t="s">
        <v>15137</v>
      </c>
    </row>
    <row r="10960" spans="1:1">
      <c r="A10960" t="s">
        <v>15138</v>
      </c>
    </row>
    <row r="10961" spans="1:1">
      <c r="A10961" t="s">
        <v>15139</v>
      </c>
    </row>
    <row r="10962" spans="1:1">
      <c r="A10962" t="s">
        <v>15140</v>
      </c>
    </row>
    <row r="10963" spans="1:1">
      <c r="A10963" t="s">
        <v>15141</v>
      </c>
    </row>
    <row r="10964" spans="1:1">
      <c r="A10964" t="s">
        <v>15142</v>
      </c>
    </row>
    <row r="10965" spans="1:1">
      <c r="A10965" t="s">
        <v>15143</v>
      </c>
    </row>
    <row r="10966" spans="1:1">
      <c r="A10966" t="s">
        <v>15144</v>
      </c>
    </row>
    <row r="10967" spans="1:1">
      <c r="A10967" t="s">
        <v>15145</v>
      </c>
    </row>
    <row r="10968" spans="1:1">
      <c r="A10968" t="s">
        <v>15146</v>
      </c>
    </row>
    <row r="10969" spans="1:1">
      <c r="A10969" t="s">
        <v>15147</v>
      </c>
    </row>
    <row r="10970" spans="1:1">
      <c r="A10970" t="s">
        <v>15148</v>
      </c>
    </row>
    <row r="10971" spans="1:1">
      <c r="A10971" t="s">
        <v>15149</v>
      </c>
    </row>
    <row r="10972" spans="1:1">
      <c r="A10972" t="s">
        <v>15150</v>
      </c>
    </row>
    <row r="10973" spans="1:1">
      <c r="A10973" t="s">
        <v>15151</v>
      </c>
    </row>
    <row r="10974" spans="1:1">
      <c r="A10974" t="s">
        <v>15152</v>
      </c>
    </row>
    <row r="10975" spans="1:1">
      <c r="A10975" t="s">
        <v>15153</v>
      </c>
    </row>
    <row r="10976" spans="1:1">
      <c r="A10976" t="s">
        <v>15154</v>
      </c>
    </row>
    <row r="10977" spans="1:1">
      <c r="A10977" t="s">
        <v>15155</v>
      </c>
    </row>
    <row r="10978" spans="1:1">
      <c r="A10978" t="s">
        <v>15156</v>
      </c>
    </row>
    <row r="10979" spans="1:1">
      <c r="A10979" t="s">
        <v>15157</v>
      </c>
    </row>
    <row r="10980" spans="1:1">
      <c r="A10980" t="s">
        <v>15158</v>
      </c>
    </row>
    <row r="10981" spans="1:1">
      <c r="A10981" t="s">
        <v>15159</v>
      </c>
    </row>
    <row r="10982" spans="1:1">
      <c r="A10982" t="s">
        <v>15160</v>
      </c>
    </row>
    <row r="10983" spans="1:1">
      <c r="A10983" t="s">
        <v>15161</v>
      </c>
    </row>
    <row r="10984" spans="1:1">
      <c r="A10984" t="s">
        <v>15162</v>
      </c>
    </row>
    <row r="10985" spans="1:1">
      <c r="A10985" t="s">
        <v>15163</v>
      </c>
    </row>
    <row r="10986" spans="1:1">
      <c r="A10986" t="s">
        <v>15164</v>
      </c>
    </row>
    <row r="10987" spans="1:1">
      <c r="A10987" t="s">
        <v>15165</v>
      </c>
    </row>
    <row r="10988" spans="1:1">
      <c r="A10988" t="s">
        <v>15166</v>
      </c>
    </row>
    <row r="10989" spans="1:1">
      <c r="A10989" t="s">
        <v>15167</v>
      </c>
    </row>
    <row r="10990" spans="1:1">
      <c r="A10990" t="s">
        <v>15168</v>
      </c>
    </row>
    <row r="10991" spans="1:1">
      <c r="A10991" t="s">
        <v>15169</v>
      </c>
    </row>
    <row r="10992" spans="1:1">
      <c r="A10992" t="s">
        <v>15170</v>
      </c>
    </row>
    <row r="10993" spans="1:1">
      <c r="A10993" t="s">
        <v>15171</v>
      </c>
    </row>
    <row r="10994" spans="1:1">
      <c r="A10994" t="s">
        <v>15172</v>
      </c>
    </row>
    <row r="10995" spans="1:1">
      <c r="A10995" t="s">
        <v>15173</v>
      </c>
    </row>
    <row r="10996" spans="1:1">
      <c r="A10996" t="s">
        <v>15174</v>
      </c>
    </row>
    <row r="10997" spans="1:1">
      <c r="A10997" t="s">
        <v>15175</v>
      </c>
    </row>
    <row r="10998" spans="1:1">
      <c r="A10998" t="s">
        <v>15176</v>
      </c>
    </row>
    <row r="10999" spans="1:1">
      <c r="A10999" t="s">
        <v>15177</v>
      </c>
    </row>
    <row r="11000" spans="1:1">
      <c r="A11000" t="s">
        <v>15178</v>
      </c>
    </row>
    <row r="11001" spans="1:1">
      <c r="A11001" t="s">
        <v>15179</v>
      </c>
    </row>
    <row r="11002" spans="1:1">
      <c r="A11002" t="s">
        <v>15180</v>
      </c>
    </row>
    <row r="11003" spans="1:1">
      <c r="A11003" t="s">
        <v>15181</v>
      </c>
    </row>
    <row r="11004" spans="1:1">
      <c r="A11004" t="s">
        <v>15182</v>
      </c>
    </row>
    <row r="11005" spans="1:1">
      <c r="A11005" t="s">
        <v>15183</v>
      </c>
    </row>
    <row r="11006" spans="1:1">
      <c r="A11006" t="s">
        <v>15184</v>
      </c>
    </row>
    <row r="11007" spans="1:1">
      <c r="A11007" t="s">
        <v>15185</v>
      </c>
    </row>
    <row r="11008" spans="1:1">
      <c r="A11008" t="s">
        <v>15186</v>
      </c>
    </row>
    <row r="11009" spans="1:1">
      <c r="A11009" t="s">
        <v>15187</v>
      </c>
    </row>
    <row r="11010" spans="1:1">
      <c r="A11010" t="s">
        <v>15188</v>
      </c>
    </row>
    <row r="11011" spans="1:1">
      <c r="A11011" t="s">
        <v>15189</v>
      </c>
    </row>
    <row r="11012" spans="1:1">
      <c r="A11012" t="s">
        <v>15190</v>
      </c>
    </row>
    <row r="11013" spans="1:1">
      <c r="A11013" t="s">
        <v>15191</v>
      </c>
    </row>
    <row r="11014" spans="1:1">
      <c r="A11014" t="s">
        <v>15192</v>
      </c>
    </row>
    <row r="11015" spans="1:1">
      <c r="A11015" t="s">
        <v>15193</v>
      </c>
    </row>
    <row r="11016" spans="1:1">
      <c r="A11016" t="s">
        <v>15194</v>
      </c>
    </row>
    <row r="11017" spans="1:1">
      <c r="A11017" t="s">
        <v>15195</v>
      </c>
    </row>
    <row r="11018" spans="1:1">
      <c r="A11018" t="s">
        <v>15196</v>
      </c>
    </row>
    <row r="11019" spans="1:1">
      <c r="A11019" t="s">
        <v>15197</v>
      </c>
    </row>
    <row r="11020" spans="1:1">
      <c r="A11020" t="s">
        <v>15198</v>
      </c>
    </row>
    <row r="11021" spans="1:1">
      <c r="A11021" t="s">
        <v>15199</v>
      </c>
    </row>
    <row r="11022" spans="1:1">
      <c r="A11022" t="s">
        <v>15200</v>
      </c>
    </row>
    <row r="11023" spans="1:1">
      <c r="A11023" t="s">
        <v>15201</v>
      </c>
    </row>
    <row r="11024" spans="1:1">
      <c r="A11024" t="s">
        <v>15202</v>
      </c>
    </row>
    <row r="11025" spans="1:1">
      <c r="A11025" t="s">
        <v>15203</v>
      </c>
    </row>
    <row r="11026" spans="1:1">
      <c r="A11026" t="s">
        <v>15204</v>
      </c>
    </row>
    <row r="11027" spans="1:1">
      <c r="A11027" t="s">
        <v>15205</v>
      </c>
    </row>
    <row r="11028" spans="1:1">
      <c r="A11028" t="s">
        <v>15206</v>
      </c>
    </row>
    <row r="11029" spans="1:1">
      <c r="A11029" t="s">
        <v>15207</v>
      </c>
    </row>
    <row r="11030" spans="1:1">
      <c r="A11030" t="s">
        <v>15208</v>
      </c>
    </row>
    <row r="11031" spans="1:1">
      <c r="A11031" t="s">
        <v>15209</v>
      </c>
    </row>
    <row r="11032" spans="1:1">
      <c r="A11032" t="s">
        <v>15210</v>
      </c>
    </row>
    <row r="11033" spans="1:1">
      <c r="A11033" t="s">
        <v>15211</v>
      </c>
    </row>
    <row r="11034" spans="1:1">
      <c r="A11034" t="s">
        <v>15212</v>
      </c>
    </row>
    <row r="11035" spans="1:1">
      <c r="A11035" t="s">
        <v>15213</v>
      </c>
    </row>
    <row r="11036" spans="1:1">
      <c r="A11036" t="s">
        <v>15214</v>
      </c>
    </row>
    <row r="11037" spans="1:1">
      <c r="A11037" t="s">
        <v>15215</v>
      </c>
    </row>
    <row r="11038" spans="1:1">
      <c r="A11038" t="s">
        <v>15216</v>
      </c>
    </row>
    <row r="11039" spans="1:1">
      <c r="A11039" t="s">
        <v>15217</v>
      </c>
    </row>
    <row r="11040" spans="1:1">
      <c r="A11040" t="s">
        <v>15218</v>
      </c>
    </row>
    <row r="11041" spans="1:1">
      <c r="A11041" t="s">
        <v>15219</v>
      </c>
    </row>
    <row r="11042" spans="1:1">
      <c r="A11042" t="s">
        <v>15220</v>
      </c>
    </row>
    <row r="11043" spans="1:1">
      <c r="A11043" t="s">
        <v>15221</v>
      </c>
    </row>
    <row r="11044" spans="1:1">
      <c r="A11044" t="s">
        <v>15222</v>
      </c>
    </row>
    <row r="11045" spans="1:1">
      <c r="A11045" t="s">
        <v>15223</v>
      </c>
    </row>
    <row r="11046" spans="1:1">
      <c r="A11046" t="s">
        <v>15224</v>
      </c>
    </row>
    <row r="11047" spans="1:1">
      <c r="A11047" t="s">
        <v>15225</v>
      </c>
    </row>
    <row r="11048" spans="1:1">
      <c r="A11048" t="s">
        <v>15226</v>
      </c>
    </row>
    <row r="11049" spans="1:1">
      <c r="A11049" t="s">
        <v>15227</v>
      </c>
    </row>
    <row r="11050" spans="1:1">
      <c r="A11050" t="s">
        <v>15228</v>
      </c>
    </row>
    <row r="11051" spans="1:1">
      <c r="A11051" t="s">
        <v>15229</v>
      </c>
    </row>
    <row r="11052" spans="1:1">
      <c r="A11052" t="s">
        <v>15230</v>
      </c>
    </row>
    <row r="11053" spans="1:1">
      <c r="A11053" t="s">
        <v>15231</v>
      </c>
    </row>
    <row r="11054" spans="1:1">
      <c r="A11054" t="s">
        <v>15232</v>
      </c>
    </row>
    <row r="11055" spans="1:1">
      <c r="A11055" t="s">
        <v>15233</v>
      </c>
    </row>
    <row r="11056" spans="1:1">
      <c r="A11056" t="s">
        <v>15234</v>
      </c>
    </row>
    <row r="11057" spans="1:1">
      <c r="A11057" t="s">
        <v>15235</v>
      </c>
    </row>
    <row r="11058" spans="1:1">
      <c r="A11058" t="s">
        <v>15236</v>
      </c>
    </row>
    <row r="11059" spans="1:1">
      <c r="A11059" t="s">
        <v>15237</v>
      </c>
    </row>
    <row r="11060" spans="1:1">
      <c r="A11060" t="s">
        <v>15238</v>
      </c>
    </row>
    <row r="11061" spans="1:1">
      <c r="A11061" t="s">
        <v>15239</v>
      </c>
    </row>
    <row r="11062" spans="1:1">
      <c r="A11062" t="s">
        <v>15240</v>
      </c>
    </row>
    <row r="11063" spans="1:1">
      <c r="A11063" t="s">
        <v>15241</v>
      </c>
    </row>
    <row r="11064" spans="1:1">
      <c r="A11064" t="s">
        <v>15242</v>
      </c>
    </row>
    <row r="11065" spans="1:1">
      <c r="A11065" t="s">
        <v>15243</v>
      </c>
    </row>
    <row r="11066" spans="1:1">
      <c r="A11066" t="s">
        <v>15244</v>
      </c>
    </row>
    <row r="11067" spans="1:1">
      <c r="A11067" t="s">
        <v>15245</v>
      </c>
    </row>
    <row r="11068" spans="1:1">
      <c r="A11068" t="s">
        <v>15246</v>
      </c>
    </row>
    <row r="11069" spans="1:1">
      <c r="A11069" t="s">
        <v>15247</v>
      </c>
    </row>
    <row r="11070" spans="1:1">
      <c r="A11070" t="s">
        <v>15248</v>
      </c>
    </row>
    <row r="11071" spans="1:1">
      <c r="A11071" t="s">
        <v>15249</v>
      </c>
    </row>
    <row r="11072" spans="1:1">
      <c r="A11072" t="s">
        <v>15250</v>
      </c>
    </row>
    <row r="11073" spans="1:1">
      <c r="A11073" t="s">
        <v>15251</v>
      </c>
    </row>
    <row r="11074" spans="1:1">
      <c r="A11074" t="s">
        <v>15252</v>
      </c>
    </row>
    <row r="11075" spans="1:1">
      <c r="A11075" t="s">
        <v>15253</v>
      </c>
    </row>
    <row r="11076" spans="1:1">
      <c r="A11076" t="s">
        <v>15254</v>
      </c>
    </row>
    <row r="11077" spans="1:1">
      <c r="A11077" t="s">
        <v>15255</v>
      </c>
    </row>
    <row r="11078" spans="1:1">
      <c r="A11078" t="s">
        <v>15256</v>
      </c>
    </row>
    <row r="11079" spans="1:1">
      <c r="A11079" t="s">
        <v>15257</v>
      </c>
    </row>
    <row r="11080" spans="1:1">
      <c r="A11080" t="s">
        <v>15258</v>
      </c>
    </row>
    <row r="11081" spans="1:1">
      <c r="A11081" t="s">
        <v>15259</v>
      </c>
    </row>
    <row r="11082" spans="1:1">
      <c r="A11082" t="s">
        <v>15260</v>
      </c>
    </row>
    <row r="11083" spans="1:1">
      <c r="A11083" t="s">
        <v>15261</v>
      </c>
    </row>
    <row r="11084" spans="1:1">
      <c r="A11084" t="s">
        <v>15262</v>
      </c>
    </row>
    <row r="11085" spans="1:1">
      <c r="A11085" t="s">
        <v>15263</v>
      </c>
    </row>
    <row r="11086" spans="1:1">
      <c r="A11086" t="s">
        <v>15264</v>
      </c>
    </row>
    <row r="11087" spans="1:1">
      <c r="A11087" t="s">
        <v>15265</v>
      </c>
    </row>
    <row r="11088" spans="1:1">
      <c r="A11088" t="s">
        <v>15266</v>
      </c>
    </row>
    <row r="11089" spans="1:1">
      <c r="A11089" t="s">
        <v>15267</v>
      </c>
    </row>
    <row r="11090" spans="1:1">
      <c r="A11090" t="s">
        <v>15268</v>
      </c>
    </row>
    <row r="11091" spans="1:1">
      <c r="A11091" t="s">
        <v>15269</v>
      </c>
    </row>
    <row r="11092" spans="1:1">
      <c r="A11092" t="s">
        <v>15270</v>
      </c>
    </row>
    <row r="11093" spans="1:1">
      <c r="A11093" t="s">
        <v>15271</v>
      </c>
    </row>
    <row r="11094" spans="1:1">
      <c r="A11094" t="s">
        <v>15272</v>
      </c>
    </row>
    <row r="11095" spans="1:1">
      <c r="A11095" t="s">
        <v>15273</v>
      </c>
    </row>
    <row r="11096" spans="1:1">
      <c r="A11096" t="s">
        <v>15274</v>
      </c>
    </row>
    <row r="11097" spans="1:1">
      <c r="A11097" t="s">
        <v>15275</v>
      </c>
    </row>
    <row r="11098" spans="1:1">
      <c r="A11098" t="s">
        <v>15276</v>
      </c>
    </row>
    <row r="11099" spans="1:1">
      <c r="A11099" t="s">
        <v>15277</v>
      </c>
    </row>
    <row r="11100" spans="1:1">
      <c r="A11100" t="s">
        <v>15278</v>
      </c>
    </row>
    <row r="11101" spans="1:1">
      <c r="A11101" t="s">
        <v>15279</v>
      </c>
    </row>
    <row r="11102" spans="1:1">
      <c r="A11102" t="s">
        <v>15280</v>
      </c>
    </row>
    <row r="11103" spans="1:1">
      <c r="A11103" t="s">
        <v>15281</v>
      </c>
    </row>
    <row r="11104" spans="1:1">
      <c r="A11104" t="s">
        <v>15282</v>
      </c>
    </row>
    <row r="11105" spans="1:1">
      <c r="A11105" t="s">
        <v>15283</v>
      </c>
    </row>
    <row r="11106" spans="1:1">
      <c r="A11106" t="s">
        <v>15284</v>
      </c>
    </row>
    <row r="11107" spans="1:1">
      <c r="A11107" t="s">
        <v>15285</v>
      </c>
    </row>
    <row r="11108" spans="1:1">
      <c r="A11108" t="s">
        <v>15286</v>
      </c>
    </row>
    <row r="11109" spans="1:1">
      <c r="A11109" t="s">
        <v>15287</v>
      </c>
    </row>
    <row r="11110" spans="1:1">
      <c r="A11110" t="s">
        <v>15288</v>
      </c>
    </row>
    <row r="11111" spans="1:1">
      <c r="A11111" t="s">
        <v>15289</v>
      </c>
    </row>
    <row r="11112" spans="1:1">
      <c r="A11112" t="s">
        <v>15290</v>
      </c>
    </row>
    <row r="11113" spans="1:1">
      <c r="A11113" t="s">
        <v>15291</v>
      </c>
    </row>
    <row r="11114" spans="1:1">
      <c r="A11114" t="s">
        <v>15292</v>
      </c>
    </row>
    <row r="11115" spans="1:1">
      <c r="A11115" t="s">
        <v>15293</v>
      </c>
    </row>
    <row r="11116" spans="1:1">
      <c r="A11116" t="s">
        <v>15294</v>
      </c>
    </row>
    <row r="11117" spans="1:1">
      <c r="A11117" t="s">
        <v>15295</v>
      </c>
    </row>
    <row r="11118" spans="1:1">
      <c r="A11118" t="s">
        <v>15296</v>
      </c>
    </row>
    <row r="11119" spans="1:1">
      <c r="A11119" t="s">
        <v>15297</v>
      </c>
    </row>
    <row r="11120" spans="1:1">
      <c r="A11120" t="s">
        <v>15298</v>
      </c>
    </row>
    <row r="11121" spans="1:1">
      <c r="A11121" t="s">
        <v>15299</v>
      </c>
    </row>
    <row r="11122" spans="1:1">
      <c r="A11122" t="s">
        <v>15300</v>
      </c>
    </row>
    <row r="11123" spans="1:1">
      <c r="A11123" t="s">
        <v>15301</v>
      </c>
    </row>
    <row r="11124" spans="1:1">
      <c r="A11124" t="s">
        <v>15302</v>
      </c>
    </row>
    <row r="11125" spans="1:1">
      <c r="A11125" t="s">
        <v>15303</v>
      </c>
    </row>
    <row r="11126" spans="1:1">
      <c r="A11126" t="s">
        <v>15304</v>
      </c>
    </row>
    <row r="11127" spans="1:1">
      <c r="A11127" t="s">
        <v>15305</v>
      </c>
    </row>
    <row r="11128" spans="1:1">
      <c r="A11128" t="s">
        <v>15306</v>
      </c>
    </row>
    <row r="11129" spans="1:1">
      <c r="A11129" t="s">
        <v>15307</v>
      </c>
    </row>
    <row r="11130" spans="1:1">
      <c r="A11130" t="s">
        <v>15308</v>
      </c>
    </row>
    <row r="11131" spans="1:1">
      <c r="A11131" t="s">
        <v>15309</v>
      </c>
    </row>
    <row r="11132" spans="1:1">
      <c r="A11132" t="s">
        <v>15310</v>
      </c>
    </row>
    <row r="11133" spans="1:1">
      <c r="A11133" t="s">
        <v>15311</v>
      </c>
    </row>
    <row r="11134" spans="1:1">
      <c r="A11134" t="s">
        <v>15312</v>
      </c>
    </row>
    <row r="11135" spans="1:1">
      <c r="A11135" t="s">
        <v>15313</v>
      </c>
    </row>
    <row r="11136" spans="1:1">
      <c r="A11136" t="s">
        <v>15314</v>
      </c>
    </row>
    <row r="11137" spans="1:1">
      <c r="A11137" t="s">
        <v>15315</v>
      </c>
    </row>
    <row r="11138" spans="1:1">
      <c r="A11138" t="s">
        <v>15316</v>
      </c>
    </row>
    <row r="11139" spans="1:1">
      <c r="A11139" t="s">
        <v>15317</v>
      </c>
    </row>
    <row r="11140" spans="1:1">
      <c r="A11140" t="s">
        <v>15318</v>
      </c>
    </row>
    <row r="11141" spans="1:1">
      <c r="A11141" t="s">
        <v>15319</v>
      </c>
    </row>
    <row r="11142" spans="1:1">
      <c r="A11142" t="s">
        <v>15320</v>
      </c>
    </row>
    <row r="11143" spans="1:1">
      <c r="A11143" t="s">
        <v>15321</v>
      </c>
    </row>
    <row r="11144" spans="1:1">
      <c r="A11144" t="s">
        <v>15322</v>
      </c>
    </row>
    <row r="11145" spans="1:1">
      <c r="A11145" t="s">
        <v>15323</v>
      </c>
    </row>
    <row r="11146" spans="1:1">
      <c r="A11146" t="s">
        <v>15324</v>
      </c>
    </row>
    <row r="11147" spans="1:1">
      <c r="A11147" t="s">
        <v>15325</v>
      </c>
    </row>
    <row r="11148" spans="1:1">
      <c r="A11148" t="s">
        <v>15326</v>
      </c>
    </row>
    <row r="11149" spans="1:1">
      <c r="A11149" t="s">
        <v>15327</v>
      </c>
    </row>
    <row r="11150" spans="1:1">
      <c r="A11150" t="s">
        <v>15328</v>
      </c>
    </row>
    <row r="11151" spans="1:1">
      <c r="A11151" t="s">
        <v>15329</v>
      </c>
    </row>
    <row r="11152" spans="1:1">
      <c r="A11152" t="s">
        <v>15330</v>
      </c>
    </row>
    <row r="11153" spans="1:1">
      <c r="A11153" t="s">
        <v>15331</v>
      </c>
    </row>
    <row r="11154" spans="1:1">
      <c r="A11154" t="s">
        <v>15332</v>
      </c>
    </row>
    <row r="11155" spans="1:1">
      <c r="A11155" t="s">
        <v>15333</v>
      </c>
    </row>
    <row r="11156" spans="1:1">
      <c r="A11156" t="s">
        <v>15334</v>
      </c>
    </row>
    <row r="11157" spans="1:1">
      <c r="A11157" t="s">
        <v>15335</v>
      </c>
    </row>
    <row r="11158" spans="1:1">
      <c r="A11158" t="s">
        <v>15336</v>
      </c>
    </row>
    <row r="11159" spans="1:1">
      <c r="A11159" t="s">
        <v>15337</v>
      </c>
    </row>
    <row r="11160" spans="1:1">
      <c r="A11160" t="s">
        <v>15338</v>
      </c>
    </row>
    <row r="11161" spans="1:1">
      <c r="A11161" t="s">
        <v>15339</v>
      </c>
    </row>
    <row r="11162" spans="1:1">
      <c r="A11162" t="s">
        <v>15340</v>
      </c>
    </row>
    <row r="11163" spans="1:1">
      <c r="A11163" t="s">
        <v>15341</v>
      </c>
    </row>
    <row r="11164" spans="1:1">
      <c r="A11164" t="s">
        <v>15342</v>
      </c>
    </row>
    <row r="11165" spans="1:1">
      <c r="A11165" t="s">
        <v>15343</v>
      </c>
    </row>
    <row r="11166" spans="1:1">
      <c r="A11166" t="s">
        <v>15344</v>
      </c>
    </row>
    <row r="11167" spans="1:1">
      <c r="A11167" t="s">
        <v>15345</v>
      </c>
    </row>
    <row r="11168" spans="1:1">
      <c r="A11168" t="s">
        <v>15346</v>
      </c>
    </row>
    <row r="11169" spans="1:1">
      <c r="A11169" t="s">
        <v>15347</v>
      </c>
    </row>
    <row r="11170" spans="1:1">
      <c r="A11170" t="s">
        <v>15348</v>
      </c>
    </row>
    <row r="11171" spans="1:1">
      <c r="A11171" t="s">
        <v>15349</v>
      </c>
    </row>
    <row r="11172" spans="1:1">
      <c r="A11172" t="s">
        <v>15350</v>
      </c>
    </row>
    <row r="11173" spans="1:1">
      <c r="A11173" t="s">
        <v>15351</v>
      </c>
    </row>
    <row r="11174" spans="1:1">
      <c r="A11174" t="s">
        <v>15352</v>
      </c>
    </row>
    <row r="11175" spans="1:1">
      <c r="A11175" t="s">
        <v>15353</v>
      </c>
    </row>
    <row r="11176" spans="1:1">
      <c r="A11176" t="s">
        <v>15354</v>
      </c>
    </row>
    <row r="11177" spans="1:1">
      <c r="A11177" t="s">
        <v>15355</v>
      </c>
    </row>
    <row r="11178" spans="1:1">
      <c r="A11178" t="s">
        <v>15356</v>
      </c>
    </row>
    <row r="11179" spans="1:1">
      <c r="A11179" t="s">
        <v>15357</v>
      </c>
    </row>
    <row r="11180" spans="1:1">
      <c r="A11180" t="s">
        <v>15358</v>
      </c>
    </row>
    <row r="11181" spans="1:1">
      <c r="A11181" t="s">
        <v>15359</v>
      </c>
    </row>
    <row r="11182" spans="1:1">
      <c r="A11182" t="s">
        <v>15360</v>
      </c>
    </row>
    <row r="11183" spans="1:1">
      <c r="A11183" t="s">
        <v>15361</v>
      </c>
    </row>
    <row r="11184" spans="1:1">
      <c r="A11184" t="s">
        <v>15362</v>
      </c>
    </row>
    <row r="11185" spans="1:1">
      <c r="A11185" t="s">
        <v>15363</v>
      </c>
    </row>
    <row r="11186" spans="1:1">
      <c r="A11186" t="s">
        <v>15364</v>
      </c>
    </row>
    <row r="11187" spans="1:1">
      <c r="A11187" t="s">
        <v>15365</v>
      </c>
    </row>
    <row r="11188" spans="1:1">
      <c r="A11188" t="s">
        <v>15366</v>
      </c>
    </row>
    <row r="11189" spans="1:1">
      <c r="A11189" t="s">
        <v>15367</v>
      </c>
    </row>
    <row r="11190" spans="1:1">
      <c r="A11190" t="s">
        <v>15368</v>
      </c>
    </row>
    <row r="11191" spans="1:1">
      <c r="A11191" t="s">
        <v>15369</v>
      </c>
    </row>
    <row r="11192" spans="1:1">
      <c r="A11192" t="s">
        <v>15370</v>
      </c>
    </row>
    <row r="11193" spans="1:1">
      <c r="A11193" t="s">
        <v>15371</v>
      </c>
    </row>
    <row r="11194" spans="1:1">
      <c r="A11194" t="s">
        <v>15372</v>
      </c>
    </row>
    <row r="11195" spans="1:1">
      <c r="A11195" t="s">
        <v>15373</v>
      </c>
    </row>
    <row r="11196" spans="1:1">
      <c r="A11196" t="s">
        <v>15374</v>
      </c>
    </row>
    <row r="11197" spans="1:1">
      <c r="A11197" t="s">
        <v>15375</v>
      </c>
    </row>
    <row r="11198" spans="1:1">
      <c r="A11198" t="s">
        <v>15376</v>
      </c>
    </row>
    <row r="11199" spans="1:1">
      <c r="A11199" t="s">
        <v>15377</v>
      </c>
    </row>
    <row r="11200" spans="1:1">
      <c r="A11200" t="s">
        <v>15378</v>
      </c>
    </row>
    <row r="11201" spans="1:1">
      <c r="A11201" t="s">
        <v>15379</v>
      </c>
    </row>
    <row r="11202" spans="1:1">
      <c r="A11202" t="s">
        <v>15380</v>
      </c>
    </row>
    <row r="11203" spans="1:1">
      <c r="A11203" t="s">
        <v>15381</v>
      </c>
    </row>
    <row r="11204" spans="1:1">
      <c r="A11204" t="s">
        <v>15382</v>
      </c>
    </row>
    <row r="11205" spans="1:1">
      <c r="A11205" t="s">
        <v>15383</v>
      </c>
    </row>
    <row r="11206" spans="1:1">
      <c r="A11206" t="s">
        <v>15384</v>
      </c>
    </row>
    <row r="11207" spans="1:1">
      <c r="A11207" t="s">
        <v>15385</v>
      </c>
    </row>
    <row r="11208" spans="1:1">
      <c r="A11208" t="s">
        <v>15386</v>
      </c>
    </row>
    <row r="11209" spans="1:1">
      <c r="A11209" t="s">
        <v>15387</v>
      </c>
    </row>
    <row r="11210" spans="1:1">
      <c r="A11210" t="s">
        <v>15388</v>
      </c>
    </row>
    <row r="11211" spans="1:1">
      <c r="A11211" t="s">
        <v>15389</v>
      </c>
    </row>
    <row r="11212" spans="1:1">
      <c r="A11212" t="s">
        <v>15390</v>
      </c>
    </row>
    <row r="11213" spans="1:1">
      <c r="A11213" t="s">
        <v>15391</v>
      </c>
    </row>
    <row r="11214" spans="1:1">
      <c r="A11214" t="s">
        <v>15392</v>
      </c>
    </row>
    <row r="11215" spans="1:1">
      <c r="A11215" t="s">
        <v>15393</v>
      </c>
    </row>
    <row r="11216" spans="1:1">
      <c r="A11216" t="s">
        <v>15394</v>
      </c>
    </row>
    <row r="11217" spans="1:1">
      <c r="A11217" t="s">
        <v>15395</v>
      </c>
    </row>
    <row r="11218" spans="1:1">
      <c r="A11218" t="s">
        <v>15396</v>
      </c>
    </row>
    <row r="11219" spans="1:1">
      <c r="A11219" t="s">
        <v>15397</v>
      </c>
    </row>
    <row r="11220" spans="1:1">
      <c r="A11220" t="s">
        <v>15398</v>
      </c>
    </row>
    <row r="11221" spans="1:1">
      <c r="A11221" t="s">
        <v>15399</v>
      </c>
    </row>
    <row r="11222" spans="1:1">
      <c r="A11222" t="s">
        <v>15400</v>
      </c>
    </row>
    <row r="11223" spans="1:1">
      <c r="A11223" t="s">
        <v>15401</v>
      </c>
    </row>
    <row r="11224" spans="1:1">
      <c r="A11224" t="s">
        <v>15402</v>
      </c>
    </row>
    <row r="11225" spans="1:1">
      <c r="A11225" t="s">
        <v>15403</v>
      </c>
    </row>
    <row r="11226" spans="1:1">
      <c r="A11226" t="s">
        <v>15404</v>
      </c>
    </row>
    <row r="11227" spans="1:1">
      <c r="A11227" t="s">
        <v>15405</v>
      </c>
    </row>
    <row r="11228" spans="1:1">
      <c r="A11228" t="s">
        <v>15406</v>
      </c>
    </row>
    <row r="11229" spans="1:1">
      <c r="A11229" t="s">
        <v>15407</v>
      </c>
    </row>
    <row r="11230" spans="1:1">
      <c r="A11230" t="s">
        <v>15408</v>
      </c>
    </row>
    <row r="11231" spans="1:1">
      <c r="A11231" t="s">
        <v>15409</v>
      </c>
    </row>
    <row r="11232" spans="1:1">
      <c r="A11232" t="s">
        <v>15410</v>
      </c>
    </row>
    <row r="11233" spans="1:1">
      <c r="A11233" t="s">
        <v>15411</v>
      </c>
    </row>
    <row r="11234" spans="1:1">
      <c r="A11234" t="s">
        <v>15412</v>
      </c>
    </row>
    <row r="11235" spans="1:1">
      <c r="A11235" t="s">
        <v>15413</v>
      </c>
    </row>
    <row r="11236" spans="1:1">
      <c r="A11236" t="s">
        <v>15414</v>
      </c>
    </row>
    <row r="11237" spans="1:1">
      <c r="A11237" t="s">
        <v>15415</v>
      </c>
    </row>
    <row r="11238" spans="1:1">
      <c r="A11238" t="s">
        <v>15416</v>
      </c>
    </row>
    <row r="11239" spans="1:1">
      <c r="A11239" t="s">
        <v>15417</v>
      </c>
    </row>
    <row r="11240" spans="1:1">
      <c r="A11240" t="s">
        <v>15418</v>
      </c>
    </row>
    <row r="11241" spans="1:1">
      <c r="A11241" t="s">
        <v>15419</v>
      </c>
    </row>
    <row r="11242" spans="1:1">
      <c r="A11242" t="s">
        <v>15420</v>
      </c>
    </row>
    <row r="11243" spans="1:1">
      <c r="A11243" t="s">
        <v>15421</v>
      </c>
    </row>
    <row r="11244" spans="1:1">
      <c r="A11244" t="s">
        <v>15422</v>
      </c>
    </row>
    <row r="11245" spans="1:1">
      <c r="A11245" t="s">
        <v>15423</v>
      </c>
    </row>
    <row r="11246" spans="1:1">
      <c r="A11246" t="s">
        <v>15424</v>
      </c>
    </row>
    <row r="11247" spans="1:1">
      <c r="A11247" t="s">
        <v>15425</v>
      </c>
    </row>
    <row r="11248" spans="1:1">
      <c r="A11248" t="s">
        <v>15426</v>
      </c>
    </row>
    <row r="11249" spans="1:1">
      <c r="A11249" t="s">
        <v>15427</v>
      </c>
    </row>
    <row r="11250" spans="1:1">
      <c r="A11250" t="s">
        <v>15428</v>
      </c>
    </row>
    <row r="11251" spans="1:1">
      <c r="A11251" t="s">
        <v>15429</v>
      </c>
    </row>
    <row r="11252" spans="1:1">
      <c r="A11252" t="s">
        <v>15430</v>
      </c>
    </row>
    <row r="11253" spans="1:1">
      <c r="A11253" t="s">
        <v>15431</v>
      </c>
    </row>
    <row r="11254" spans="1:1">
      <c r="A11254" t="s">
        <v>15432</v>
      </c>
    </row>
    <row r="11255" spans="1:1">
      <c r="A11255" t="s">
        <v>15433</v>
      </c>
    </row>
    <row r="11256" spans="1:1">
      <c r="A11256" t="s">
        <v>15434</v>
      </c>
    </row>
    <row r="11257" spans="1:1">
      <c r="A11257" t="s">
        <v>15435</v>
      </c>
    </row>
    <row r="11258" spans="1:1">
      <c r="A11258" t="s">
        <v>15436</v>
      </c>
    </row>
    <row r="11259" spans="1:1">
      <c r="A11259" t="s">
        <v>15437</v>
      </c>
    </row>
    <row r="11260" spans="1:1">
      <c r="A11260" t="s">
        <v>15438</v>
      </c>
    </row>
    <row r="11261" spans="1:1">
      <c r="A11261" t="s">
        <v>15439</v>
      </c>
    </row>
    <row r="11262" spans="1:1">
      <c r="A11262" t="s">
        <v>15440</v>
      </c>
    </row>
    <row r="11263" spans="1:1">
      <c r="A11263" t="s">
        <v>15441</v>
      </c>
    </row>
    <row r="11264" spans="1:1">
      <c r="A11264" t="s">
        <v>15442</v>
      </c>
    </row>
    <row r="11265" spans="1:1">
      <c r="A11265" t="s">
        <v>15443</v>
      </c>
    </row>
    <row r="11266" spans="1:1">
      <c r="A11266" t="s">
        <v>15444</v>
      </c>
    </row>
    <row r="11267" spans="1:1">
      <c r="A11267" t="s">
        <v>15445</v>
      </c>
    </row>
    <row r="11268" spans="1:1">
      <c r="A11268" t="s">
        <v>15446</v>
      </c>
    </row>
    <row r="11269" spans="1:1">
      <c r="A11269" t="s">
        <v>15447</v>
      </c>
    </row>
    <row r="11270" spans="1:1">
      <c r="A11270" t="s">
        <v>15448</v>
      </c>
    </row>
    <row r="11271" spans="1:1">
      <c r="A11271" t="s">
        <v>15449</v>
      </c>
    </row>
    <row r="11272" spans="1:1">
      <c r="A11272" t="s">
        <v>15450</v>
      </c>
    </row>
    <row r="11273" spans="1:1">
      <c r="A11273" t="s">
        <v>15451</v>
      </c>
    </row>
    <row r="11274" spans="1:1">
      <c r="A11274" t="s">
        <v>15452</v>
      </c>
    </row>
    <row r="11275" spans="1:1">
      <c r="A11275" t="s">
        <v>15453</v>
      </c>
    </row>
    <row r="11276" spans="1:1">
      <c r="A11276" t="s">
        <v>15454</v>
      </c>
    </row>
    <row r="11277" spans="1:1">
      <c r="A11277" t="s">
        <v>15455</v>
      </c>
    </row>
    <row r="11278" spans="1:1">
      <c r="A11278" t="s">
        <v>15456</v>
      </c>
    </row>
    <row r="11279" spans="1:1">
      <c r="A11279" t="s">
        <v>15457</v>
      </c>
    </row>
    <row r="11280" spans="1:1">
      <c r="A11280" t="s">
        <v>15458</v>
      </c>
    </row>
    <row r="11281" spans="1:1">
      <c r="A11281" t="s">
        <v>15459</v>
      </c>
    </row>
    <row r="11282" spans="1:1">
      <c r="A11282" t="s">
        <v>15460</v>
      </c>
    </row>
    <row r="11283" spans="1:1">
      <c r="A11283" t="s">
        <v>15461</v>
      </c>
    </row>
    <row r="11284" spans="1:1">
      <c r="A11284" t="s">
        <v>15462</v>
      </c>
    </row>
    <row r="11285" spans="1:1">
      <c r="A11285" t="s">
        <v>15463</v>
      </c>
    </row>
    <row r="11286" spans="1:1">
      <c r="A11286" t="s">
        <v>15464</v>
      </c>
    </row>
    <row r="11287" spans="1:1">
      <c r="A11287" t="s">
        <v>15465</v>
      </c>
    </row>
    <row r="11288" spans="1:1">
      <c r="A11288" t="s">
        <v>15466</v>
      </c>
    </row>
    <row r="11289" spans="1:1">
      <c r="A11289" t="s">
        <v>15467</v>
      </c>
    </row>
    <row r="11290" spans="1:1">
      <c r="A11290" t="s">
        <v>15468</v>
      </c>
    </row>
    <row r="11291" spans="1:1">
      <c r="A11291" t="s">
        <v>15469</v>
      </c>
    </row>
    <row r="11292" spans="1:1">
      <c r="A11292" t="s">
        <v>15470</v>
      </c>
    </row>
    <row r="11293" spans="1:1">
      <c r="A11293" t="s">
        <v>15471</v>
      </c>
    </row>
    <row r="11294" spans="1:1">
      <c r="A11294" t="s">
        <v>15472</v>
      </c>
    </row>
    <row r="11295" spans="1:1">
      <c r="A11295" t="s">
        <v>15473</v>
      </c>
    </row>
    <row r="11296" spans="1:1">
      <c r="A11296" t="s">
        <v>15474</v>
      </c>
    </row>
    <row r="11297" spans="1:1">
      <c r="A11297" t="s">
        <v>15475</v>
      </c>
    </row>
    <row r="11298" spans="1:1">
      <c r="A11298" t="s">
        <v>15476</v>
      </c>
    </row>
    <row r="11299" spans="1:1">
      <c r="A11299" t="s">
        <v>15477</v>
      </c>
    </row>
    <row r="11300" spans="1:1">
      <c r="A11300" t="s">
        <v>15478</v>
      </c>
    </row>
    <row r="11301" spans="1:1">
      <c r="A11301" t="s">
        <v>15479</v>
      </c>
    </row>
    <row r="11302" spans="1:1">
      <c r="A11302" t="s">
        <v>15480</v>
      </c>
    </row>
    <row r="11303" spans="1:1">
      <c r="A11303" t="s">
        <v>15481</v>
      </c>
    </row>
    <row r="11304" spans="1:1">
      <c r="A11304" t="s">
        <v>15482</v>
      </c>
    </row>
    <row r="11305" spans="1:1">
      <c r="A11305" t="s">
        <v>15483</v>
      </c>
    </row>
    <row r="11306" spans="1:1">
      <c r="A11306" t="s">
        <v>15484</v>
      </c>
    </row>
    <row r="11307" spans="1:1">
      <c r="A11307" t="s">
        <v>15485</v>
      </c>
    </row>
    <row r="11308" spans="1:1">
      <c r="A11308" t="s">
        <v>15486</v>
      </c>
    </row>
    <row r="11309" spans="1:1">
      <c r="A11309" t="s">
        <v>15487</v>
      </c>
    </row>
    <row r="11310" spans="1:1">
      <c r="A11310" t="s">
        <v>15488</v>
      </c>
    </row>
    <row r="11311" spans="1:1">
      <c r="A11311" t="s">
        <v>15489</v>
      </c>
    </row>
    <row r="11312" spans="1:1">
      <c r="A11312" t="s">
        <v>15490</v>
      </c>
    </row>
    <row r="11313" spans="1:1">
      <c r="A11313" t="s">
        <v>15491</v>
      </c>
    </row>
    <row r="11314" spans="1:1">
      <c r="A11314" t="s">
        <v>15492</v>
      </c>
    </row>
    <row r="11315" spans="1:1">
      <c r="A11315" t="s">
        <v>15493</v>
      </c>
    </row>
    <row r="11316" spans="1:1">
      <c r="A11316" t="s">
        <v>15494</v>
      </c>
    </row>
    <row r="11317" spans="1:1">
      <c r="A11317" t="s">
        <v>15495</v>
      </c>
    </row>
    <row r="11318" spans="1:1">
      <c r="A11318" t="s">
        <v>15496</v>
      </c>
    </row>
    <row r="11319" spans="1:1">
      <c r="A11319" t="s">
        <v>15497</v>
      </c>
    </row>
    <row r="11320" spans="1:1">
      <c r="A11320" t="s">
        <v>15498</v>
      </c>
    </row>
    <row r="11321" spans="1:1">
      <c r="A11321" t="s">
        <v>15499</v>
      </c>
    </row>
    <row r="11322" spans="1:1">
      <c r="A11322" t="s">
        <v>15500</v>
      </c>
    </row>
    <row r="11323" spans="1:1">
      <c r="A11323" t="s">
        <v>15501</v>
      </c>
    </row>
    <row r="11324" spans="1:1">
      <c r="A11324" t="s">
        <v>15502</v>
      </c>
    </row>
    <row r="11325" spans="1:1">
      <c r="A11325" t="s">
        <v>15503</v>
      </c>
    </row>
    <row r="11326" spans="1:1">
      <c r="A11326" t="s">
        <v>15504</v>
      </c>
    </row>
    <row r="11327" spans="1:1">
      <c r="A11327" t="s">
        <v>15505</v>
      </c>
    </row>
    <row r="11328" spans="1:1">
      <c r="A11328" t="s">
        <v>15506</v>
      </c>
    </row>
    <row r="11329" spans="1:1">
      <c r="A11329" t="s">
        <v>15507</v>
      </c>
    </row>
    <row r="11330" spans="1:1">
      <c r="A11330" t="s">
        <v>15508</v>
      </c>
    </row>
    <row r="11331" spans="1:1">
      <c r="A11331" t="s">
        <v>15509</v>
      </c>
    </row>
    <row r="11332" spans="1:1">
      <c r="A11332" t="s">
        <v>15510</v>
      </c>
    </row>
    <row r="11333" spans="1:1">
      <c r="A11333" t="s">
        <v>15511</v>
      </c>
    </row>
    <row r="11334" spans="1:1">
      <c r="A11334" t="s">
        <v>15512</v>
      </c>
    </row>
    <row r="11335" spans="1:1">
      <c r="A11335" t="s">
        <v>15513</v>
      </c>
    </row>
    <row r="11336" spans="1:1">
      <c r="A11336" t="s">
        <v>15514</v>
      </c>
    </row>
    <row r="11337" spans="1:1">
      <c r="A11337" t="s">
        <v>15515</v>
      </c>
    </row>
    <row r="11338" spans="1:1">
      <c r="A11338" t="s">
        <v>15516</v>
      </c>
    </row>
    <row r="11339" spans="1:1">
      <c r="A11339" t="s">
        <v>15517</v>
      </c>
    </row>
    <row r="11340" spans="1:1">
      <c r="A11340" t="s">
        <v>15518</v>
      </c>
    </row>
    <row r="11341" spans="1:1">
      <c r="A11341" t="s">
        <v>15519</v>
      </c>
    </row>
    <row r="11342" spans="1:1">
      <c r="A11342" t="s">
        <v>15520</v>
      </c>
    </row>
    <row r="11343" spans="1:1">
      <c r="A11343" t="s">
        <v>15521</v>
      </c>
    </row>
    <row r="11344" spans="1:1">
      <c r="A11344" t="s">
        <v>15522</v>
      </c>
    </row>
    <row r="11345" spans="1:1">
      <c r="A11345" t="s">
        <v>15523</v>
      </c>
    </row>
    <row r="11346" spans="1:1">
      <c r="A11346" t="s">
        <v>15524</v>
      </c>
    </row>
    <row r="11347" spans="1:1">
      <c r="A11347" t="s">
        <v>15525</v>
      </c>
    </row>
    <row r="11348" spans="1:1">
      <c r="A11348" t="s">
        <v>15526</v>
      </c>
    </row>
    <row r="11349" spans="1:1">
      <c r="A11349" t="s">
        <v>15527</v>
      </c>
    </row>
    <row r="11350" spans="1:1">
      <c r="A11350" t="s">
        <v>15528</v>
      </c>
    </row>
    <row r="11351" spans="1:1">
      <c r="A11351" t="s">
        <v>15529</v>
      </c>
    </row>
    <row r="11352" spans="1:1">
      <c r="A11352" t="s">
        <v>15530</v>
      </c>
    </row>
    <row r="11353" spans="1:1">
      <c r="A11353" t="s">
        <v>15531</v>
      </c>
    </row>
    <row r="11354" spans="1:1">
      <c r="A11354" t="s">
        <v>15532</v>
      </c>
    </row>
    <row r="11355" spans="1:1">
      <c r="A11355" t="s">
        <v>15533</v>
      </c>
    </row>
    <row r="11356" spans="1:1">
      <c r="A11356" t="s">
        <v>15534</v>
      </c>
    </row>
    <row r="11357" spans="1:1">
      <c r="A11357" t="s">
        <v>15535</v>
      </c>
    </row>
    <row r="11358" spans="1:1">
      <c r="A11358" t="s">
        <v>15536</v>
      </c>
    </row>
    <row r="11359" spans="1:1">
      <c r="A11359" t="s">
        <v>15537</v>
      </c>
    </row>
    <row r="11360" spans="1:1">
      <c r="A11360" t="s">
        <v>15538</v>
      </c>
    </row>
    <row r="11361" spans="1:1">
      <c r="A11361" t="s">
        <v>15539</v>
      </c>
    </row>
    <row r="11362" spans="1:1">
      <c r="A11362" t="s">
        <v>15540</v>
      </c>
    </row>
    <row r="11363" spans="1:1">
      <c r="A11363" t="s">
        <v>15541</v>
      </c>
    </row>
    <row r="11364" spans="1:1">
      <c r="A11364" t="s">
        <v>15542</v>
      </c>
    </row>
    <row r="11365" spans="1:1">
      <c r="A11365" t="s">
        <v>15543</v>
      </c>
    </row>
    <row r="11366" spans="1:1">
      <c r="A11366" t="s">
        <v>15544</v>
      </c>
    </row>
    <row r="11367" spans="1:1">
      <c r="A11367" t="s">
        <v>15545</v>
      </c>
    </row>
    <row r="11368" spans="1:1">
      <c r="A11368" t="s">
        <v>15546</v>
      </c>
    </row>
    <row r="11369" spans="1:1">
      <c r="A11369" t="s">
        <v>15547</v>
      </c>
    </row>
    <row r="11370" spans="1:1">
      <c r="A11370" t="s">
        <v>15548</v>
      </c>
    </row>
    <row r="11371" spans="1:1">
      <c r="A11371" t="s">
        <v>15549</v>
      </c>
    </row>
    <row r="11372" spans="1:1">
      <c r="A11372" t="s">
        <v>15550</v>
      </c>
    </row>
    <row r="11373" spans="1:1">
      <c r="A11373" t="s">
        <v>15551</v>
      </c>
    </row>
    <row r="11374" spans="1:1">
      <c r="A11374" t="s">
        <v>15552</v>
      </c>
    </row>
    <row r="11375" spans="1:1">
      <c r="A11375" t="s">
        <v>15553</v>
      </c>
    </row>
    <row r="11376" spans="1:1">
      <c r="A11376" t="s">
        <v>15554</v>
      </c>
    </row>
    <row r="11377" spans="1:1">
      <c r="A11377" t="s">
        <v>15555</v>
      </c>
    </row>
    <row r="11378" spans="1:1">
      <c r="A11378" t="s">
        <v>15556</v>
      </c>
    </row>
    <row r="11379" spans="1:1">
      <c r="A11379" t="s">
        <v>15557</v>
      </c>
    </row>
    <row r="11380" spans="1:1">
      <c r="A11380" t="s">
        <v>15558</v>
      </c>
    </row>
    <row r="11381" spans="1:1">
      <c r="A11381" t="s">
        <v>15559</v>
      </c>
    </row>
    <row r="11382" spans="1:1">
      <c r="A11382" t="s">
        <v>15560</v>
      </c>
    </row>
    <row r="11383" spans="1:1">
      <c r="A11383" t="s">
        <v>15561</v>
      </c>
    </row>
    <row r="11384" spans="1:1">
      <c r="A11384" t="s">
        <v>15562</v>
      </c>
    </row>
    <row r="11385" spans="1:1">
      <c r="A11385" t="s">
        <v>15563</v>
      </c>
    </row>
    <row r="11386" spans="1:1">
      <c r="A11386" t="s">
        <v>15564</v>
      </c>
    </row>
    <row r="11387" spans="1:1">
      <c r="A11387" t="s">
        <v>15565</v>
      </c>
    </row>
    <row r="11388" spans="1:1">
      <c r="A11388" t="s">
        <v>15566</v>
      </c>
    </row>
    <row r="11389" spans="1:1">
      <c r="A11389" t="s">
        <v>15567</v>
      </c>
    </row>
    <row r="11390" spans="1:1">
      <c r="A11390" t="s">
        <v>15568</v>
      </c>
    </row>
    <row r="11391" spans="1:1">
      <c r="A11391" t="s">
        <v>15569</v>
      </c>
    </row>
    <row r="11392" spans="1:1">
      <c r="A11392" t="s">
        <v>15570</v>
      </c>
    </row>
    <row r="11393" spans="1:1">
      <c r="A11393" t="s">
        <v>15571</v>
      </c>
    </row>
    <row r="11394" spans="1:1">
      <c r="A11394" t="s">
        <v>15572</v>
      </c>
    </row>
    <row r="11395" spans="1:1">
      <c r="A11395" t="s">
        <v>15573</v>
      </c>
    </row>
    <row r="11396" spans="1:1">
      <c r="A11396" t="s">
        <v>15574</v>
      </c>
    </row>
    <row r="11397" spans="1:1">
      <c r="A11397" t="s">
        <v>15575</v>
      </c>
    </row>
    <row r="11398" spans="1:1">
      <c r="A11398" t="s">
        <v>15576</v>
      </c>
    </row>
    <row r="11399" spans="1:1">
      <c r="A11399" t="s">
        <v>15577</v>
      </c>
    </row>
    <row r="11400" spans="1:1">
      <c r="A11400" t="s">
        <v>15578</v>
      </c>
    </row>
    <row r="11401" spans="1:1">
      <c r="A11401" t="s">
        <v>15579</v>
      </c>
    </row>
    <row r="11402" spans="1:1">
      <c r="A11402" t="s">
        <v>15580</v>
      </c>
    </row>
    <row r="11403" spans="1:1">
      <c r="A11403" t="s">
        <v>15581</v>
      </c>
    </row>
    <row r="11404" spans="1:1">
      <c r="A11404" t="s">
        <v>15582</v>
      </c>
    </row>
    <row r="11405" spans="1:1">
      <c r="A11405" t="s">
        <v>15583</v>
      </c>
    </row>
    <row r="11406" spans="1:1">
      <c r="A11406" t="s">
        <v>15584</v>
      </c>
    </row>
    <row r="11407" spans="1:1">
      <c r="A11407" t="s">
        <v>15585</v>
      </c>
    </row>
    <row r="11408" spans="1:1">
      <c r="A11408" t="s">
        <v>15586</v>
      </c>
    </row>
    <row r="11409" spans="1:1">
      <c r="A11409" t="s">
        <v>15587</v>
      </c>
    </row>
    <row r="11410" spans="1:1">
      <c r="A11410" t="s">
        <v>15588</v>
      </c>
    </row>
    <row r="11411" spans="1:1">
      <c r="A11411" t="s">
        <v>15589</v>
      </c>
    </row>
    <row r="11412" spans="1:1">
      <c r="A11412" t="s">
        <v>15590</v>
      </c>
    </row>
    <row r="11413" spans="1:1">
      <c r="A11413" t="s">
        <v>15591</v>
      </c>
    </row>
    <row r="11414" spans="1:1">
      <c r="A11414" t="s">
        <v>15592</v>
      </c>
    </row>
    <row r="11415" spans="1:1">
      <c r="A11415" t="s">
        <v>15593</v>
      </c>
    </row>
    <row r="11416" spans="1:1">
      <c r="A11416" t="s">
        <v>15594</v>
      </c>
    </row>
    <row r="11417" spans="1:1">
      <c r="A11417" t="s">
        <v>15595</v>
      </c>
    </row>
    <row r="11418" spans="1:1">
      <c r="A11418" t="s">
        <v>15596</v>
      </c>
    </row>
    <row r="11419" spans="1:1">
      <c r="A11419" t="s">
        <v>15597</v>
      </c>
    </row>
    <row r="11420" spans="1:1">
      <c r="A11420" t="s">
        <v>15598</v>
      </c>
    </row>
    <row r="11421" spans="1:1">
      <c r="A11421" t="s">
        <v>15599</v>
      </c>
    </row>
    <row r="11422" spans="1:1">
      <c r="A11422" t="s">
        <v>15600</v>
      </c>
    </row>
    <row r="11423" spans="1:1">
      <c r="A11423" t="s">
        <v>15601</v>
      </c>
    </row>
    <row r="11424" spans="1:1">
      <c r="A11424" t="s">
        <v>15602</v>
      </c>
    </row>
    <row r="11425" spans="1:1">
      <c r="A11425" t="s">
        <v>15603</v>
      </c>
    </row>
    <row r="11426" spans="1:1">
      <c r="A11426" t="s">
        <v>15604</v>
      </c>
    </row>
    <row r="11427" spans="1:1">
      <c r="A11427" t="s">
        <v>15605</v>
      </c>
    </row>
    <row r="11428" spans="1:1">
      <c r="A11428" t="s">
        <v>15606</v>
      </c>
    </row>
    <row r="11429" spans="1:1">
      <c r="A11429" t="s">
        <v>15607</v>
      </c>
    </row>
    <row r="11430" spans="1:1">
      <c r="A11430" t="s">
        <v>15608</v>
      </c>
    </row>
    <row r="11431" spans="1:1">
      <c r="A11431" t="s">
        <v>15609</v>
      </c>
    </row>
    <row r="11432" spans="1:1">
      <c r="A11432" t="s">
        <v>15610</v>
      </c>
    </row>
    <row r="11433" spans="1:1">
      <c r="A11433" t="s">
        <v>15611</v>
      </c>
    </row>
    <row r="11434" spans="1:1">
      <c r="A11434" t="s">
        <v>15612</v>
      </c>
    </row>
    <row r="11435" spans="1:1">
      <c r="A11435" t="s">
        <v>15613</v>
      </c>
    </row>
    <row r="11436" spans="1:1">
      <c r="A11436" t="s">
        <v>15614</v>
      </c>
    </row>
    <row r="11437" spans="1:1">
      <c r="A11437" t="s">
        <v>15615</v>
      </c>
    </row>
    <row r="11438" spans="1:1">
      <c r="A11438" t="s">
        <v>15616</v>
      </c>
    </row>
    <row r="11439" spans="1:1">
      <c r="A11439" t="s">
        <v>15617</v>
      </c>
    </row>
    <row r="11440" spans="1:1">
      <c r="A11440" t="s">
        <v>15618</v>
      </c>
    </row>
    <row r="11441" spans="1:1">
      <c r="A11441" t="s">
        <v>15619</v>
      </c>
    </row>
    <row r="11442" spans="1:1">
      <c r="A11442" t="s">
        <v>15620</v>
      </c>
    </row>
    <row r="11443" spans="1:1">
      <c r="A11443" t="s">
        <v>15621</v>
      </c>
    </row>
    <row r="11444" spans="1:1">
      <c r="A11444" t="s">
        <v>15622</v>
      </c>
    </row>
    <row r="11445" spans="1:1">
      <c r="A11445" t="s">
        <v>15623</v>
      </c>
    </row>
    <row r="11446" spans="1:1">
      <c r="A11446" t="s">
        <v>15624</v>
      </c>
    </row>
    <row r="11447" spans="1:1">
      <c r="A11447" t="s">
        <v>15625</v>
      </c>
    </row>
    <row r="11448" spans="1:1">
      <c r="A11448" t="s">
        <v>15626</v>
      </c>
    </row>
    <row r="11449" spans="1:1">
      <c r="A11449" t="s">
        <v>15627</v>
      </c>
    </row>
    <row r="11450" spans="1:1">
      <c r="A11450" t="s">
        <v>15628</v>
      </c>
    </row>
    <row r="11451" spans="1:1">
      <c r="A11451" t="s">
        <v>15629</v>
      </c>
    </row>
    <row r="11452" spans="1:1">
      <c r="A11452" t="s">
        <v>15630</v>
      </c>
    </row>
    <row r="11453" spans="1:1">
      <c r="A11453" t="s">
        <v>15631</v>
      </c>
    </row>
    <row r="11454" spans="1:1">
      <c r="A11454" t="s">
        <v>15632</v>
      </c>
    </row>
    <row r="11455" spans="1:1">
      <c r="A11455" t="s">
        <v>15633</v>
      </c>
    </row>
    <row r="11456" spans="1:1">
      <c r="A11456" t="s">
        <v>15634</v>
      </c>
    </row>
    <row r="11457" spans="1:1">
      <c r="A11457" t="s">
        <v>15635</v>
      </c>
    </row>
    <row r="11458" spans="1:1">
      <c r="A11458" t="s">
        <v>15636</v>
      </c>
    </row>
    <row r="11459" spans="1:1">
      <c r="A11459" t="s">
        <v>15637</v>
      </c>
    </row>
    <row r="11460" spans="1:1">
      <c r="A11460" t="s">
        <v>15638</v>
      </c>
    </row>
    <row r="11461" spans="1:1">
      <c r="A11461" t="s">
        <v>15639</v>
      </c>
    </row>
    <row r="11462" spans="1:1">
      <c r="A11462" t="s">
        <v>15640</v>
      </c>
    </row>
    <row r="11463" spans="1:1">
      <c r="A11463" t="s">
        <v>15641</v>
      </c>
    </row>
    <row r="11464" spans="1:1">
      <c r="A11464" t="s">
        <v>15642</v>
      </c>
    </row>
    <row r="11465" spans="1:1">
      <c r="A11465" t="s">
        <v>15643</v>
      </c>
    </row>
    <row r="11466" spans="1:1">
      <c r="A11466" t="s">
        <v>15644</v>
      </c>
    </row>
    <row r="11467" spans="1:1">
      <c r="A11467" t="s">
        <v>15645</v>
      </c>
    </row>
    <row r="11468" spans="1:1">
      <c r="A11468" t="s">
        <v>15646</v>
      </c>
    </row>
    <row r="11469" spans="1:1">
      <c r="A11469" t="s">
        <v>15647</v>
      </c>
    </row>
    <row r="11470" spans="1:1">
      <c r="A11470" t="s">
        <v>15648</v>
      </c>
    </row>
    <row r="11471" spans="1:1">
      <c r="A11471" t="s">
        <v>15649</v>
      </c>
    </row>
    <row r="11472" spans="1:1">
      <c r="A11472" t="s">
        <v>15650</v>
      </c>
    </row>
    <row r="11473" spans="1:1">
      <c r="A11473" t="s">
        <v>15651</v>
      </c>
    </row>
    <row r="11474" spans="1:1">
      <c r="A11474" t="s">
        <v>15652</v>
      </c>
    </row>
    <row r="11475" spans="1:1">
      <c r="A11475" t="s">
        <v>15653</v>
      </c>
    </row>
    <row r="11476" spans="1:1">
      <c r="A11476" t="s">
        <v>15654</v>
      </c>
    </row>
    <row r="11477" spans="1:1">
      <c r="A11477" t="s">
        <v>15655</v>
      </c>
    </row>
    <row r="11478" spans="1:1">
      <c r="A11478" t="s">
        <v>15656</v>
      </c>
    </row>
    <row r="11479" spans="1:1">
      <c r="A11479" t="s">
        <v>15657</v>
      </c>
    </row>
    <row r="11480" spans="1:1">
      <c r="A11480" t="s">
        <v>15658</v>
      </c>
    </row>
    <row r="11481" spans="1:1">
      <c r="A11481" t="s">
        <v>15659</v>
      </c>
    </row>
    <row r="11482" spans="1:1">
      <c r="A11482" t="s">
        <v>15660</v>
      </c>
    </row>
    <row r="11483" spans="1:1">
      <c r="A11483" t="s">
        <v>15661</v>
      </c>
    </row>
    <row r="11484" spans="1:1">
      <c r="A11484" t="s">
        <v>15662</v>
      </c>
    </row>
    <row r="11485" spans="1:1">
      <c r="A11485" t="s">
        <v>15663</v>
      </c>
    </row>
    <row r="11486" spans="1:1">
      <c r="A11486" t="s">
        <v>15664</v>
      </c>
    </row>
    <row r="11487" spans="1:1">
      <c r="A11487" t="s">
        <v>15665</v>
      </c>
    </row>
    <row r="11488" spans="1:1">
      <c r="A11488" t="s">
        <v>15666</v>
      </c>
    </row>
    <row r="11489" spans="1:1">
      <c r="A11489" t="s">
        <v>15667</v>
      </c>
    </row>
    <row r="11490" spans="1:1">
      <c r="A11490" t="s">
        <v>15668</v>
      </c>
    </row>
    <row r="11491" spans="1:1">
      <c r="A11491" t="s">
        <v>15669</v>
      </c>
    </row>
    <row r="11492" spans="1:1">
      <c r="A11492" t="s">
        <v>15670</v>
      </c>
    </row>
    <row r="11493" spans="1:1">
      <c r="A11493" t="s">
        <v>15671</v>
      </c>
    </row>
    <row r="11494" spans="1:1">
      <c r="A11494" t="s">
        <v>15672</v>
      </c>
    </row>
    <row r="11495" spans="1:1">
      <c r="A11495" t="s">
        <v>15673</v>
      </c>
    </row>
    <row r="11496" spans="1:1">
      <c r="A11496" t="s">
        <v>15674</v>
      </c>
    </row>
    <row r="11497" spans="1:1">
      <c r="A11497" t="s">
        <v>15675</v>
      </c>
    </row>
    <row r="11498" spans="1:1">
      <c r="A11498" t="s">
        <v>15676</v>
      </c>
    </row>
    <row r="11499" spans="1:1">
      <c r="A11499" t="s">
        <v>15677</v>
      </c>
    </row>
    <row r="11500" spans="1:1">
      <c r="A11500" t="s">
        <v>15678</v>
      </c>
    </row>
    <row r="11501" spans="1:1">
      <c r="A11501" t="s">
        <v>15679</v>
      </c>
    </row>
    <row r="11502" spans="1:1">
      <c r="A11502" t="s">
        <v>15680</v>
      </c>
    </row>
    <row r="11503" spans="1:1">
      <c r="A11503" t="s">
        <v>15681</v>
      </c>
    </row>
    <row r="11504" spans="1:1">
      <c r="A11504" t="s">
        <v>15682</v>
      </c>
    </row>
    <row r="11505" spans="1:1">
      <c r="A11505" t="s">
        <v>15683</v>
      </c>
    </row>
    <row r="11506" spans="1:1">
      <c r="A11506" t="s">
        <v>15684</v>
      </c>
    </row>
    <row r="11507" spans="1:1">
      <c r="A11507" t="s">
        <v>15685</v>
      </c>
    </row>
    <row r="11508" spans="1:1">
      <c r="A11508" t="s">
        <v>15686</v>
      </c>
    </row>
    <row r="11509" spans="1:1">
      <c r="A11509" t="s">
        <v>15687</v>
      </c>
    </row>
    <row r="11510" spans="1:1">
      <c r="A11510" t="s">
        <v>15688</v>
      </c>
    </row>
    <row r="11511" spans="1:1">
      <c r="A11511" t="s">
        <v>15689</v>
      </c>
    </row>
    <row r="11512" spans="1:1">
      <c r="A11512" t="s">
        <v>15690</v>
      </c>
    </row>
    <row r="11513" spans="1:1">
      <c r="A11513" t="s">
        <v>15691</v>
      </c>
    </row>
    <row r="11514" spans="1:1">
      <c r="A11514" t="s">
        <v>15692</v>
      </c>
    </row>
    <row r="11515" spans="1:1">
      <c r="A11515" t="s">
        <v>15693</v>
      </c>
    </row>
    <row r="11516" spans="1:1">
      <c r="A11516" t="s">
        <v>15694</v>
      </c>
    </row>
    <row r="11517" spans="1:1">
      <c r="A11517" t="s">
        <v>15695</v>
      </c>
    </row>
    <row r="11518" spans="1:1">
      <c r="A11518" t="s">
        <v>15696</v>
      </c>
    </row>
    <row r="11519" spans="1:1">
      <c r="A11519" t="s">
        <v>15697</v>
      </c>
    </row>
    <row r="11520" spans="1:1">
      <c r="A11520" t="s">
        <v>15698</v>
      </c>
    </row>
    <row r="11521" spans="1:1">
      <c r="A11521" t="s">
        <v>15699</v>
      </c>
    </row>
    <row r="11522" spans="1:1">
      <c r="A11522" t="s">
        <v>15700</v>
      </c>
    </row>
    <row r="11523" spans="1:1">
      <c r="A11523" t="s">
        <v>15701</v>
      </c>
    </row>
    <row r="11524" spans="1:1">
      <c r="A11524" t="s">
        <v>15702</v>
      </c>
    </row>
    <row r="11525" spans="1:1">
      <c r="A11525" t="s">
        <v>15703</v>
      </c>
    </row>
    <row r="11526" spans="1:1">
      <c r="A11526" t="s">
        <v>15704</v>
      </c>
    </row>
    <row r="11527" spans="1:1">
      <c r="A11527" t="s">
        <v>15705</v>
      </c>
    </row>
    <row r="11528" spans="1:1">
      <c r="A11528" t="s">
        <v>15706</v>
      </c>
    </row>
    <row r="11529" spans="1:1">
      <c r="A11529" t="s">
        <v>15707</v>
      </c>
    </row>
    <row r="11530" spans="1:1">
      <c r="A11530" t="s">
        <v>15708</v>
      </c>
    </row>
    <row r="11531" spans="1:1">
      <c r="A11531" t="s">
        <v>15709</v>
      </c>
    </row>
    <row r="11532" spans="1:1">
      <c r="A11532" t="s">
        <v>15710</v>
      </c>
    </row>
    <row r="11533" spans="1:1">
      <c r="A11533" t="s">
        <v>15711</v>
      </c>
    </row>
    <row r="11534" spans="1:1">
      <c r="A11534" t="s">
        <v>15712</v>
      </c>
    </row>
    <row r="11535" spans="1:1">
      <c r="A11535" t="s">
        <v>15713</v>
      </c>
    </row>
    <row r="11536" spans="1:1">
      <c r="A11536" t="s">
        <v>15714</v>
      </c>
    </row>
    <row r="11537" spans="1:1">
      <c r="A11537" t="s">
        <v>15715</v>
      </c>
    </row>
    <row r="11538" spans="1:1">
      <c r="A11538" t="s">
        <v>15716</v>
      </c>
    </row>
    <row r="11539" spans="1:1">
      <c r="A11539" t="s">
        <v>15717</v>
      </c>
    </row>
    <row r="11540" spans="1:1">
      <c r="A11540" t="s">
        <v>15718</v>
      </c>
    </row>
    <row r="11541" spans="1:1">
      <c r="A11541" t="s">
        <v>15719</v>
      </c>
    </row>
    <row r="11542" spans="1:1">
      <c r="A11542" t="s">
        <v>15720</v>
      </c>
    </row>
    <row r="11543" spans="1:1">
      <c r="A11543" t="s">
        <v>15721</v>
      </c>
    </row>
    <row r="11544" spans="1:1">
      <c r="A11544" t="s">
        <v>15722</v>
      </c>
    </row>
    <row r="11545" spans="1:1">
      <c r="A11545" t="s">
        <v>15723</v>
      </c>
    </row>
    <row r="11546" spans="1:1">
      <c r="A11546" t="s">
        <v>15724</v>
      </c>
    </row>
    <row r="11547" spans="1:1">
      <c r="A11547" t="s">
        <v>15725</v>
      </c>
    </row>
    <row r="11548" spans="1:1">
      <c r="A11548" t="s">
        <v>15726</v>
      </c>
    </row>
    <row r="11549" spans="1:1">
      <c r="A11549" t="s">
        <v>15727</v>
      </c>
    </row>
    <row r="11550" spans="1:1">
      <c r="A11550" t="s">
        <v>15728</v>
      </c>
    </row>
    <row r="11551" spans="1:1">
      <c r="A11551" t="s">
        <v>15729</v>
      </c>
    </row>
    <row r="11552" spans="1:1">
      <c r="A11552" t="s">
        <v>15730</v>
      </c>
    </row>
    <row r="11553" spans="1:1">
      <c r="A11553" t="s">
        <v>15731</v>
      </c>
    </row>
    <row r="11554" spans="1:1">
      <c r="A11554" t="s">
        <v>15732</v>
      </c>
    </row>
    <row r="11555" spans="1:1">
      <c r="A11555" t="s">
        <v>15733</v>
      </c>
    </row>
    <row r="11556" spans="1:1">
      <c r="A11556" t="s">
        <v>15734</v>
      </c>
    </row>
    <row r="11557" spans="1:1">
      <c r="A11557" t="s">
        <v>15735</v>
      </c>
    </row>
    <row r="11558" spans="1:1">
      <c r="A11558" t="s">
        <v>15736</v>
      </c>
    </row>
    <row r="11559" spans="1:1">
      <c r="A11559" t="s">
        <v>15737</v>
      </c>
    </row>
    <row r="11560" spans="1:1">
      <c r="A11560" t="s">
        <v>15738</v>
      </c>
    </row>
    <row r="11561" spans="1:1">
      <c r="A11561" t="s">
        <v>15739</v>
      </c>
    </row>
    <row r="11562" spans="1:1">
      <c r="A11562" t="s">
        <v>15740</v>
      </c>
    </row>
    <row r="11563" spans="1:1">
      <c r="A11563" t="s">
        <v>15741</v>
      </c>
    </row>
    <row r="11564" spans="1:1">
      <c r="A11564" t="s">
        <v>15742</v>
      </c>
    </row>
    <row r="11565" spans="1:1">
      <c r="A11565" t="s">
        <v>15743</v>
      </c>
    </row>
    <row r="11566" spans="1:1">
      <c r="A11566" t="s">
        <v>15744</v>
      </c>
    </row>
    <row r="11567" spans="1:1">
      <c r="A11567" t="s">
        <v>15745</v>
      </c>
    </row>
    <row r="11568" spans="1:1">
      <c r="A11568" t="s">
        <v>15746</v>
      </c>
    </row>
    <row r="11569" spans="1:1">
      <c r="A11569" t="s">
        <v>15747</v>
      </c>
    </row>
    <row r="11570" spans="1:1">
      <c r="A11570" t="s">
        <v>15748</v>
      </c>
    </row>
    <row r="11571" spans="1:1">
      <c r="A11571" t="s">
        <v>15749</v>
      </c>
    </row>
    <row r="11572" spans="1:1">
      <c r="A11572" t="s">
        <v>15750</v>
      </c>
    </row>
    <row r="11573" spans="1:1">
      <c r="A11573" t="s">
        <v>15751</v>
      </c>
    </row>
    <row r="11574" spans="1:1">
      <c r="A11574" t="s">
        <v>15752</v>
      </c>
    </row>
    <row r="11575" spans="1:1">
      <c r="A11575" t="s">
        <v>15753</v>
      </c>
    </row>
    <row r="11576" spans="1:1">
      <c r="A11576" t="s">
        <v>15754</v>
      </c>
    </row>
    <row r="11577" spans="1:1">
      <c r="A11577" t="s">
        <v>15755</v>
      </c>
    </row>
    <row r="11578" spans="1:1">
      <c r="A11578" t="s">
        <v>15756</v>
      </c>
    </row>
    <row r="11579" spans="1:1">
      <c r="A11579" t="s">
        <v>15757</v>
      </c>
    </row>
    <row r="11580" spans="1:1">
      <c r="A11580" t="s">
        <v>15758</v>
      </c>
    </row>
    <row r="11581" spans="1:1">
      <c r="A11581" t="s">
        <v>15759</v>
      </c>
    </row>
    <row r="11582" spans="1:1">
      <c r="A11582" t="s">
        <v>15760</v>
      </c>
    </row>
    <row r="11583" spans="1:1">
      <c r="A11583" t="s">
        <v>15761</v>
      </c>
    </row>
    <row r="11584" spans="1:1">
      <c r="A11584" t="s">
        <v>15762</v>
      </c>
    </row>
    <row r="11585" spans="1:1">
      <c r="A11585" t="s">
        <v>15763</v>
      </c>
    </row>
    <row r="11586" spans="1:1">
      <c r="A11586" t="s">
        <v>15764</v>
      </c>
    </row>
    <row r="11587" spans="1:1">
      <c r="A11587" t="s">
        <v>15765</v>
      </c>
    </row>
    <row r="11588" spans="1:1">
      <c r="A11588" t="s">
        <v>15766</v>
      </c>
    </row>
    <row r="11589" spans="1:1">
      <c r="A11589" t="s">
        <v>15767</v>
      </c>
    </row>
    <row r="11590" spans="1:1">
      <c r="A11590" t="s">
        <v>15768</v>
      </c>
    </row>
    <row r="11591" spans="1:1">
      <c r="A11591" t="s">
        <v>15769</v>
      </c>
    </row>
    <row r="11592" spans="1:1">
      <c r="A11592" t="s">
        <v>15770</v>
      </c>
    </row>
    <row r="11593" spans="1:1">
      <c r="A11593" t="s">
        <v>15771</v>
      </c>
    </row>
    <row r="11594" spans="1:1">
      <c r="A11594" t="s">
        <v>15772</v>
      </c>
    </row>
    <row r="11595" spans="1:1">
      <c r="A11595" t="s">
        <v>15773</v>
      </c>
    </row>
    <row r="11596" spans="1:1">
      <c r="A11596" t="s">
        <v>15774</v>
      </c>
    </row>
    <row r="11597" spans="1:1">
      <c r="A11597" t="s">
        <v>15775</v>
      </c>
    </row>
    <row r="11598" spans="1:1">
      <c r="A11598" t="s">
        <v>15776</v>
      </c>
    </row>
    <row r="11599" spans="1:1">
      <c r="A11599" t="s">
        <v>15777</v>
      </c>
    </row>
    <row r="11600" spans="1:1">
      <c r="A11600" t="s">
        <v>15778</v>
      </c>
    </row>
    <row r="11601" spans="1:1">
      <c r="A11601" t="s">
        <v>15779</v>
      </c>
    </row>
    <row r="11602" spans="1:1">
      <c r="A11602" t="s">
        <v>15780</v>
      </c>
    </row>
    <row r="11603" spans="1:1">
      <c r="A11603" t="s">
        <v>15781</v>
      </c>
    </row>
    <row r="11604" spans="1:1">
      <c r="A11604" t="s">
        <v>15782</v>
      </c>
    </row>
    <row r="11605" spans="1:1">
      <c r="A11605" t="s">
        <v>15783</v>
      </c>
    </row>
    <row r="11606" spans="1:1">
      <c r="A11606" t="s">
        <v>15784</v>
      </c>
    </row>
    <row r="11607" spans="1:1">
      <c r="A11607" t="s">
        <v>15785</v>
      </c>
    </row>
    <row r="11608" spans="1:1">
      <c r="A11608" t="s">
        <v>15786</v>
      </c>
    </row>
    <row r="11609" spans="1:1">
      <c r="A11609" t="s">
        <v>15787</v>
      </c>
    </row>
    <row r="11610" spans="1:1">
      <c r="A11610" t="s">
        <v>15788</v>
      </c>
    </row>
    <row r="11611" spans="1:1">
      <c r="A11611" t="s">
        <v>15789</v>
      </c>
    </row>
    <row r="11612" spans="1:1">
      <c r="A11612" t="s">
        <v>15790</v>
      </c>
    </row>
    <row r="11613" spans="1:1">
      <c r="A11613" t="s">
        <v>15791</v>
      </c>
    </row>
    <row r="11614" spans="1:1">
      <c r="A11614" t="s">
        <v>15792</v>
      </c>
    </row>
    <row r="11615" spans="1:1">
      <c r="A11615" t="s">
        <v>15793</v>
      </c>
    </row>
    <row r="11616" spans="1:1">
      <c r="A11616" t="s">
        <v>15794</v>
      </c>
    </row>
    <row r="11617" spans="1:1">
      <c r="A11617" t="s">
        <v>15795</v>
      </c>
    </row>
    <row r="11618" spans="1:1">
      <c r="A11618" t="s">
        <v>15796</v>
      </c>
    </row>
    <row r="11619" spans="1:1">
      <c r="A11619" t="s">
        <v>15797</v>
      </c>
    </row>
    <row r="11620" spans="1:1">
      <c r="A11620" t="s">
        <v>15798</v>
      </c>
    </row>
    <row r="11621" spans="1:1">
      <c r="A11621" t="s">
        <v>15799</v>
      </c>
    </row>
    <row r="11622" spans="1:1">
      <c r="A11622" t="s">
        <v>15800</v>
      </c>
    </row>
    <row r="11623" spans="1:1">
      <c r="A11623" t="s">
        <v>15801</v>
      </c>
    </row>
    <row r="11624" spans="1:1">
      <c r="A11624" t="s">
        <v>15802</v>
      </c>
    </row>
    <row r="11625" spans="1:1">
      <c r="A11625" t="s">
        <v>15803</v>
      </c>
    </row>
    <row r="11626" spans="1:1">
      <c r="A11626" t="s">
        <v>15804</v>
      </c>
    </row>
    <row r="11627" spans="1:1">
      <c r="A11627" t="s">
        <v>15805</v>
      </c>
    </row>
    <row r="11628" spans="1:1">
      <c r="A11628" t="s">
        <v>15806</v>
      </c>
    </row>
    <row r="11629" spans="1:1">
      <c r="A11629" t="s">
        <v>15807</v>
      </c>
    </row>
    <row r="11630" spans="1:1">
      <c r="A11630" t="s">
        <v>15808</v>
      </c>
    </row>
    <row r="11631" spans="1:1">
      <c r="A11631" t="s">
        <v>15809</v>
      </c>
    </row>
    <row r="11632" spans="1:1">
      <c r="A11632" t="s">
        <v>15810</v>
      </c>
    </row>
    <row r="11633" spans="1:1">
      <c r="A11633" t="s">
        <v>15811</v>
      </c>
    </row>
    <row r="11634" spans="1:1">
      <c r="A11634" t="s">
        <v>15812</v>
      </c>
    </row>
    <row r="11635" spans="1:1">
      <c r="A11635" t="s">
        <v>15813</v>
      </c>
    </row>
    <row r="11636" spans="1:1">
      <c r="A11636" t="s">
        <v>15814</v>
      </c>
    </row>
    <row r="11637" spans="1:1">
      <c r="A11637" t="s">
        <v>15815</v>
      </c>
    </row>
    <row r="11638" spans="1:1">
      <c r="A11638" t="s">
        <v>15816</v>
      </c>
    </row>
    <row r="11639" spans="1:1">
      <c r="A11639" t="s">
        <v>15817</v>
      </c>
    </row>
    <row r="11640" spans="1:1">
      <c r="A11640" t="s">
        <v>15818</v>
      </c>
    </row>
    <row r="11641" spans="1:1">
      <c r="A11641" t="s">
        <v>15819</v>
      </c>
    </row>
    <row r="11642" spans="1:1">
      <c r="A11642" t="s">
        <v>15820</v>
      </c>
    </row>
    <row r="11643" spans="1:1">
      <c r="A11643" t="s">
        <v>15821</v>
      </c>
    </row>
    <row r="11644" spans="1:1">
      <c r="A11644" t="s">
        <v>15822</v>
      </c>
    </row>
    <row r="11645" spans="1:1">
      <c r="A11645" t="s">
        <v>15823</v>
      </c>
    </row>
    <row r="11646" spans="1:1">
      <c r="A11646" t="s">
        <v>15824</v>
      </c>
    </row>
    <row r="11647" spans="1:1">
      <c r="A11647" t="s">
        <v>15825</v>
      </c>
    </row>
    <row r="11648" spans="1:1">
      <c r="A11648" t="s">
        <v>15826</v>
      </c>
    </row>
    <row r="11649" spans="1:1">
      <c r="A11649" t="s">
        <v>15827</v>
      </c>
    </row>
    <row r="11650" spans="1:1">
      <c r="A11650" t="s">
        <v>15828</v>
      </c>
    </row>
    <row r="11651" spans="1:1">
      <c r="A11651" t="s">
        <v>15829</v>
      </c>
    </row>
    <row r="11652" spans="1:1">
      <c r="A11652" t="s">
        <v>15830</v>
      </c>
    </row>
    <row r="11653" spans="1:1">
      <c r="A11653" t="s">
        <v>15831</v>
      </c>
    </row>
    <row r="11654" spans="1:1">
      <c r="A11654" t="s">
        <v>15832</v>
      </c>
    </row>
    <row r="11655" spans="1:1">
      <c r="A11655" t="s">
        <v>15833</v>
      </c>
    </row>
    <row r="11656" spans="1:1">
      <c r="A11656" t="s">
        <v>15834</v>
      </c>
    </row>
    <row r="11657" spans="1:1">
      <c r="A11657" t="s">
        <v>15835</v>
      </c>
    </row>
    <row r="11658" spans="1:1">
      <c r="A11658" t="s">
        <v>15836</v>
      </c>
    </row>
    <row r="11659" spans="1:1">
      <c r="A11659" t="s">
        <v>15837</v>
      </c>
    </row>
    <row r="11660" spans="1:1">
      <c r="A11660" t="s">
        <v>15838</v>
      </c>
    </row>
    <row r="11661" spans="1:1">
      <c r="A11661" t="s">
        <v>15839</v>
      </c>
    </row>
    <row r="11662" spans="1:1">
      <c r="A11662" t="s">
        <v>15840</v>
      </c>
    </row>
    <row r="11663" spans="1:1">
      <c r="A11663" t="s">
        <v>15841</v>
      </c>
    </row>
    <row r="11664" spans="1:1">
      <c r="A11664" t="s">
        <v>15842</v>
      </c>
    </row>
    <row r="11665" spans="1:1">
      <c r="A11665" t="s">
        <v>15843</v>
      </c>
    </row>
    <row r="11666" spans="1:1">
      <c r="A11666" t="s">
        <v>15844</v>
      </c>
    </row>
    <row r="11667" spans="1:1">
      <c r="A11667" t="s">
        <v>15845</v>
      </c>
    </row>
    <row r="11668" spans="1:1">
      <c r="A11668" t="s">
        <v>15846</v>
      </c>
    </row>
    <row r="11669" spans="1:1">
      <c r="A11669" t="s">
        <v>15847</v>
      </c>
    </row>
    <row r="11670" spans="1:1">
      <c r="A11670" t="s">
        <v>15848</v>
      </c>
    </row>
    <row r="11671" spans="1:1">
      <c r="A11671" t="s">
        <v>15849</v>
      </c>
    </row>
    <row r="11672" spans="1:1">
      <c r="A11672" t="s">
        <v>15850</v>
      </c>
    </row>
    <row r="11673" spans="1:1">
      <c r="A11673" t="s">
        <v>15851</v>
      </c>
    </row>
    <row r="11674" spans="1:1">
      <c r="A11674" t="s">
        <v>15852</v>
      </c>
    </row>
    <row r="11675" spans="1:1">
      <c r="A11675" t="s">
        <v>15853</v>
      </c>
    </row>
    <row r="11676" spans="1:1">
      <c r="A11676" t="s">
        <v>15854</v>
      </c>
    </row>
    <row r="11677" spans="1:1">
      <c r="A11677" t="s">
        <v>15855</v>
      </c>
    </row>
    <row r="11678" spans="1:1">
      <c r="A11678" t="s">
        <v>15856</v>
      </c>
    </row>
    <row r="11679" spans="1:1">
      <c r="A11679" t="s">
        <v>15857</v>
      </c>
    </row>
    <row r="11680" spans="1:1">
      <c r="A11680" t="s">
        <v>15858</v>
      </c>
    </row>
    <row r="11681" spans="1:1">
      <c r="A11681" t="s">
        <v>15859</v>
      </c>
    </row>
    <row r="11682" spans="1:1">
      <c r="A11682" t="s">
        <v>15860</v>
      </c>
    </row>
    <row r="11683" spans="1:1">
      <c r="A11683" t="s">
        <v>15861</v>
      </c>
    </row>
    <row r="11684" spans="1:1">
      <c r="A11684" t="s">
        <v>15862</v>
      </c>
    </row>
    <row r="11685" spans="1:1">
      <c r="A11685" t="s">
        <v>15863</v>
      </c>
    </row>
    <row r="11686" spans="1:1">
      <c r="A11686" t="s">
        <v>15864</v>
      </c>
    </row>
    <row r="11687" spans="1:1">
      <c r="A11687" t="s">
        <v>15865</v>
      </c>
    </row>
    <row r="11688" spans="1:1">
      <c r="A11688" t="s">
        <v>15866</v>
      </c>
    </row>
    <row r="11689" spans="1:1">
      <c r="A11689" t="s">
        <v>15867</v>
      </c>
    </row>
    <row r="11690" spans="1:1">
      <c r="A11690" t="s">
        <v>15868</v>
      </c>
    </row>
    <row r="11691" spans="1:1">
      <c r="A11691" t="s">
        <v>15869</v>
      </c>
    </row>
    <row r="11692" spans="1:1">
      <c r="A11692" t="s">
        <v>15870</v>
      </c>
    </row>
    <row r="11693" spans="1:1">
      <c r="A11693" t="s">
        <v>15871</v>
      </c>
    </row>
    <row r="11694" spans="1:1">
      <c r="A11694" t="s">
        <v>15872</v>
      </c>
    </row>
    <row r="11695" spans="1:1">
      <c r="A11695" t="s">
        <v>15873</v>
      </c>
    </row>
    <row r="11696" spans="1:1">
      <c r="A11696" t="s">
        <v>15874</v>
      </c>
    </row>
    <row r="11697" spans="1:1">
      <c r="A11697" t="s">
        <v>15875</v>
      </c>
    </row>
    <row r="11698" spans="1:1">
      <c r="A11698" t="s">
        <v>15876</v>
      </c>
    </row>
    <row r="11699" spans="1:1">
      <c r="A11699" t="s">
        <v>15877</v>
      </c>
    </row>
    <row r="11700" spans="1:1">
      <c r="A11700" t="s">
        <v>15878</v>
      </c>
    </row>
    <row r="11701" spans="1:1">
      <c r="A11701" t="s">
        <v>15879</v>
      </c>
    </row>
    <row r="11702" spans="1:1">
      <c r="A11702" t="s">
        <v>15880</v>
      </c>
    </row>
    <row r="11703" spans="1:1">
      <c r="A11703" t="s">
        <v>15881</v>
      </c>
    </row>
    <row r="11704" spans="1:1">
      <c r="A11704" t="s">
        <v>15882</v>
      </c>
    </row>
    <row r="11705" spans="1:1">
      <c r="A11705" t="s">
        <v>15883</v>
      </c>
    </row>
    <row r="11706" spans="1:1">
      <c r="A11706" t="s">
        <v>15884</v>
      </c>
    </row>
    <row r="11707" spans="1:1">
      <c r="A11707" t="s">
        <v>15885</v>
      </c>
    </row>
    <row r="11708" spans="1:1">
      <c r="A11708" t="s">
        <v>15886</v>
      </c>
    </row>
    <row r="11709" spans="1:1">
      <c r="A11709" t="s">
        <v>15887</v>
      </c>
    </row>
    <row r="11710" spans="1:1">
      <c r="A11710" t="s">
        <v>15888</v>
      </c>
    </row>
    <row r="11711" spans="1:1">
      <c r="A11711" t="s">
        <v>15889</v>
      </c>
    </row>
    <row r="11712" spans="1:1">
      <c r="A11712" t="s">
        <v>15890</v>
      </c>
    </row>
    <row r="11713" spans="1:1">
      <c r="A11713" t="s">
        <v>15891</v>
      </c>
    </row>
    <row r="11714" spans="1:1">
      <c r="A11714" t="s">
        <v>15892</v>
      </c>
    </row>
    <row r="11715" spans="1:1">
      <c r="A11715" t="s">
        <v>15893</v>
      </c>
    </row>
    <row r="11716" spans="1:1">
      <c r="A11716" t="s">
        <v>15894</v>
      </c>
    </row>
    <row r="11717" spans="1:1">
      <c r="A11717" t="s">
        <v>15895</v>
      </c>
    </row>
    <row r="11718" spans="1:1">
      <c r="A11718" t="s">
        <v>15896</v>
      </c>
    </row>
    <row r="11719" spans="1:1">
      <c r="A11719" t="s">
        <v>15897</v>
      </c>
    </row>
    <row r="11720" spans="1:1">
      <c r="A11720" t="s">
        <v>15898</v>
      </c>
    </row>
    <row r="11721" spans="1:1">
      <c r="A11721" t="s">
        <v>15899</v>
      </c>
    </row>
    <row r="11722" spans="1:1">
      <c r="A11722" t="s">
        <v>15900</v>
      </c>
    </row>
    <row r="11723" spans="1:1">
      <c r="A11723" t="s">
        <v>15901</v>
      </c>
    </row>
    <row r="11724" spans="1:1">
      <c r="A11724" t="s">
        <v>15902</v>
      </c>
    </row>
    <row r="11725" spans="1:1">
      <c r="A11725" t="s">
        <v>15903</v>
      </c>
    </row>
    <row r="11726" spans="1:1">
      <c r="A11726" t="s">
        <v>15904</v>
      </c>
    </row>
    <row r="11727" spans="1:1">
      <c r="A11727" t="s">
        <v>15905</v>
      </c>
    </row>
    <row r="11728" spans="1:1">
      <c r="A11728" t="s">
        <v>15906</v>
      </c>
    </row>
    <row r="11729" spans="1:1">
      <c r="A11729" t="s">
        <v>15907</v>
      </c>
    </row>
    <row r="11730" spans="1:1">
      <c r="A11730" t="s">
        <v>15908</v>
      </c>
    </row>
    <row r="11731" spans="1:1">
      <c r="A11731" t="s">
        <v>15909</v>
      </c>
    </row>
    <row r="11732" spans="1:1">
      <c r="A11732" t="s">
        <v>15910</v>
      </c>
    </row>
    <row r="11733" spans="1:1">
      <c r="A11733" t="s">
        <v>15911</v>
      </c>
    </row>
    <row r="11734" spans="1:1">
      <c r="A11734" t="s">
        <v>15912</v>
      </c>
    </row>
    <row r="11735" spans="1:1">
      <c r="A11735" t="s">
        <v>15913</v>
      </c>
    </row>
    <row r="11736" spans="1:1">
      <c r="A11736" t="s">
        <v>15914</v>
      </c>
    </row>
    <row r="11737" spans="1:1">
      <c r="A11737" t="s">
        <v>15915</v>
      </c>
    </row>
    <row r="11738" spans="1:1">
      <c r="A11738" t="s">
        <v>15916</v>
      </c>
    </row>
    <row r="11739" spans="1:1">
      <c r="A11739" t="s">
        <v>15917</v>
      </c>
    </row>
    <row r="11740" spans="1:1">
      <c r="A11740" t="s">
        <v>15918</v>
      </c>
    </row>
    <row r="11741" spans="1:1">
      <c r="A11741" t="s">
        <v>15919</v>
      </c>
    </row>
    <row r="11742" spans="1:1">
      <c r="A11742" t="s">
        <v>15920</v>
      </c>
    </row>
    <row r="11743" spans="1:1">
      <c r="A11743" t="s">
        <v>15921</v>
      </c>
    </row>
    <row r="11744" spans="1:1">
      <c r="A11744" t="s">
        <v>15922</v>
      </c>
    </row>
    <row r="11745" spans="1:1">
      <c r="A11745" t="s">
        <v>15923</v>
      </c>
    </row>
    <row r="11746" spans="1:1">
      <c r="A11746" t="s">
        <v>15924</v>
      </c>
    </row>
    <row r="11747" spans="1:1">
      <c r="A11747" t="s">
        <v>15925</v>
      </c>
    </row>
    <row r="11748" spans="1:1">
      <c r="A11748" t="s">
        <v>15926</v>
      </c>
    </row>
    <row r="11749" spans="1:1">
      <c r="A11749" t="s">
        <v>15927</v>
      </c>
    </row>
    <row r="11750" spans="1:1">
      <c r="A11750" t="s">
        <v>15928</v>
      </c>
    </row>
    <row r="11751" spans="1:1">
      <c r="A11751" t="s">
        <v>15929</v>
      </c>
    </row>
    <row r="11752" spans="1:1">
      <c r="A11752" t="s">
        <v>15930</v>
      </c>
    </row>
    <row r="11753" spans="1:1">
      <c r="A11753" t="s">
        <v>15931</v>
      </c>
    </row>
    <row r="11754" spans="1:1">
      <c r="A11754" t="s">
        <v>15932</v>
      </c>
    </row>
    <row r="11755" spans="1:1">
      <c r="A11755" t="s">
        <v>15933</v>
      </c>
    </row>
    <row r="11756" spans="1:1">
      <c r="A11756" t="s">
        <v>15934</v>
      </c>
    </row>
    <row r="11757" spans="1:1">
      <c r="A11757" t="s">
        <v>15935</v>
      </c>
    </row>
    <row r="11758" spans="1:1">
      <c r="A11758" t="s">
        <v>15936</v>
      </c>
    </row>
    <row r="11759" spans="1:1">
      <c r="A11759" t="s">
        <v>15937</v>
      </c>
    </row>
    <row r="11760" spans="1:1">
      <c r="A11760" t="s">
        <v>15938</v>
      </c>
    </row>
    <row r="11761" spans="1:1">
      <c r="A11761" t="s">
        <v>15939</v>
      </c>
    </row>
    <row r="11762" spans="1:1">
      <c r="A11762" t="s">
        <v>15940</v>
      </c>
    </row>
    <row r="11763" spans="1:1">
      <c r="A11763" t="s">
        <v>15941</v>
      </c>
    </row>
    <row r="11764" spans="1:1">
      <c r="A11764" t="s">
        <v>15942</v>
      </c>
    </row>
    <row r="11765" spans="1:1">
      <c r="A11765" t="s">
        <v>15943</v>
      </c>
    </row>
    <row r="11766" spans="1:1">
      <c r="A11766" t="s">
        <v>15944</v>
      </c>
    </row>
    <row r="11767" spans="1:1">
      <c r="A11767" t="s">
        <v>15945</v>
      </c>
    </row>
    <row r="11768" spans="1:1">
      <c r="A11768" t="s">
        <v>15946</v>
      </c>
    </row>
    <row r="11769" spans="1:1">
      <c r="A11769" t="s">
        <v>15947</v>
      </c>
    </row>
    <row r="11770" spans="1:1">
      <c r="A11770" t="s">
        <v>15948</v>
      </c>
    </row>
    <row r="11771" spans="1:1">
      <c r="A11771" t="s">
        <v>15949</v>
      </c>
    </row>
    <row r="11772" spans="1:1">
      <c r="A11772" t="s">
        <v>15950</v>
      </c>
    </row>
    <row r="11773" spans="1:1">
      <c r="A11773" t="s">
        <v>15951</v>
      </c>
    </row>
    <row r="11774" spans="1:1">
      <c r="A11774" t="s">
        <v>15952</v>
      </c>
    </row>
    <row r="11775" spans="1:1">
      <c r="A11775" t="s">
        <v>15953</v>
      </c>
    </row>
    <row r="11776" spans="1:1">
      <c r="A11776" t="s">
        <v>15954</v>
      </c>
    </row>
    <row r="11777" spans="1:1">
      <c r="A11777" t="s">
        <v>15955</v>
      </c>
    </row>
    <row r="11778" spans="1:1">
      <c r="A11778" t="s">
        <v>15956</v>
      </c>
    </row>
    <row r="11779" spans="1:1">
      <c r="A11779" t="s">
        <v>15957</v>
      </c>
    </row>
    <row r="11780" spans="1:1">
      <c r="A11780" t="s">
        <v>15958</v>
      </c>
    </row>
    <row r="11781" spans="1:1">
      <c r="A11781" t="s">
        <v>15959</v>
      </c>
    </row>
    <row r="11782" spans="1:1">
      <c r="A11782" t="s">
        <v>15960</v>
      </c>
    </row>
    <row r="11783" spans="1:1">
      <c r="A11783" t="s">
        <v>15961</v>
      </c>
    </row>
    <row r="11784" spans="1:1">
      <c r="A11784" t="s">
        <v>15962</v>
      </c>
    </row>
    <row r="11785" spans="1:1">
      <c r="A11785" t="s">
        <v>15963</v>
      </c>
    </row>
    <row r="11786" spans="1:1">
      <c r="A11786" t="s">
        <v>15964</v>
      </c>
    </row>
    <row r="11787" spans="1:1">
      <c r="A11787" t="s">
        <v>15965</v>
      </c>
    </row>
    <row r="11788" spans="1:1">
      <c r="A11788" t="s">
        <v>15966</v>
      </c>
    </row>
    <row r="11789" spans="1:1">
      <c r="A11789" t="s">
        <v>15967</v>
      </c>
    </row>
    <row r="11790" spans="1:1">
      <c r="A11790" t="s">
        <v>15968</v>
      </c>
    </row>
    <row r="11791" spans="1:1">
      <c r="A11791" t="s">
        <v>15969</v>
      </c>
    </row>
    <row r="11792" spans="1:1">
      <c r="A11792" t="s">
        <v>15970</v>
      </c>
    </row>
    <row r="11793" spans="1:1">
      <c r="A11793" t="s">
        <v>15971</v>
      </c>
    </row>
    <row r="11794" spans="1:1">
      <c r="A11794" t="s">
        <v>15972</v>
      </c>
    </row>
    <row r="11795" spans="1:1">
      <c r="A11795" t="s">
        <v>15973</v>
      </c>
    </row>
    <row r="11796" spans="1:1">
      <c r="A11796" t="s">
        <v>15974</v>
      </c>
    </row>
    <row r="11797" spans="1:1">
      <c r="A11797" t="s">
        <v>15975</v>
      </c>
    </row>
    <row r="11798" spans="1:1">
      <c r="A11798" t="s">
        <v>15976</v>
      </c>
    </row>
    <row r="11799" spans="1:1">
      <c r="A11799" t="s">
        <v>15977</v>
      </c>
    </row>
    <row r="11800" spans="1:1">
      <c r="A11800" t="s">
        <v>15978</v>
      </c>
    </row>
    <row r="11801" spans="1:1">
      <c r="A11801" t="s">
        <v>15979</v>
      </c>
    </row>
    <row r="11802" spans="1:1">
      <c r="A11802" t="s">
        <v>15980</v>
      </c>
    </row>
    <row r="11803" spans="1:1">
      <c r="A11803" t="s">
        <v>15981</v>
      </c>
    </row>
    <row r="11804" spans="1:1">
      <c r="A11804" t="s">
        <v>15982</v>
      </c>
    </row>
    <row r="11805" spans="1:1">
      <c r="A11805" t="s">
        <v>15983</v>
      </c>
    </row>
    <row r="11806" spans="1:1">
      <c r="A11806" t="s">
        <v>15984</v>
      </c>
    </row>
    <row r="11807" spans="1:1">
      <c r="A11807" t="s">
        <v>15985</v>
      </c>
    </row>
    <row r="11808" spans="1:1">
      <c r="A11808" t="s">
        <v>15986</v>
      </c>
    </row>
    <row r="11809" spans="1:1">
      <c r="A11809" t="s">
        <v>15987</v>
      </c>
    </row>
    <row r="11810" spans="1:1">
      <c r="A11810" t="s">
        <v>15988</v>
      </c>
    </row>
    <row r="11811" spans="1:1">
      <c r="A11811" t="s">
        <v>15989</v>
      </c>
    </row>
    <row r="11812" spans="1:1">
      <c r="A11812" t="s">
        <v>15990</v>
      </c>
    </row>
    <row r="11813" spans="1:1">
      <c r="A11813" t="s">
        <v>15991</v>
      </c>
    </row>
    <row r="11814" spans="1:1">
      <c r="A11814" t="s">
        <v>15992</v>
      </c>
    </row>
    <row r="11815" spans="1:1">
      <c r="A11815" t="s">
        <v>15993</v>
      </c>
    </row>
    <row r="11816" spans="1:1">
      <c r="A11816" t="s">
        <v>15994</v>
      </c>
    </row>
    <row r="11817" spans="1:1">
      <c r="A11817" t="s">
        <v>15995</v>
      </c>
    </row>
    <row r="11818" spans="1:1">
      <c r="A11818" t="s">
        <v>15996</v>
      </c>
    </row>
    <row r="11819" spans="1:1">
      <c r="A11819" t="s">
        <v>15997</v>
      </c>
    </row>
    <row r="11820" spans="1:1">
      <c r="A11820" t="s">
        <v>15998</v>
      </c>
    </row>
    <row r="11821" spans="1:1">
      <c r="A11821" t="s">
        <v>15999</v>
      </c>
    </row>
    <row r="11822" spans="1:1">
      <c r="A11822" t="s">
        <v>16000</v>
      </c>
    </row>
    <row r="11823" spans="1:1">
      <c r="A11823" t="s">
        <v>16001</v>
      </c>
    </row>
    <row r="11824" spans="1:1">
      <c r="A11824" t="s">
        <v>16002</v>
      </c>
    </row>
    <row r="11825" spans="1:1">
      <c r="A11825" t="s">
        <v>16003</v>
      </c>
    </row>
    <row r="11826" spans="1:1">
      <c r="A11826" t="s">
        <v>16004</v>
      </c>
    </row>
    <row r="11827" spans="1:1">
      <c r="A11827" t="s">
        <v>16005</v>
      </c>
    </row>
    <row r="11828" spans="1:1">
      <c r="A11828" t="s">
        <v>16006</v>
      </c>
    </row>
    <row r="11829" spans="1:1">
      <c r="A11829" t="s">
        <v>16007</v>
      </c>
    </row>
    <row r="11830" spans="1:1">
      <c r="A11830" t="s">
        <v>16008</v>
      </c>
    </row>
    <row r="11831" spans="1:1">
      <c r="A11831" t="s">
        <v>16009</v>
      </c>
    </row>
    <row r="11832" spans="1:1">
      <c r="A11832" t="s">
        <v>16010</v>
      </c>
    </row>
    <row r="11833" spans="1:1">
      <c r="A11833" t="s">
        <v>16011</v>
      </c>
    </row>
    <row r="11834" spans="1:1">
      <c r="A11834" t="s">
        <v>16012</v>
      </c>
    </row>
    <row r="11835" spans="1:1">
      <c r="A11835" t="s">
        <v>16013</v>
      </c>
    </row>
    <row r="11836" spans="1:1">
      <c r="A11836" t="s">
        <v>16014</v>
      </c>
    </row>
    <row r="11837" spans="1:1">
      <c r="A11837" t="s">
        <v>16015</v>
      </c>
    </row>
    <row r="11838" spans="1:1">
      <c r="A11838" t="s">
        <v>16016</v>
      </c>
    </row>
    <row r="11839" spans="1:1">
      <c r="A11839" t="s">
        <v>16017</v>
      </c>
    </row>
    <row r="11840" spans="1:1">
      <c r="A11840" t="s">
        <v>16018</v>
      </c>
    </row>
    <row r="11841" spans="1:1">
      <c r="A11841" t="s">
        <v>16019</v>
      </c>
    </row>
    <row r="11842" spans="1:1">
      <c r="A11842" t="s">
        <v>16020</v>
      </c>
    </row>
    <row r="11843" spans="1:1">
      <c r="A11843" t="s">
        <v>16021</v>
      </c>
    </row>
    <row r="11844" spans="1:1">
      <c r="A11844" t="s">
        <v>16022</v>
      </c>
    </row>
    <row r="11845" spans="1:1">
      <c r="A11845" t="s">
        <v>16023</v>
      </c>
    </row>
    <row r="11846" spans="1:1">
      <c r="A11846" t="s">
        <v>16024</v>
      </c>
    </row>
    <row r="11847" spans="1:1">
      <c r="A11847" t="s">
        <v>16025</v>
      </c>
    </row>
    <row r="11848" spans="1:1">
      <c r="A11848" t="s">
        <v>16026</v>
      </c>
    </row>
    <row r="11849" spans="1:1">
      <c r="A11849" t="s">
        <v>16027</v>
      </c>
    </row>
    <row r="11850" spans="1:1">
      <c r="A11850" t="s">
        <v>16028</v>
      </c>
    </row>
    <row r="11851" spans="1:1">
      <c r="A11851" t="s">
        <v>16029</v>
      </c>
    </row>
    <row r="11852" spans="1:1">
      <c r="A11852" t="s">
        <v>16030</v>
      </c>
    </row>
    <row r="11853" spans="1:1">
      <c r="A11853" t="s">
        <v>16031</v>
      </c>
    </row>
    <row r="11854" spans="1:1">
      <c r="A11854" t="s">
        <v>16032</v>
      </c>
    </row>
    <row r="11855" spans="1:1">
      <c r="A11855" t="s">
        <v>16033</v>
      </c>
    </row>
    <row r="11856" spans="1:1">
      <c r="A11856" t="s">
        <v>16034</v>
      </c>
    </row>
    <row r="11857" spans="1:1">
      <c r="A11857" t="s">
        <v>16035</v>
      </c>
    </row>
    <row r="11858" spans="1:1">
      <c r="A11858" t="s">
        <v>16036</v>
      </c>
    </row>
    <row r="11859" spans="1:1">
      <c r="A11859" t="s">
        <v>16037</v>
      </c>
    </row>
    <row r="11860" spans="1:1">
      <c r="A11860" t="s">
        <v>16038</v>
      </c>
    </row>
    <row r="11861" spans="1:1">
      <c r="A11861" t="s">
        <v>16039</v>
      </c>
    </row>
    <row r="11862" spans="1:1">
      <c r="A11862" t="s">
        <v>16040</v>
      </c>
    </row>
    <row r="11863" spans="1:1">
      <c r="A11863" t="s">
        <v>16041</v>
      </c>
    </row>
    <row r="11864" spans="1:1">
      <c r="A11864" t="s">
        <v>16042</v>
      </c>
    </row>
    <row r="11865" spans="1:1">
      <c r="A11865" t="s">
        <v>16043</v>
      </c>
    </row>
    <row r="11866" spans="1:1">
      <c r="A11866" t="s">
        <v>16044</v>
      </c>
    </row>
    <row r="11867" spans="1:1">
      <c r="A11867" t="s">
        <v>16045</v>
      </c>
    </row>
    <row r="11868" spans="1:1">
      <c r="A11868" t="s">
        <v>16046</v>
      </c>
    </row>
    <row r="11869" spans="1:1">
      <c r="A11869" t="s">
        <v>16047</v>
      </c>
    </row>
    <row r="11870" spans="1:1">
      <c r="A11870" t="s">
        <v>16048</v>
      </c>
    </row>
    <row r="11871" spans="1:1">
      <c r="A11871" t="s">
        <v>16049</v>
      </c>
    </row>
    <row r="11872" spans="1:1">
      <c r="A11872" t="s">
        <v>16050</v>
      </c>
    </row>
    <row r="11873" spans="1:1">
      <c r="A11873" t="s">
        <v>16051</v>
      </c>
    </row>
    <row r="11874" spans="1:1">
      <c r="A11874" t="s">
        <v>16052</v>
      </c>
    </row>
    <row r="11875" spans="1:1">
      <c r="A11875" t="s">
        <v>16053</v>
      </c>
    </row>
    <row r="11876" spans="1:1">
      <c r="A11876" t="s">
        <v>16054</v>
      </c>
    </row>
    <row r="11877" spans="1:1">
      <c r="A11877" t="s">
        <v>16055</v>
      </c>
    </row>
    <row r="11878" spans="1:1">
      <c r="A11878" t="s">
        <v>16056</v>
      </c>
    </row>
    <row r="11879" spans="1:1">
      <c r="A11879" t="s">
        <v>16057</v>
      </c>
    </row>
    <row r="11880" spans="1:1">
      <c r="A11880" t="s">
        <v>16058</v>
      </c>
    </row>
    <row r="11881" spans="1:1">
      <c r="A11881" t="s">
        <v>16059</v>
      </c>
    </row>
    <row r="11882" spans="1:1">
      <c r="A11882" t="s">
        <v>16060</v>
      </c>
    </row>
    <row r="11883" spans="1:1">
      <c r="A11883" t="s">
        <v>16061</v>
      </c>
    </row>
    <row r="11884" spans="1:1">
      <c r="A11884" t="s">
        <v>16062</v>
      </c>
    </row>
    <row r="11885" spans="1:1">
      <c r="A11885" t="s">
        <v>16063</v>
      </c>
    </row>
    <row r="11886" spans="1:1">
      <c r="A11886" t="s">
        <v>16064</v>
      </c>
    </row>
    <row r="11887" spans="1:1">
      <c r="A11887" t="s">
        <v>16065</v>
      </c>
    </row>
    <row r="11888" spans="1:1">
      <c r="A11888" t="s">
        <v>16066</v>
      </c>
    </row>
    <row r="11889" spans="1:1">
      <c r="A11889" t="s">
        <v>16067</v>
      </c>
    </row>
    <row r="11890" spans="1:1">
      <c r="A11890" t="s">
        <v>16068</v>
      </c>
    </row>
    <row r="11891" spans="1:1">
      <c r="A11891" t="s">
        <v>16069</v>
      </c>
    </row>
    <row r="11892" spans="1:1">
      <c r="A11892" t="s">
        <v>16070</v>
      </c>
    </row>
    <row r="11893" spans="1:1">
      <c r="A11893" t="s">
        <v>16071</v>
      </c>
    </row>
    <row r="11894" spans="1:1">
      <c r="A11894" t="s">
        <v>16072</v>
      </c>
    </row>
    <row r="11895" spans="1:1">
      <c r="A11895" t="s">
        <v>16073</v>
      </c>
    </row>
    <row r="11896" spans="1:1">
      <c r="A11896" t="s">
        <v>16074</v>
      </c>
    </row>
    <row r="11897" spans="1:1">
      <c r="A11897" t="s">
        <v>16075</v>
      </c>
    </row>
    <row r="11898" spans="1:1">
      <c r="A11898" t="s">
        <v>16076</v>
      </c>
    </row>
    <row r="11899" spans="1:1">
      <c r="A11899" t="s">
        <v>16077</v>
      </c>
    </row>
    <row r="11900" spans="1:1">
      <c r="A11900" t="s">
        <v>16078</v>
      </c>
    </row>
    <row r="11901" spans="1:1">
      <c r="A11901" t="s">
        <v>16079</v>
      </c>
    </row>
    <row r="11902" spans="1:1">
      <c r="A11902" t="s">
        <v>16080</v>
      </c>
    </row>
    <row r="11903" spans="1:1">
      <c r="A11903" t="s">
        <v>16081</v>
      </c>
    </row>
    <row r="11904" spans="1:1">
      <c r="A11904" t="s">
        <v>16082</v>
      </c>
    </row>
    <row r="11905" spans="1:1">
      <c r="A11905" t="s">
        <v>16083</v>
      </c>
    </row>
    <row r="11906" spans="1:1">
      <c r="A11906" t="s">
        <v>16084</v>
      </c>
    </row>
    <row r="11907" spans="1:1">
      <c r="A11907" t="s">
        <v>16085</v>
      </c>
    </row>
    <row r="11908" spans="1:1">
      <c r="A11908" t="s">
        <v>16086</v>
      </c>
    </row>
    <row r="11909" spans="1:1">
      <c r="A11909" t="s">
        <v>16087</v>
      </c>
    </row>
    <row r="11910" spans="1:1">
      <c r="A11910" t="s">
        <v>16088</v>
      </c>
    </row>
    <row r="11911" spans="1:1">
      <c r="A11911" t="s">
        <v>16089</v>
      </c>
    </row>
    <row r="11912" spans="1:1">
      <c r="A11912" t="s">
        <v>16090</v>
      </c>
    </row>
    <row r="11913" spans="1:1">
      <c r="A11913" t="s">
        <v>16091</v>
      </c>
    </row>
    <row r="11914" spans="1:1">
      <c r="A11914" t="s">
        <v>16092</v>
      </c>
    </row>
    <row r="11915" spans="1:1">
      <c r="A11915" t="s">
        <v>16093</v>
      </c>
    </row>
    <row r="11916" spans="1:1">
      <c r="A11916" t="s">
        <v>16094</v>
      </c>
    </row>
    <row r="11917" spans="1:1">
      <c r="A11917" t="s">
        <v>16095</v>
      </c>
    </row>
    <row r="11918" spans="1:1">
      <c r="A11918" t="s">
        <v>16096</v>
      </c>
    </row>
    <row r="11919" spans="1:1">
      <c r="A11919" t="s">
        <v>16097</v>
      </c>
    </row>
    <row r="11920" spans="1:1">
      <c r="A11920" t="s">
        <v>16098</v>
      </c>
    </row>
    <row r="11921" spans="1:1">
      <c r="A11921" t="s">
        <v>16099</v>
      </c>
    </row>
    <row r="11922" spans="1:1">
      <c r="A11922" t="s">
        <v>16100</v>
      </c>
    </row>
    <row r="11923" spans="1:1">
      <c r="A11923" t="s">
        <v>16101</v>
      </c>
    </row>
    <row r="11924" spans="1:1">
      <c r="A11924" t="s">
        <v>16102</v>
      </c>
    </row>
    <row r="11925" spans="1:1">
      <c r="A11925" t="s">
        <v>16103</v>
      </c>
    </row>
    <row r="11926" spans="1:1">
      <c r="A11926" t="s">
        <v>16104</v>
      </c>
    </row>
    <row r="11927" spans="1:1">
      <c r="A11927" t="s">
        <v>16105</v>
      </c>
    </row>
    <row r="11928" spans="1:1">
      <c r="A11928" t="s">
        <v>16106</v>
      </c>
    </row>
    <row r="11929" spans="1:1">
      <c r="A11929" t="s">
        <v>16107</v>
      </c>
    </row>
    <row r="11930" spans="1:1">
      <c r="A11930" t="s">
        <v>16108</v>
      </c>
    </row>
    <row r="11931" spans="1:1">
      <c r="A11931" t="s">
        <v>16109</v>
      </c>
    </row>
    <row r="11932" spans="1:1">
      <c r="A11932" t="s">
        <v>16110</v>
      </c>
    </row>
    <row r="11933" spans="1:1">
      <c r="A11933" t="s">
        <v>16111</v>
      </c>
    </row>
    <row r="11934" spans="1:1">
      <c r="A11934" t="s">
        <v>16112</v>
      </c>
    </row>
    <row r="11935" spans="1:1">
      <c r="A11935" t="s">
        <v>16113</v>
      </c>
    </row>
    <row r="11936" spans="1:1">
      <c r="A11936" t="s">
        <v>16114</v>
      </c>
    </row>
    <row r="11937" spans="1:1">
      <c r="A11937" t="s">
        <v>16115</v>
      </c>
    </row>
    <row r="11938" spans="1:1">
      <c r="A11938" t="s">
        <v>16116</v>
      </c>
    </row>
    <row r="11939" spans="1:1">
      <c r="A11939" t="s">
        <v>16117</v>
      </c>
    </row>
    <row r="11940" spans="1:1">
      <c r="A11940" t="s">
        <v>16118</v>
      </c>
    </row>
    <row r="11941" spans="1:1">
      <c r="A11941" t="s">
        <v>16119</v>
      </c>
    </row>
    <row r="11942" spans="1:1">
      <c r="A11942" t="s">
        <v>16120</v>
      </c>
    </row>
    <row r="11943" spans="1:1">
      <c r="A11943" t="s">
        <v>16121</v>
      </c>
    </row>
    <row r="11944" spans="1:1">
      <c r="A11944" t="s">
        <v>16122</v>
      </c>
    </row>
    <row r="11945" spans="1:1">
      <c r="A11945" t="s">
        <v>16123</v>
      </c>
    </row>
    <row r="11946" spans="1:1">
      <c r="A11946" t="s">
        <v>16124</v>
      </c>
    </row>
    <row r="11947" spans="1:1">
      <c r="A11947" t="s">
        <v>16125</v>
      </c>
    </row>
    <row r="11948" spans="1:1">
      <c r="A11948" t="s">
        <v>16126</v>
      </c>
    </row>
    <row r="11949" spans="1:1">
      <c r="A11949" t="s">
        <v>16127</v>
      </c>
    </row>
    <row r="11950" spans="1:1">
      <c r="A11950" t="s">
        <v>16128</v>
      </c>
    </row>
    <row r="11951" spans="1:1">
      <c r="A11951" t="s">
        <v>16129</v>
      </c>
    </row>
    <row r="11952" spans="1:1">
      <c r="A11952" t="s">
        <v>16130</v>
      </c>
    </row>
    <row r="11953" spans="1:1">
      <c r="A11953" t="s">
        <v>16131</v>
      </c>
    </row>
    <row r="11954" spans="1:1">
      <c r="A11954" t="s">
        <v>16132</v>
      </c>
    </row>
    <row r="11955" spans="1:1">
      <c r="A11955" t="s">
        <v>16133</v>
      </c>
    </row>
    <row r="11956" spans="1:1">
      <c r="A11956" t="s">
        <v>16134</v>
      </c>
    </row>
    <row r="11957" spans="1:1">
      <c r="A11957" t="s">
        <v>16135</v>
      </c>
    </row>
    <row r="11958" spans="1:1">
      <c r="A11958" t="s">
        <v>16136</v>
      </c>
    </row>
    <row r="11959" spans="1:1">
      <c r="A11959" t="s">
        <v>16137</v>
      </c>
    </row>
    <row r="11960" spans="1:1">
      <c r="A11960" t="s">
        <v>16138</v>
      </c>
    </row>
    <row r="11961" spans="1:1">
      <c r="A11961" t="s">
        <v>16139</v>
      </c>
    </row>
    <row r="11962" spans="1:1">
      <c r="A11962" t="s">
        <v>16140</v>
      </c>
    </row>
    <row r="11963" spans="1:1">
      <c r="A11963" t="s">
        <v>16141</v>
      </c>
    </row>
    <row r="11964" spans="1:1">
      <c r="A11964" t="s">
        <v>16142</v>
      </c>
    </row>
    <row r="11965" spans="1:1">
      <c r="A11965" t="s">
        <v>16143</v>
      </c>
    </row>
    <row r="11966" spans="1:1">
      <c r="A11966" t="s">
        <v>16144</v>
      </c>
    </row>
    <row r="11967" spans="1:1">
      <c r="A11967" t="s">
        <v>16145</v>
      </c>
    </row>
    <row r="11968" spans="1:1">
      <c r="A11968" t="s">
        <v>16146</v>
      </c>
    </row>
    <row r="11969" spans="1:1">
      <c r="A11969" t="s">
        <v>16147</v>
      </c>
    </row>
    <row r="11970" spans="1:1">
      <c r="A11970" t="s">
        <v>16148</v>
      </c>
    </row>
    <row r="11971" spans="1:1">
      <c r="A11971" t="s">
        <v>16149</v>
      </c>
    </row>
    <row r="11972" spans="1:1">
      <c r="A11972" t="s">
        <v>16150</v>
      </c>
    </row>
    <row r="11973" spans="1:1">
      <c r="A11973" t="s">
        <v>16151</v>
      </c>
    </row>
    <row r="11974" spans="1:1">
      <c r="A11974" t="s">
        <v>16152</v>
      </c>
    </row>
    <row r="11975" spans="1:1">
      <c r="A11975" t="s">
        <v>16153</v>
      </c>
    </row>
    <row r="11976" spans="1:1">
      <c r="A11976" t="s">
        <v>16154</v>
      </c>
    </row>
    <row r="11977" spans="1:1">
      <c r="A11977" t="s">
        <v>16155</v>
      </c>
    </row>
    <row r="11978" spans="1:1">
      <c r="A11978" t="s">
        <v>16156</v>
      </c>
    </row>
    <row r="11979" spans="1:1">
      <c r="A11979" t="s">
        <v>16157</v>
      </c>
    </row>
    <row r="11980" spans="1:1">
      <c r="A11980" t="s">
        <v>16158</v>
      </c>
    </row>
    <row r="11981" spans="1:1">
      <c r="A11981" t="s">
        <v>16159</v>
      </c>
    </row>
    <row r="11982" spans="1:1">
      <c r="A11982" t="s">
        <v>16160</v>
      </c>
    </row>
    <row r="11983" spans="1:1">
      <c r="A11983" t="s">
        <v>16161</v>
      </c>
    </row>
    <row r="11984" spans="1:1">
      <c r="A11984" t="s">
        <v>16162</v>
      </c>
    </row>
    <row r="11985" spans="1:1">
      <c r="A11985" t="s">
        <v>16163</v>
      </c>
    </row>
    <row r="11986" spans="1:1">
      <c r="A11986" t="s">
        <v>16164</v>
      </c>
    </row>
    <row r="11987" spans="1:1">
      <c r="A11987" t="s">
        <v>16165</v>
      </c>
    </row>
    <row r="11988" spans="1:1">
      <c r="A11988" t="s">
        <v>16166</v>
      </c>
    </row>
    <row r="11989" spans="1:1">
      <c r="A11989" t="s">
        <v>16167</v>
      </c>
    </row>
    <row r="11990" spans="1:1">
      <c r="A11990" t="s">
        <v>16168</v>
      </c>
    </row>
    <row r="11991" spans="1:1">
      <c r="A11991" t="s">
        <v>16169</v>
      </c>
    </row>
    <row r="11992" spans="1:1">
      <c r="A11992" t="s">
        <v>16170</v>
      </c>
    </row>
    <row r="11993" spans="1:1">
      <c r="A11993" t="s">
        <v>16171</v>
      </c>
    </row>
    <row r="11994" spans="1:1">
      <c r="A11994" t="s">
        <v>16172</v>
      </c>
    </row>
    <row r="11995" spans="1:1">
      <c r="A11995" t="s">
        <v>16173</v>
      </c>
    </row>
    <row r="11996" spans="1:1">
      <c r="A11996" t="s">
        <v>16174</v>
      </c>
    </row>
    <row r="11997" spans="1:1">
      <c r="A11997" t="s">
        <v>16175</v>
      </c>
    </row>
    <row r="11998" spans="1:1">
      <c r="A11998" t="s">
        <v>16176</v>
      </c>
    </row>
    <row r="11999" spans="1:1">
      <c r="A11999" t="s">
        <v>16177</v>
      </c>
    </row>
    <row r="12000" spans="1:1">
      <c r="A12000" t="s">
        <v>16178</v>
      </c>
    </row>
    <row r="12001" spans="1:1">
      <c r="A12001" t="s">
        <v>16179</v>
      </c>
    </row>
    <row r="12002" spans="1:1">
      <c r="A12002" t="s">
        <v>16180</v>
      </c>
    </row>
    <row r="12003" spans="1:1">
      <c r="A12003" t="s">
        <v>16181</v>
      </c>
    </row>
    <row r="12004" spans="1:1">
      <c r="A12004" t="s">
        <v>16182</v>
      </c>
    </row>
    <row r="12005" spans="1:1">
      <c r="A12005" t="s">
        <v>16183</v>
      </c>
    </row>
    <row r="12006" spans="1:1">
      <c r="A12006" t="s">
        <v>16184</v>
      </c>
    </row>
    <row r="12007" spans="1:1">
      <c r="A12007" t="s">
        <v>16185</v>
      </c>
    </row>
    <row r="12008" spans="1:1">
      <c r="A12008" t="s">
        <v>16186</v>
      </c>
    </row>
    <row r="12009" spans="1:1">
      <c r="A12009" t="s">
        <v>16187</v>
      </c>
    </row>
    <row r="12010" spans="1:1">
      <c r="A12010" t="s">
        <v>16188</v>
      </c>
    </row>
    <row r="12011" spans="1:1">
      <c r="A12011" t="s">
        <v>16189</v>
      </c>
    </row>
    <row r="12012" spans="1:1">
      <c r="A12012" t="s">
        <v>16190</v>
      </c>
    </row>
    <row r="12013" spans="1:1">
      <c r="A12013" t="s">
        <v>16191</v>
      </c>
    </row>
    <row r="12014" spans="1:1">
      <c r="A12014" t="s">
        <v>16192</v>
      </c>
    </row>
    <row r="12015" spans="1:1">
      <c r="A12015" t="s">
        <v>16193</v>
      </c>
    </row>
    <row r="12016" spans="1:1">
      <c r="A12016" t="s">
        <v>16194</v>
      </c>
    </row>
    <row r="12017" spans="1:1">
      <c r="A12017" t="s">
        <v>16195</v>
      </c>
    </row>
    <row r="12018" spans="1:1">
      <c r="A12018" t="s">
        <v>16196</v>
      </c>
    </row>
    <row r="12019" spans="1:1">
      <c r="A12019" t="s">
        <v>16197</v>
      </c>
    </row>
    <row r="12020" spans="1:1">
      <c r="A12020" t="s">
        <v>16198</v>
      </c>
    </row>
    <row r="12021" spans="1:1">
      <c r="A12021" t="s">
        <v>16199</v>
      </c>
    </row>
    <row r="12022" spans="1:1">
      <c r="A12022" t="s">
        <v>16200</v>
      </c>
    </row>
    <row r="12023" spans="1:1">
      <c r="A12023" t="s">
        <v>16201</v>
      </c>
    </row>
    <row r="12024" spans="1:1">
      <c r="A12024" t="s">
        <v>16202</v>
      </c>
    </row>
    <row r="12025" spans="1:1">
      <c r="A12025" t="s">
        <v>16203</v>
      </c>
    </row>
    <row r="12026" spans="1:1">
      <c r="A12026" t="s">
        <v>16204</v>
      </c>
    </row>
    <row r="12027" spans="1:1">
      <c r="A12027" t="s">
        <v>16205</v>
      </c>
    </row>
    <row r="12028" spans="1:1">
      <c r="A12028" t="s">
        <v>16206</v>
      </c>
    </row>
    <row r="12029" spans="1:1">
      <c r="A12029" t="s">
        <v>16207</v>
      </c>
    </row>
    <row r="12030" spans="1:1">
      <c r="A12030" t="s">
        <v>16208</v>
      </c>
    </row>
    <row r="12031" spans="1:1">
      <c r="A12031" t="s">
        <v>16209</v>
      </c>
    </row>
    <row r="12032" spans="1:1">
      <c r="A12032" t="s">
        <v>16210</v>
      </c>
    </row>
    <row r="12033" spans="1:1">
      <c r="A12033" t="s">
        <v>16211</v>
      </c>
    </row>
    <row r="12034" spans="1:1">
      <c r="A12034" t="s">
        <v>16212</v>
      </c>
    </row>
    <row r="12035" spans="1:1">
      <c r="A12035" t="s">
        <v>16213</v>
      </c>
    </row>
    <row r="12036" spans="1:1">
      <c r="A12036" t="s">
        <v>16214</v>
      </c>
    </row>
    <row r="12037" spans="1:1">
      <c r="A12037" t="s">
        <v>16215</v>
      </c>
    </row>
    <row r="12038" spans="1:1">
      <c r="A12038" t="s">
        <v>16216</v>
      </c>
    </row>
    <row r="12039" spans="1:1">
      <c r="A12039" t="s">
        <v>16217</v>
      </c>
    </row>
    <row r="12040" spans="1:1">
      <c r="A12040" t="s">
        <v>16218</v>
      </c>
    </row>
    <row r="12041" spans="1:1">
      <c r="A12041" t="s">
        <v>16219</v>
      </c>
    </row>
    <row r="12042" spans="1:1">
      <c r="A12042" t="s">
        <v>16220</v>
      </c>
    </row>
    <row r="12043" spans="1:1">
      <c r="A12043" t="s">
        <v>16221</v>
      </c>
    </row>
    <row r="12044" spans="1:1">
      <c r="A12044" t="s">
        <v>16222</v>
      </c>
    </row>
    <row r="12045" spans="1:1">
      <c r="A12045" t="s">
        <v>16223</v>
      </c>
    </row>
    <row r="12046" spans="1:1">
      <c r="A12046" t="s">
        <v>16224</v>
      </c>
    </row>
    <row r="12047" spans="1:1">
      <c r="A12047" t="s">
        <v>16225</v>
      </c>
    </row>
    <row r="12048" spans="1:1">
      <c r="A12048" t="s">
        <v>16226</v>
      </c>
    </row>
    <row r="12049" spans="1:1">
      <c r="A12049" t="s">
        <v>16227</v>
      </c>
    </row>
    <row r="12050" spans="1:1">
      <c r="A12050" t="s">
        <v>16228</v>
      </c>
    </row>
    <row r="12051" spans="1:1">
      <c r="A12051" t="s">
        <v>16229</v>
      </c>
    </row>
    <row r="12052" spans="1:1">
      <c r="A12052" t="s">
        <v>16230</v>
      </c>
    </row>
    <row r="12053" spans="1:1">
      <c r="A12053" t="s">
        <v>16231</v>
      </c>
    </row>
    <row r="12054" spans="1:1">
      <c r="A12054" t="s">
        <v>16232</v>
      </c>
    </row>
    <row r="12055" spans="1:1">
      <c r="A12055" t="s">
        <v>16233</v>
      </c>
    </row>
    <row r="12056" spans="1:1">
      <c r="A12056" t="s">
        <v>16234</v>
      </c>
    </row>
    <row r="12057" spans="1:1">
      <c r="A12057" t="s">
        <v>16235</v>
      </c>
    </row>
    <row r="12058" spans="1:1">
      <c r="A12058" t="s">
        <v>16236</v>
      </c>
    </row>
    <row r="12059" spans="1:1">
      <c r="A12059" t="s">
        <v>16237</v>
      </c>
    </row>
    <row r="12060" spans="1:1">
      <c r="A12060" t="s">
        <v>16238</v>
      </c>
    </row>
    <row r="12061" spans="1:1">
      <c r="A12061" t="s">
        <v>16239</v>
      </c>
    </row>
    <row r="12062" spans="1:1">
      <c r="A12062" t="s">
        <v>16240</v>
      </c>
    </row>
    <row r="12063" spans="1:1">
      <c r="A12063" t="s">
        <v>16241</v>
      </c>
    </row>
    <row r="12064" spans="1:1">
      <c r="A12064" t="s">
        <v>16242</v>
      </c>
    </row>
    <row r="12065" spans="1:1">
      <c r="A12065" t="s">
        <v>16243</v>
      </c>
    </row>
    <row r="12066" spans="1:1">
      <c r="A12066" t="s">
        <v>16244</v>
      </c>
    </row>
    <row r="12067" spans="1:1">
      <c r="A12067" t="s">
        <v>16245</v>
      </c>
    </row>
    <row r="12068" spans="1:1">
      <c r="A12068" t="s">
        <v>16246</v>
      </c>
    </row>
    <row r="12069" spans="1:1">
      <c r="A12069" t="s">
        <v>16247</v>
      </c>
    </row>
    <row r="12070" spans="1:1">
      <c r="A12070" t="s">
        <v>16248</v>
      </c>
    </row>
    <row r="12071" spans="1:1">
      <c r="A12071" t="s">
        <v>16249</v>
      </c>
    </row>
    <row r="12072" spans="1:1">
      <c r="A12072" t="s">
        <v>16250</v>
      </c>
    </row>
    <row r="12073" spans="1:1">
      <c r="A12073" t="s">
        <v>16251</v>
      </c>
    </row>
    <row r="12074" spans="1:1">
      <c r="A12074" t="s">
        <v>16252</v>
      </c>
    </row>
    <row r="12075" spans="1:1">
      <c r="A12075" t="s">
        <v>16253</v>
      </c>
    </row>
    <row r="12076" spans="1:1">
      <c r="A12076" t="s">
        <v>16254</v>
      </c>
    </row>
    <row r="12077" spans="1:1">
      <c r="A12077" t="s">
        <v>16255</v>
      </c>
    </row>
    <row r="12078" spans="1:1">
      <c r="A12078" t="s">
        <v>16256</v>
      </c>
    </row>
    <row r="12079" spans="1:1">
      <c r="A12079" t="s">
        <v>16257</v>
      </c>
    </row>
    <row r="12080" spans="1:1">
      <c r="A12080" t="s">
        <v>16258</v>
      </c>
    </row>
    <row r="12081" spans="1:1">
      <c r="A12081" t="s">
        <v>16259</v>
      </c>
    </row>
    <row r="12082" spans="1:1">
      <c r="A12082" t="s">
        <v>16260</v>
      </c>
    </row>
    <row r="12083" spans="1:1">
      <c r="A12083" t="s">
        <v>16261</v>
      </c>
    </row>
    <row r="12084" spans="1:1">
      <c r="A12084" t="s">
        <v>16262</v>
      </c>
    </row>
    <row r="12085" spans="1:1">
      <c r="A12085" t="s">
        <v>16263</v>
      </c>
    </row>
    <row r="12086" spans="1:1">
      <c r="A12086" t="s">
        <v>16264</v>
      </c>
    </row>
    <row r="12087" spans="1:1">
      <c r="A12087" t="s">
        <v>16265</v>
      </c>
    </row>
    <row r="12088" spans="1:1">
      <c r="A12088" t="s">
        <v>16266</v>
      </c>
    </row>
    <row r="12089" spans="1:1">
      <c r="A12089" t="s">
        <v>16267</v>
      </c>
    </row>
    <row r="12090" spans="1:1">
      <c r="A12090" t="s">
        <v>16268</v>
      </c>
    </row>
    <row r="12091" spans="1:1">
      <c r="A12091" t="s">
        <v>16269</v>
      </c>
    </row>
    <row r="12092" spans="1:1">
      <c r="A12092" t="s">
        <v>16270</v>
      </c>
    </row>
    <row r="12093" spans="1:1">
      <c r="A12093" t="s">
        <v>16271</v>
      </c>
    </row>
    <row r="12094" spans="1:1">
      <c r="A12094" t="s">
        <v>16272</v>
      </c>
    </row>
    <row r="12095" spans="1:1">
      <c r="A12095" t="s">
        <v>16273</v>
      </c>
    </row>
    <row r="12096" spans="1:1">
      <c r="A12096" t="s">
        <v>16274</v>
      </c>
    </row>
    <row r="12097" spans="1:1">
      <c r="A12097" t="s">
        <v>16275</v>
      </c>
    </row>
    <row r="12098" spans="1:1">
      <c r="A12098" t="s">
        <v>16276</v>
      </c>
    </row>
    <row r="12099" spans="1:1">
      <c r="A12099" t="s">
        <v>16277</v>
      </c>
    </row>
    <row r="12100" spans="1:1">
      <c r="A12100" t="s">
        <v>16278</v>
      </c>
    </row>
    <row r="12101" spans="1:1">
      <c r="A12101" t="s">
        <v>16279</v>
      </c>
    </row>
    <row r="12102" spans="1:1">
      <c r="A12102" t="s">
        <v>16280</v>
      </c>
    </row>
    <row r="12103" spans="1:1">
      <c r="A12103" t="s">
        <v>16281</v>
      </c>
    </row>
    <row r="12104" spans="1:1">
      <c r="A12104" t="s">
        <v>16282</v>
      </c>
    </row>
    <row r="12105" spans="1:1">
      <c r="A12105" t="s">
        <v>16283</v>
      </c>
    </row>
    <row r="12106" spans="1:1">
      <c r="A12106" t="s">
        <v>16284</v>
      </c>
    </row>
    <row r="12107" spans="1:1">
      <c r="A12107" t="s">
        <v>16285</v>
      </c>
    </row>
    <row r="12108" spans="1:1">
      <c r="A12108" t="s">
        <v>16286</v>
      </c>
    </row>
    <row r="12109" spans="1:1">
      <c r="A12109" t="s">
        <v>16287</v>
      </c>
    </row>
    <row r="12110" spans="1:1">
      <c r="A12110" t="s">
        <v>16288</v>
      </c>
    </row>
    <row r="12111" spans="1:1">
      <c r="A12111" t="s">
        <v>16289</v>
      </c>
    </row>
    <row r="12112" spans="1:1">
      <c r="A12112" t="s">
        <v>16290</v>
      </c>
    </row>
    <row r="12113" spans="1:1">
      <c r="A12113" t="s">
        <v>16291</v>
      </c>
    </row>
    <row r="12114" spans="1:1">
      <c r="A12114" t="s">
        <v>16292</v>
      </c>
    </row>
    <row r="12115" spans="1:1">
      <c r="A12115" t="s">
        <v>16293</v>
      </c>
    </row>
    <row r="12116" spans="1:1">
      <c r="A12116" t="s">
        <v>16294</v>
      </c>
    </row>
    <row r="12117" spans="1:1">
      <c r="A12117" t="s">
        <v>16295</v>
      </c>
    </row>
    <row r="12118" spans="1:1">
      <c r="A12118" t="s">
        <v>16296</v>
      </c>
    </row>
    <row r="12119" spans="1:1">
      <c r="A12119" t="s">
        <v>16297</v>
      </c>
    </row>
    <row r="12120" spans="1:1">
      <c r="A12120" t="s">
        <v>16298</v>
      </c>
    </row>
    <row r="12121" spans="1:1">
      <c r="A12121" t="s">
        <v>16299</v>
      </c>
    </row>
    <row r="12122" spans="1:1">
      <c r="A12122" t="s">
        <v>16300</v>
      </c>
    </row>
    <row r="12123" spans="1:1">
      <c r="A12123" t="s">
        <v>16301</v>
      </c>
    </row>
    <row r="12124" spans="1:1">
      <c r="A12124" t="s">
        <v>16302</v>
      </c>
    </row>
    <row r="12125" spans="1:1">
      <c r="A12125" t="s">
        <v>16303</v>
      </c>
    </row>
    <row r="12126" spans="1:1">
      <c r="A12126" t="s">
        <v>16304</v>
      </c>
    </row>
    <row r="12127" spans="1:1">
      <c r="A12127" t="s">
        <v>16305</v>
      </c>
    </row>
    <row r="12128" spans="1:1">
      <c r="A12128" t="s">
        <v>16306</v>
      </c>
    </row>
    <row r="12129" spans="1:1">
      <c r="A12129" t="s">
        <v>16307</v>
      </c>
    </row>
    <row r="12130" spans="1:1">
      <c r="A12130" t="s">
        <v>16308</v>
      </c>
    </row>
    <row r="12131" spans="1:1">
      <c r="A12131" t="s">
        <v>16309</v>
      </c>
    </row>
    <row r="12132" spans="1:1">
      <c r="A12132" t="s">
        <v>16310</v>
      </c>
    </row>
    <row r="12133" spans="1:1">
      <c r="A12133" t="s">
        <v>16311</v>
      </c>
    </row>
    <row r="12134" spans="1:1">
      <c r="A12134" t="s">
        <v>16312</v>
      </c>
    </row>
    <row r="12135" spans="1:1">
      <c r="A12135" t="s">
        <v>16313</v>
      </c>
    </row>
    <row r="12136" spans="1:1">
      <c r="A12136" t="s">
        <v>16314</v>
      </c>
    </row>
    <row r="12137" spans="1:1">
      <c r="A12137" t="s">
        <v>16315</v>
      </c>
    </row>
    <row r="12138" spans="1:1">
      <c r="A12138" t="s">
        <v>16316</v>
      </c>
    </row>
    <row r="12139" spans="1:1">
      <c r="A12139" t="s">
        <v>16317</v>
      </c>
    </row>
    <row r="12140" spans="1:1">
      <c r="A12140" t="s">
        <v>16318</v>
      </c>
    </row>
    <row r="12141" spans="1:1">
      <c r="A12141" t="s">
        <v>16319</v>
      </c>
    </row>
    <row r="12142" spans="1:1">
      <c r="A12142" t="s">
        <v>16320</v>
      </c>
    </row>
    <row r="12143" spans="1:1">
      <c r="A12143" t="s">
        <v>16321</v>
      </c>
    </row>
    <row r="12144" spans="1:1">
      <c r="A12144" t="s">
        <v>16322</v>
      </c>
    </row>
    <row r="12145" spans="1:1">
      <c r="A12145" t="s">
        <v>16323</v>
      </c>
    </row>
    <row r="12146" spans="1:1">
      <c r="A12146" t="s">
        <v>16324</v>
      </c>
    </row>
    <row r="12147" spans="1:1">
      <c r="A12147" t="s">
        <v>16325</v>
      </c>
    </row>
    <row r="12148" spans="1:1">
      <c r="A12148" t="s">
        <v>16326</v>
      </c>
    </row>
    <row r="12149" spans="1:1">
      <c r="A12149" t="s">
        <v>16327</v>
      </c>
    </row>
    <row r="12150" spans="1:1">
      <c r="A12150" t="s">
        <v>16328</v>
      </c>
    </row>
    <row r="12151" spans="1:1">
      <c r="A12151" t="s">
        <v>16329</v>
      </c>
    </row>
    <row r="12152" spans="1:1">
      <c r="A12152" t="s">
        <v>16330</v>
      </c>
    </row>
    <row r="12153" spans="1:1">
      <c r="A12153" t="s">
        <v>16331</v>
      </c>
    </row>
    <row r="12154" spans="1:1">
      <c r="A12154" t="s">
        <v>16332</v>
      </c>
    </row>
    <row r="12155" spans="1:1">
      <c r="A12155" t="s">
        <v>16333</v>
      </c>
    </row>
    <row r="12156" spans="1:1">
      <c r="A12156" t="s">
        <v>16334</v>
      </c>
    </row>
    <row r="12157" spans="1:1">
      <c r="A12157" t="s">
        <v>16335</v>
      </c>
    </row>
    <row r="12158" spans="1:1">
      <c r="A12158" t="s">
        <v>16336</v>
      </c>
    </row>
    <row r="12159" spans="1:1">
      <c r="A12159" t="s">
        <v>16337</v>
      </c>
    </row>
    <row r="12160" spans="1:1">
      <c r="A12160" t="s">
        <v>16338</v>
      </c>
    </row>
    <row r="12161" spans="1:1">
      <c r="A12161" t="s">
        <v>16339</v>
      </c>
    </row>
    <row r="12162" spans="1:1">
      <c r="A12162" t="s">
        <v>16340</v>
      </c>
    </row>
    <row r="12163" spans="1:1">
      <c r="A12163" t="s">
        <v>16341</v>
      </c>
    </row>
    <row r="12164" spans="1:1">
      <c r="A12164" t="s">
        <v>16342</v>
      </c>
    </row>
    <row r="12165" spans="1:1">
      <c r="A12165" t="s">
        <v>16343</v>
      </c>
    </row>
    <row r="12166" spans="1:1">
      <c r="A12166" t="s">
        <v>16344</v>
      </c>
    </row>
    <row r="12167" spans="1:1">
      <c r="A12167" t="s">
        <v>16345</v>
      </c>
    </row>
    <row r="12168" spans="1:1">
      <c r="A12168" t="s">
        <v>16346</v>
      </c>
    </row>
    <row r="12169" spans="1:1">
      <c r="A12169" t="s">
        <v>16347</v>
      </c>
    </row>
    <row r="12170" spans="1:1">
      <c r="A12170" t="s">
        <v>16348</v>
      </c>
    </row>
    <row r="12171" spans="1:1">
      <c r="A12171" t="s">
        <v>16349</v>
      </c>
    </row>
    <row r="12172" spans="1:1">
      <c r="A12172" t="s">
        <v>16350</v>
      </c>
    </row>
    <row r="12173" spans="1:1">
      <c r="A12173" t="s">
        <v>16351</v>
      </c>
    </row>
    <row r="12174" spans="1:1">
      <c r="A12174" t="s">
        <v>16352</v>
      </c>
    </row>
    <row r="12175" spans="1:1">
      <c r="A12175" t="s">
        <v>16353</v>
      </c>
    </row>
    <row r="12176" spans="1:1">
      <c r="A12176" t="s">
        <v>16354</v>
      </c>
    </row>
    <row r="12177" spans="1:1">
      <c r="A12177" t="s">
        <v>16355</v>
      </c>
    </row>
    <row r="12178" spans="1:1">
      <c r="A12178" t="s">
        <v>16356</v>
      </c>
    </row>
    <row r="12179" spans="1:1">
      <c r="A12179" t="s">
        <v>16357</v>
      </c>
    </row>
    <row r="12180" spans="1:1">
      <c r="A12180" t="s">
        <v>16358</v>
      </c>
    </row>
    <row r="12181" spans="1:1">
      <c r="A12181" t="s">
        <v>16359</v>
      </c>
    </row>
    <row r="12182" spans="1:1">
      <c r="A12182" t="s">
        <v>16360</v>
      </c>
    </row>
    <row r="12183" spans="1:1">
      <c r="A12183" t="s">
        <v>16361</v>
      </c>
    </row>
    <row r="12184" spans="1:1">
      <c r="A12184" t="s">
        <v>16362</v>
      </c>
    </row>
    <row r="12185" spans="1:1">
      <c r="A12185" t="s">
        <v>16363</v>
      </c>
    </row>
    <row r="12186" spans="1:1">
      <c r="A12186" t="s">
        <v>16364</v>
      </c>
    </row>
    <row r="12187" spans="1:1">
      <c r="A12187" t="s">
        <v>16365</v>
      </c>
    </row>
    <row r="12188" spans="1:1">
      <c r="A12188" t="s">
        <v>16366</v>
      </c>
    </row>
    <row r="12189" spans="1:1">
      <c r="A12189" t="s">
        <v>16367</v>
      </c>
    </row>
    <row r="12190" spans="1:1">
      <c r="A12190" t="s">
        <v>16368</v>
      </c>
    </row>
    <row r="12191" spans="1:1">
      <c r="A12191" t="s">
        <v>16369</v>
      </c>
    </row>
    <row r="12192" spans="1:1">
      <c r="A12192" t="s">
        <v>16370</v>
      </c>
    </row>
    <row r="12193" spans="1:1">
      <c r="A12193" t="s">
        <v>16371</v>
      </c>
    </row>
    <row r="12194" spans="1:1">
      <c r="A12194" t="s">
        <v>16372</v>
      </c>
    </row>
    <row r="12195" spans="1:1">
      <c r="A12195" t="s">
        <v>16373</v>
      </c>
    </row>
    <row r="12196" spans="1:1">
      <c r="A12196" t="s">
        <v>16374</v>
      </c>
    </row>
    <row r="12197" spans="1:1">
      <c r="A12197" t="s">
        <v>16375</v>
      </c>
    </row>
    <row r="12198" spans="1:1">
      <c r="A12198" t="s">
        <v>16376</v>
      </c>
    </row>
    <row r="12199" spans="1:1">
      <c r="A12199" t="s">
        <v>16377</v>
      </c>
    </row>
    <row r="12200" spans="1:1">
      <c r="A12200" t="s">
        <v>16378</v>
      </c>
    </row>
    <row r="12201" spans="1:1">
      <c r="A12201" t="s">
        <v>16379</v>
      </c>
    </row>
    <row r="12202" spans="1:1">
      <c r="A12202" t="s">
        <v>16380</v>
      </c>
    </row>
    <row r="12203" spans="1:1">
      <c r="A12203" t="s">
        <v>16381</v>
      </c>
    </row>
    <row r="12204" spans="1:1">
      <c r="A12204" t="s">
        <v>16382</v>
      </c>
    </row>
    <row r="12205" spans="1:1">
      <c r="A12205" t="s">
        <v>16383</v>
      </c>
    </row>
    <row r="12206" spans="1:1">
      <c r="A12206" t="s">
        <v>16384</v>
      </c>
    </row>
    <row r="12207" spans="1:1">
      <c r="A12207" t="s">
        <v>16385</v>
      </c>
    </row>
    <row r="12208" spans="1:1">
      <c r="A12208" t="s">
        <v>16386</v>
      </c>
    </row>
    <row r="12209" spans="1:1">
      <c r="A12209" t="s">
        <v>16387</v>
      </c>
    </row>
    <row r="12210" spans="1:1">
      <c r="A12210" t="s">
        <v>16388</v>
      </c>
    </row>
    <row r="12211" spans="1:1">
      <c r="A12211" t="s">
        <v>16389</v>
      </c>
    </row>
    <row r="12212" spans="1:1">
      <c r="A12212" t="s">
        <v>16390</v>
      </c>
    </row>
    <row r="12213" spans="1:1">
      <c r="A12213" t="s">
        <v>16391</v>
      </c>
    </row>
    <row r="12214" spans="1:1">
      <c r="A12214" t="s">
        <v>16392</v>
      </c>
    </row>
    <row r="12215" spans="1:1">
      <c r="A12215" t="s">
        <v>16393</v>
      </c>
    </row>
    <row r="12216" spans="1:1">
      <c r="A12216" t="s">
        <v>16394</v>
      </c>
    </row>
    <row r="12217" spans="1:1">
      <c r="A12217" t="s">
        <v>16395</v>
      </c>
    </row>
    <row r="12218" spans="1:1">
      <c r="A12218" t="s">
        <v>16396</v>
      </c>
    </row>
    <row r="12219" spans="1:1">
      <c r="A12219" t="s">
        <v>16397</v>
      </c>
    </row>
    <row r="12220" spans="1:1">
      <c r="A12220" t="s">
        <v>16398</v>
      </c>
    </row>
    <row r="12221" spans="1:1">
      <c r="A12221" t="s">
        <v>16399</v>
      </c>
    </row>
    <row r="12222" spans="1:1">
      <c r="A12222" t="s">
        <v>16400</v>
      </c>
    </row>
    <row r="12223" spans="1:1">
      <c r="A12223" t="s">
        <v>16401</v>
      </c>
    </row>
    <row r="12224" spans="1:1">
      <c r="A12224" t="s">
        <v>16402</v>
      </c>
    </row>
    <row r="12225" spans="1:1">
      <c r="A12225" t="s">
        <v>16403</v>
      </c>
    </row>
    <row r="12226" spans="1:1">
      <c r="A12226" t="s">
        <v>16404</v>
      </c>
    </row>
    <row r="12227" spans="1:1">
      <c r="A12227" t="s">
        <v>16405</v>
      </c>
    </row>
    <row r="12228" spans="1:1">
      <c r="A12228" t="s">
        <v>16406</v>
      </c>
    </row>
    <row r="12229" spans="1:1">
      <c r="A12229" t="s">
        <v>16407</v>
      </c>
    </row>
    <row r="12230" spans="1:1">
      <c r="A12230" t="s">
        <v>16408</v>
      </c>
    </row>
    <row r="12231" spans="1:1">
      <c r="A12231" t="s">
        <v>16409</v>
      </c>
    </row>
    <row r="12232" spans="1:1">
      <c r="A12232" t="s">
        <v>16410</v>
      </c>
    </row>
    <row r="12233" spans="1:1">
      <c r="A12233" t="s">
        <v>16411</v>
      </c>
    </row>
    <row r="12234" spans="1:1">
      <c r="A12234" t="s">
        <v>16412</v>
      </c>
    </row>
    <row r="12235" spans="1:1">
      <c r="A12235" t="s">
        <v>16413</v>
      </c>
    </row>
    <row r="12236" spans="1:1">
      <c r="A12236" t="s">
        <v>16414</v>
      </c>
    </row>
    <row r="12237" spans="1:1">
      <c r="A12237" t="s">
        <v>16415</v>
      </c>
    </row>
    <row r="12238" spans="1:1">
      <c r="A12238" t="s">
        <v>16416</v>
      </c>
    </row>
    <row r="12239" spans="1:1">
      <c r="A12239" t="s">
        <v>16417</v>
      </c>
    </row>
    <row r="12240" spans="1:1">
      <c r="A12240" t="s">
        <v>16418</v>
      </c>
    </row>
    <row r="12241" spans="1:1">
      <c r="A12241" t="s">
        <v>16419</v>
      </c>
    </row>
    <row r="12242" spans="1:1">
      <c r="A12242" t="s">
        <v>16420</v>
      </c>
    </row>
    <row r="12243" spans="1:1">
      <c r="A12243" t="s">
        <v>16421</v>
      </c>
    </row>
    <row r="12244" spans="1:1">
      <c r="A12244" t="s">
        <v>16422</v>
      </c>
    </row>
    <row r="12245" spans="1:1">
      <c r="A12245" t="s">
        <v>16423</v>
      </c>
    </row>
    <row r="12246" spans="1:1">
      <c r="A12246" t="s">
        <v>16424</v>
      </c>
    </row>
    <row r="12247" spans="1:1">
      <c r="A12247" t="s">
        <v>16425</v>
      </c>
    </row>
    <row r="12248" spans="1:1">
      <c r="A12248" t="s">
        <v>16426</v>
      </c>
    </row>
    <row r="12249" spans="1:1">
      <c r="A12249" t="s">
        <v>16427</v>
      </c>
    </row>
    <row r="12250" spans="1:1">
      <c r="A12250" t="s">
        <v>16428</v>
      </c>
    </row>
    <row r="12251" spans="1:1">
      <c r="A12251" t="s">
        <v>16429</v>
      </c>
    </row>
    <row r="12252" spans="1:1">
      <c r="A12252" t="s">
        <v>16430</v>
      </c>
    </row>
    <row r="12253" spans="1:1">
      <c r="A12253" t="s">
        <v>16431</v>
      </c>
    </row>
    <row r="12254" spans="1:1">
      <c r="A12254" t="s">
        <v>16432</v>
      </c>
    </row>
    <row r="12255" spans="1:1">
      <c r="A12255" t="s">
        <v>16433</v>
      </c>
    </row>
    <row r="12256" spans="1:1">
      <c r="A12256" t="s">
        <v>16434</v>
      </c>
    </row>
    <row r="12257" spans="1:1">
      <c r="A12257" t="s">
        <v>16435</v>
      </c>
    </row>
    <row r="12258" spans="1:1">
      <c r="A12258" t="s">
        <v>16436</v>
      </c>
    </row>
    <row r="12259" spans="1:1">
      <c r="A12259" t="s">
        <v>16437</v>
      </c>
    </row>
    <row r="12260" spans="1:1">
      <c r="A12260" t="s">
        <v>16438</v>
      </c>
    </row>
    <row r="12261" spans="1:1">
      <c r="A12261" t="s">
        <v>16439</v>
      </c>
    </row>
    <row r="12262" spans="1:1">
      <c r="A12262" t="s">
        <v>16440</v>
      </c>
    </row>
    <row r="12263" spans="1:1">
      <c r="A12263" t="s">
        <v>16441</v>
      </c>
    </row>
    <row r="12264" spans="1:1">
      <c r="A12264" t="s">
        <v>16442</v>
      </c>
    </row>
    <row r="12265" spans="1:1">
      <c r="A12265" t="s">
        <v>16443</v>
      </c>
    </row>
    <row r="12266" spans="1:1">
      <c r="A12266" t="s">
        <v>16444</v>
      </c>
    </row>
    <row r="12267" spans="1:1">
      <c r="A12267" t="s">
        <v>16445</v>
      </c>
    </row>
    <row r="12268" spans="1:1">
      <c r="A12268" t="s">
        <v>16446</v>
      </c>
    </row>
    <row r="12269" spans="1:1">
      <c r="A12269" t="s">
        <v>16447</v>
      </c>
    </row>
    <row r="12270" spans="1:1">
      <c r="A12270" t="s">
        <v>16448</v>
      </c>
    </row>
    <row r="12271" spans="1:1">
      <c r="A12271" t="s">
        <v>16449</v>
      </c>
    </row>
    <row r="12272" spans="1:1">
      <c r="A12272" t="s">
        <v>16450</v>
      </c>
    </row>
    <row r="12273" spans="1:1">
      <c r="A12273" t="s">
        <v>16451</v>
      </c>
    </row>
    <row r="12274" spans="1:1">
      <c r="A12274" t="s">
        <v>16452</v>
      </c>
    </row>
    <row r="12275" spans="1:1">
      <c r="A12275" t="s">
        <v>16453</v>
      </c>
    </row>
    <row r="12276" spans="1:1">
      <c r="A12276" t="s">
        <v>16454</v>
      </c>
    </row>
    <row r="12277" spans="1:1">
      <c r="A12277" t="s">
        <v>16455</v>
      </c>
    </row>
    <row r="12278" spans="1:1">
      <c r="A12278" t="s">
        <v>16456</v>
      </c>
    </row>
    <row r="12279" spans="1:1">
      <c r="A12279" t="s">
        <v>16457</v>
      </c>
    </row>
    <row r="12280" spans="1:1">
      <c r="A12280" t="s">
        <v>16458</v>
      </c>
    </row>
    <row r="12281" spans="1:1">
      <c r="A12281" t="s">
        <v>16459</v>
      </c>
    </row>
    <row r="12282" spans="1:1">
      <c r="A12282" t="s">
        <v>16460</v>
      </c>
    </row>
    <row r="12283" spans="1:1">
      <c r="A12283" t="s">
        <v>16461</v>
      </c>
    </row>
    <row r="12284" spans="1:1">
      <c r="A12284" t="s">
        <v>16462</v>
      </c>
    </row>
    <row r="12285" spans="1:1">
      <c r="A12285" t="s">
        <v>16463</v>
      </c>
    </row>
    <row r="12286" spans="1:1">
      <c r="A12286" t="s">
        <v>16464</v>
      </c>
    </row>
    <row r="12287" spans="1:1">
      <c r="A12287" t="s">
        <v>16465</v>
      </c>
    </row>
    <row r="12288" spans="1:1">
      <c r="A12288" t="s">
        <v>16466</v>
      </c>
    </row>
    <row r="12289" spans="1:1">
      <c r="A12289" t="s">
        <v>16467</v>
      </c>
    </row>
    <row r="12290" spans="1:1">
      <c r="A12290" t="s">
        <v>16468</v>
      </c>
    </row>
    <row r="12291" spans="1:1">
      <c r="A12291" t="s">
        <v>16469</v>
      </c>
    </row>
    <row r="12292" spans="1:1">
      <c r="A12292" t="s">
        <v>16470</v>
      </c>
    </row>
    <row r="12293" spans="1:1">
      <c r="A12293" t="s">
        <v>16471</v>
      </c>
    </row>
    <row r="12294" spans="1:1">
      <c r="A12294" t="s">
        <v>16472</v>
      </c>
    </row>
    <row r="12295" spans="1:1">
      <c r="A12295" t="s">
        <v>16473</v>
      </c>
    </row>
    <row r="12296" spans="1:1">
      <c r="A12296" t="s">
        <v>16474</v>
      </c>
    </row>
    <row r="12297" spans="1:1">
      <c r="A12297" t="s">
        <v>16475</v>
      </c>
    </row>
    <row r="12298" spans="1:1">
      <c r="A12298" t="s">
        <v>16476</v>
      </c>
    </row>
    <row r="12299" spans="1:1">
      <c r="A12299" t="s">
        <v>16477</v>
      </c>
    </row>
    <row r="12300" spans="1:1">
      <c r="A12300" t="s">
        <v>16478</v>
      </c>
    </row>
    <row r="12301" spans="1:1">
      <c r="A12301" t="s">
        <v>16479</v>
      </c>
    </row>
    <row r="12302" spans="1:1">
      <c r="A12302" t="s">
        <v>16480</v>
      </c>
    </row>
    <row r="12303" spans="1:1">
      <c r="A12303" t="s">
        <v>16481</v>
      </c>
    </row>
    <row r="12304" spans="1:1">
      <c r="A12304" t="s">
        <v>16482</v>
      </c>
    </row>
    <row r="12305" spans="1:1">
      <c r="A12305" t="s">
        <v>16483</v>
      </c>
    </row>
    <row r="12306" spans="1:1">
      <c r="A12306" t="s">
        <v>16484</v>
      </c>
    </row>
    <row r="12307" spans="1:1">
      <c r="A12307" t="s">
        <v>16485</v>
      </c>
    </row>
    <row r="12308" spans="1:1">
      <c r="A12308" t="s">
        <v>16486</v>
      </c>
    </row>
    <row r="12309" spans="1:1">
      <c r="A12309" t="s">
        <v>16487</v>
      </c>
    </row>
    <row r="12310" spans="1:1">
      <c r="A12310" t="s">
        <v>16488</v>
      </c>
    </row>
    <row r="12311" spans="1:1">
      <c r="A12311" t="s">
        <v>16489</v>
      </c>
    </row>
    <row r="12312" spans="1:1">
      <c r="A12312" t="s">
        <v>16490</v>
      </c>
    </row>
    <row r="12313" spans="1:1">
      <c r="A12313" t="s">
        <v>16491</v>
      </c>
    </row>
    <row r="12314" spans="1:1">
      <c r="A12314" t="s">
        <v>16492</v>
      </c>
    </row>
    <row r="12315" spans="1:1">
      <c r="A12315" t="s">
        <v>16493</v>
      </c>
    </row>
    <row r="12316" spans="1:1">
      <c r="A12316" t="s">
        <v>16494</v>
      </c>
    </row>
    <row r="12317" spans="1:1">
      <c r="A12317" t="s">
        <v>16495</v>
      </c>
    </row>
    <row r="12318" spans="1:1">
      <c r="A12318" t="s">
        <v>16496</v>
      </c>
    </row>
    <row r="12319" spans="1:1">
      <c r="A12319" t="s">
        <v>16497</v>
      </c>
    </row>
    <row r="12320" spans="1:1">
      <c r="A12320" t="s">
        <v>16498</v>
      </c>
    </row>
    <row r="12321" spans="1:1">
      <c r="A12321" t="s">
        <v>16499</v>
      </c>
    </row>
    <row r="12322" spans="1:1">
      <c r="A12322" t="s">
        <v>16500</v>
      </c>
    </row>
    <row r="12323" spans="1:1">
      <c r="A12323" t="s">
        <v>16501</v>
      </c>
    </row>
    <row r="12324" spans="1:1">
      <c r="A12324" t="s">
        <v>16502</v>
      </c>
    </row>
    <row r="12325" spans="1:1">
      <c r="A12325" t="s">
        <v>16503</v>
      </c>
    </row>
    <row r="12326" spans="1:1">
      <c r="A12326" t="s">
        <v>16504</v>
      </c>
    </row>
    <row r="12327" spans="1:1">
      <c r="A12327" t="s">
        <v>16505</v>
      </c>
    </row>
    <row r="12328" spans="1:1">
      <c r="A12328" t="s">
        <v>16506</v>
      </c>
    </row>
    <row r="12329" spans="1:1">
      <c r="A12329" t="s">
        <v>16507</v>
      </c>
    </row>
    <row r="12330" spans="1:1">
      <c r="A12330" t="s">
        <v>16508</v>
      </c>
    </row>
    <row r="12331" spans="1:1">
      <c r="A12331" t="s">
        <v>16509</v>
      </c>
    </row>
    <row r="12332" spans="1:1">
      <c r="A12332" t="s">
        <v>16510</v>
      </c>
    </row>
    <row r="12333" spans="1:1">
      <c r="A12333" t="s">
        <v>16511</v>
      </c>
    </row>
    <row r="12334" spans="1:1">
      <c r="A12334" t="s">
        <v>16512</v>
      </c>
    </row>
    <row r="12335" spans="1:1">
      <c r="A12335" t="s">
        <v>16513</v>
      </c>
    </row>
    <row r="12336" spans="1:1">
      <c r="A12336" t="s">
        <v>16514</v>
      </c>
    </row>
    <row r="12337" spans="1:1">
      <c r="A12337" t="s">
        <v>16515</v>
      </c>
    </row>
    <row r="12338" spans="1:1">
      <c r="A12338" t="s">
        <v>16516</v>
      </c>
    </row>
    <row r="12339" spans="1:1">
      <c r="A12339" t="s">
        <v>16517</v>
      </c>
    </row>
    <row r="12340" spans="1:1">
      <c r="A12340" t="s">
        <v>16518</v>
      </c>
    </row>
    <row r="12341" spans="1:1">
      <c r="A12341" t="s">
        <v>16519</v>
      </c>
    </row>
    <row r="12342" spans="1:1">
      <c r="A12342" t="s">
        <v>16520</v>
      </c>
    </row>
    <row r="12343" spans="1:1">
      <c r="A12343" t="s">
        <v>16521</v>
      </c>
    </row>
    <row r="12344" spans="1:1">
      <c r="A12344" t="s">
        <v>16522</v>
      </c>
    </row>
    <row r="12345" spans="1:1">
      <c r="A12345" t="s">
        <v>16523</v>
      </c>
    </row>
    <row r="12346" spans="1:1">
      <c r="A12346" t="s">
        <v>16524</v>
      </c>
    </row>
    <row r="12347" spans="1:1">
      <c r="A12347" t="s">
        <v>16525</v>
      </c>
    </row>
    <row r="12348" spans="1:1">
      <c r="A12348" t="s">
        <v>16526</v>
      </c>
    </row>
    <row r="12349" spans="1:1">
      <c r="A12349" t="s">
        <v>16527</v>
      </c>
    </row>
    <row r="12350" spans="1:1">
      <c r="A12350" t="s">
        <v>16528</v>
      </c>
    </row>
    <row r="12351" spans="1:1">
      <c r="A12351" t="s">
        <v>16529</v>
      </c>
    </row>
    <row r="12352" spans="1:1">
      <c r="A12352" t="s">
        <v>16530</v>
      </c>
    </row>
    <row r="12353" spans="1:1">
      <c r="A12353" t="s">
        <v>16531</v>
      </c>
    </row>
    <row r="12354" spans="1:1">
      <c r="A12354" t="s">
        <v>16532</v>
      </c>
    </row>
    <row r="12355" spans="1:1">
      <c r="A12355" t="s">
        <v>16533</v>
      </c>
    </row>
    <row r="12356" spans="1:1">
      <c r="A12356" t="s">
        <v>16534</v>
      </c>
    </row>
    <row r="12357" spans="1:1">
      <c r="A12357" t="s">
        <v>16535</v>
      </c>
    </row>
    <row r="12358" spans="1:1">
      <c r="A12358" t="s">
        <v>16536</v>
      </c>
    </row>
    <row r="12359" spans="1:1">
      <c r="A12359" t="s">
        <v>16537</v>
      </c>
    </row>
    <row r="12360" spans="1:1">
      <c r="A12360" t="s">
        <v>16538</v>
      </c>
    </row>
    <row r="12361" spans="1:1">
      <c r="A12361" t="s">
        <v>16539</v>
      </c>
    </row>
    <row r="12362" spans="1:1">
      <c r="A12362" t="s">
        <v>16540</v>
      </c>
    </row>
    <row r="12363" spans="1:1">
      <c r="A12363" t="s">
        <v>16541</v>
      </c>
    </row>
    <row r="12364" spans="1:1">
      <c r="A12364" t="s">
        <v>16542</v>
      </c>
    </row>
    <row r="12365" spans="1:1">
      <c r="A12365" t="s">
        <v>16543</v>
      </c>
    </row>
    <row r="12366" spans="1:1">
      <c r="A12366" t="s">
        <v>16544</v>
      </c>
    </row>
    <row r="12367" spans="1:1">
      <c r="A12367" t="s">
        <v>16545</v>
      </c>
    </row>
    <row r="12368" spans="1:1">
      <c r="A12368" t="s">
        <v>16546</v>
      </c>
    </row>
    <row r="12369" spans="1:1">
      <c r="A12369" t="s">
        <v>16547</v>
      </c>
    </row>
    <row r="12370" spans="1:1">
      <c r="A12370" t="s">
        <v>16548</v>
      </c>
    </row>
    <row r="12371" spans="1:1">
      <c r="A12371" t="s">
        <v>16549</v>
      </c>
    </row>
    <row r="12372" spans="1:1">
      <c r="A12372" t="s">
        <v>16550</v>
      </c>
    </row>
    <row r="12373" spans="1:1">
      <c r="A12373" t="s">
        <v>16551</v>
      </c>
    </row>
    <row r="12374" spans="1:1">
      <c r="A12374" t="s">
        <v>16552</v>
      </c>
    </row>
    <row r="12375" spans="1:1">
      <c r="A12375" t="s">
        <v>16553</v>
      </c>
    </row>
    <row r="12376" spans="1:1">
      <c r="A12376" t="s">
        <v>16554</v>
      </c>
    </row>
    <row r="12377" spans="1:1">
      <c r="A12377" t="s">
        <v>16555</v>
      </c>
    </row>
    <row r="12378" spans="1:1">
      <c r="A12378" t="s">
        <v>16556</v>
      </c>
    </row>
    <row r="12379" spans="1:1">
      <c r="A12379" t="s">
        <v>16557</v>
      </c>
    </row>
    <row r="12380" spans="1:1">
      <c r="A12380" t="s">
        <v>16558</v>
      </c>
    </row>
    <row r="12381" spans="1:1">
      <c r="A12381" t="s">
        <v>16559</v>
      </c>
    </row>
    <row r="12382" spans="1:1">
      <c r="A12382" t="s">
        <v>16560</v>
      </c>
    </row>
    <row r="12383" spans="1:1">
      <c r="A12383" t="s">
        <v>16561</v>
      </c>
    </row>
    <row r="12384" spans="1:1">
      <c r="A12384" t="s">
        <v>16562</v>
      </c>
    </row>
    <row r="12385" spans="1:1">
      <c r="A12385" t="s">
        <v>16563</v>
      </c>
    </row>
    <row r="12386" spans="1:1">
      <c r="A12386" t="s">
        <v>16564</v>
      </c>
    </row>
    <row r="12387" spans="1:1">
      <c r="A12387" t="s">
        <v>16565</v>
      </c>
    </row>
    <row r="12388" spans="1:1">
      <c r="A12388" t="s">
        <v>16566</v>
      </c>
    </row>
    <row r="12389" spans="1:1">
      <c r="A12389" t="s">
        <v>16567</v>
      </c>
    </row>
    <row r="12390" spans="1:1">
      <c r="A12390" t="s">
        <v>16568</v>
      </c>
    </row>
    <row r="12391" spans="1:1">
      <c r="A12391" t="s">
        <v>16569</v>
      </c>
    </row>
    <row r="12392" spans="1:1">
      <c r="A12392" t="s">
        <v>16570</v>
      </c>
    </row>
    <row r="12393" spans="1:1">
      <c r="A12393" t="s">
        <v>16571</v>
      </c>
    </row>
    <row r="12394" spans="1:1">
      <c r="A12394" t="s">
        <v>16572</v>
      </c>
    </row>
    <row r="12395" spans="1:1">
      <c r="A12395" t="s">
        <v>16573</v>
      </c>
    </row>
    <row r="12396" spans="1:1">
      <c r="A12396" t="s">
        <v>16574</v>
      </c>
    </row>
    <row r="12397" spans="1:1">
      <c r="A12397" t="s">
        <v>16575</v>
      </c>
    </row>
    <row r="12398" spans="1:1">
      <c r="A12398" t="s">
        <v>16576</v>
      </c>
    </row>
    <row r="12399" spans="1:1">
      <c r="A12399" t="s">
        <v>16577</v>
      </c>
    </row>
    <row r="12400" spans="1:1">
      <c r="A12400" t="s">
        <v>16578</v>
      </c>
    </row>
    <row r="12401" spans="1:1">
      <c r="A12401" t="s">
        <v>16579</v>
      </c>
    </row>
    <row r="12402" spans="1:1">
      <c r="A12402" t="s">
        <v>16580</v>
      </c>
    </row>
    <row r="12403" spans="1:1">
      <c r="A12403" t="s">
        <v>16581</v>
      </c>
    </row>
    <row r="12404" spans="1:1">
      <c r="A12404" t="s">
        <v>16582</v>
      </c>
    </row>
    <row r="12405" spans="1:1">
      <c r="A12405" t="s">
        <v>16583</v>
      </c>
    </row>
    <row r="12406" spans="1:1">
      <c r="A12406" t="s">
        <v>16584</v>
      </c>
    </row>
    <row r="12407" spans="1:1">
      <c r="A12407" t="s">
        <v>16585</v>
      </c>
    </row>
    <row r="12408" spans="1:1">
      <c r="A12408" t="s">
        <v>16586</v>
      </c>
    </row>
    <row r="12409" spans="1:1">
      <c r="A12409" t="s">
        <v>16587</v>
      </c>
    </row>
    <row r="12410" spans="1:1">
      <c r="A12410" t="s">
        <v>16588</v>
      </c>
    </row>
    <row r="12411" spans="1:1">
      <c r="A12411" t="s">
        <v>16589</v>
      </c>
    </row>
    <row r="12412" spans="1:1">
      <c r="A12412" t="s">
        <v>16590</v>
      </c>
    </row>
    <row r="12413" spans="1:1">
      <c r="A12413" t="s">
        <v>16591</v>
      </c>
    </row>
    <row r="12414" spans="1:1">
      <c r="A12414" t="s">
        <v>16592</v>
      </c>
    </row>
    <row r="12415" spans="1:1">
      <c r="A12415" t="s">
        <v>16593</v>
      </c>
    </row>
    <row r="12416" spans="1:1">
      <c r="A12416" t="s">
        <v>16594</v>
      </c>
    </row>
    <row r="12417" spans="1:1">
      <c r="A12417" t="s">
        <v>16595</v>
      </c>
    </row>
    <row r="12418" spans="1:1">
      <c r="A12418" t="s">
        <v>16596</v>
      </c>
    </row>
    <row r="12419" spans="1:1">
      <c r="A12419" t="s">
        <v>16597</v>
      </c>
    </row>
    <row r="12420" spans="1:1">
      <c r="A12420" t="s">
        <v>16598</v>
      </c>
    </row>
    <row r="12421" spans="1:1">
      <c r="A12421" t="s">
        <v>16599</v>
      </c>
    </row>
    <row r="12422" spans="1:1">
      <c r="A12422" t="s">
        <v>16600</v>
      </c>
    </row>
    <row r="12423" spans="1:1">
      <c r="A12423" t="s">
        <v>16601</v>
      </c>
    </row>
    <row r="12424" spans="1:1">
      <c r="A12424" t="s">
        <v>16602</v>
      </c>
    </row>
    <row r="12425" spans="1:1">
      <c r="A12425" t="s">
        <v>16603</v>
      </c>
    </row>
    <row r="12426" spans="1:1">
      <c r="A12426" t="s">
        <v>16604</v>
      </c>
    </row>
    <row r="12427" spans="1:1">
      <c r="A12427" t="s">
        <v>16605</v>
      </c>
    </row>
    <row r="12428" spans="1:1">
      <c r="A12428" t="s">
        <v>16606</v>
      </c>
    </row>
    <row r="12429" spans="1:1">
      <c r="A12429" t="s">
        <v>16607</v>
      </c>
    </row>
    <row r="12430" spans="1:1">
      <c r="A12430" t="s">
        <v>16608</v>
      </c>
    </row>
    <row r="12431" spans="1:1">
      <c r="A12431" t="s">
        <v>16609</v>
      </c>
    </row>
    <row r="12432" spans="1:1">
      <c r="A12432" t="s">
        <v>16610</v>
      </c>
    </row>
    <row r="12433" spans="1:1">
      <c r="A12433" t="s">
        <v>16611</v>
      </c>
    </row>
    <row r="12434" spans="1:1">
      <c r="A12434" t="s">
        <v>16612</v>
      </c>
    </row>
    <row r="12435" spans="1:1">
      <c r="A12435" t="s">
        <v>16613</v>
      </c>
    </row>
    <row r="12436" spans="1:1">
      <c r="A12436" t="s">
        <v>16614</v>
      </c>
    </row>
    <row r="12437" spans="1:1">
      <c r="A12437" t="s">
        <v>16615</v>
      </c>
    </row>
    <row r="12438" spans="1:1">
      <c r="A12438" t="s">
        <v>16616</v>
      </c>
    </row>
    <row r="12439" spans="1:1">
      <c r="A12439" t="s">
        <v>16617</v>
      </c>
    </row>
    <row r="12440" spans="1:1">
      <c r="A12440" t="s">
        <v>16618</v>
      </c>
    </row>
    <row r="12441" spans="1:1">
      <c r="A12441" t="s">
        <v>16619</v>
      </c>
    </row>
    <row r="12442" spans="1:1">
      <c r="A12442" t="s">
        <v>16620</v>
      </c>
    </row>
    <row r="12443" spans="1:1">
      <c r="A12443" t="s">
        <v>16621</v>
      </c>
    </row>
    <row r="12444" spans="1:1">
      <c r="A12444" t="s">
        <v>16622</v>
      </c>
    </row>
    <row r="12445" spans="1:1">
      <c r="A12445" t="s">
        <v>16623</v>
      </c>
    </row>
    <row r="12446" spans="1:1">
      <c r="A12446" t="s">
        <v>16624</v>
      </c>
    </row>
    <row r="12447" spans="1:1">
      <c r="A12447" t="s">
        <v>16625</v>
      </c>
    </row>
    <row r="12448" spans="1:1">
      <c r="A12448" t="s">
        <v>16626</v>
      </c>
    </row>
    <row r="12449" spans="1:1">
      <c r="A12449" t="s">
        <v>16627</v>
      </c>
    </row>
    <row r="12450" spans="1:1">
      <c r="A12450" t="s">
        <v>16628</v>
      </c>
    </row>
    <row r="12451" spans="1:1">
      <c r="A12451" t="s">
        <v>16629</v>
      </c>
    </row>
    <row r="12452" spans="1:1">
      <c r="A12452" t="s">
        <v>16630</v>
      </c>
    </row>
    <row r="12453" spans="1:1">
      <c r="A12453" t="s">
        <v>16631</v>
      </c>
    </row>
    <row r="12454" spans="1:1">
      <c r="A12454" t="s">
        <v>16632</v>
      </c>
    </row>
    <row r="12455" spans="1:1">
      <c r="A12455" t="s">
        <v>16633</v>
      </c>
    </row>
    <row r="12456" spans="1:1">
      <c r="A12456" t="s">
        <v>16634</v>
      </c>
    </row>
    <row r="12457" spans="1:1">
      <c r="A12457" t="s">
        <v>16635</v>
      </c>
    </row>
    <row r="12458" spans="1:1">
      <c r="A12458" t="s">
        <v>16636</v>
      </c>
    </row>
    <row r="12459" spans="1:1">
      <c r="A12459" t="s">
        <v>16637</v>
      </c>
    </row>
    <row r="12460" spans="1:1">
      <c r="A12460" t="s">
        <v>16638</v>
      </c>
    </row>
    <row r="12461" spans="1:1">
      <c r="A12461" t="s">
        <v>16639</v>
      </c>
    </row>
    <row r="12462" spans="1:1">
      <c r="A12462" t="s">
        <v>16640</v>
      </c>
    </row>
    <row r="12463" spans="1:1">
      <c r="A12463" t="s">
        <v>16641</v>
      </c>
    </row>
    <row r="12464" spans="1:1">
      <c r="A12464" t="s">
        <v>16642</v>
      </c>
    </row>
    <row r="12465" spans="1:1">
      <c r="A12465" t="s">
        <v>16643</v>
      </c>
    </row>
    <row r="12466" spans="1:1">
      <c r="A12466" t="s">
        <v>16644</v>
      </c>
    </row>
    <row r="12467" spans="1:1">
      <c r="A12467" t="s">
        <v>16645</v>
      </c>
    </row>
    <row r="12468" spans="1:1">
      <c r="A12468" t="s">
        <v>16646</v>
      </c>
    </row>
    <row r="12469" spans="1:1">
      <c r="A12469" t="s">
        <v>16647</v>
      </c>
    </row>
    <row r="12470" spans="1:1">
      <c r="A12470" t="s">
        <v>16648</v>
      </c>
    </row>
    <row r="12471" spans="1:1">
      <c r="A12471" t="s">
        <v>16649</v>
      </c>
    </row>
    <row r="12472" spans="1:1">
      <c r="A12472" t="s">
        <v>16650</v>
      </c>
    </row>
    <row r="12473" spans="1:1">
      <c r="A12473" t="s">
        <v>16651</v>
      </c>
    </row>
    <row r="12474" spans="1:1">
      <c r="A12474" t="s">
        <v>16652</v>
      </c>
    </row>
    <row r="12475" spans="1:1">
      <c r="A12475" t="s">
        <v>16653</v>
      </c>
    </row>
    <row r="12476" spans="1:1">
      <c r="A12476" t="s">
        <v>16654</v>
      </c>
    </row>
    <row r="12477" spans="1:1">
      <c r="A12477" t="s">
        <v>16655</v>
      </c>
    </row>
    <row r="12478" spans="1:1">
      <c r="A12478" t="s">
        <v>16656</v>
      </c>
    </row>
    <row r="12479" spans="1:1">
      <c r="A12479" t="s">
        <v>16657</v>
      </c>
    </row>
    <row r="12480" spans="1:1">
      <c r="A12480" t="s">
        <v>16658</v>
      </c>
    </row>
    <row r="12481" spans="1:1">
      <c r="A12481" t="s">
        <v>16659</v>
      </c>
    </row>
    <row r="12482" spans="1:1">
      <c r="A12482" t="s">
        <v>16660</v>
      </c>
    </row>
    <row r="12483" spans="1:1">
      <c r="A12483" t="s">
        <v>16661</v>
      </c>
    </row>
    <row r="12484" spans="1:1">
      <c r="A12484" t="s">
        <v>16662</v>
      </c>
    </row>
    <row r="12485" spans="1:1">
      <c r="A12485" t="s">
        <v>16663</v>
      </c>
    </row>
    <row r="12486" spans="1:1">
      <c r="A12486" t="s">
        <v>16664</v>
      </c>
    </row>
    <row r="12487" spans="1:1">
      <c r="A12487" t="s">
        <v>16665</v>
      </c>
    </row>
    <row r="12488" spans="1:1">
      <c r="A12488" t="s">
        <v>16666</v>
      </c>
    </row>
    <row r="12489" spans="1:1">
      <c r="A12489" t="s">
        <v>16667</v>
      </c>
    </row>
    <row r="12490" spans="1:1">
      <c r="A12490" t="s">
        <v>16668</v>
      </c>
    </row>
    <row r="12491" spans="1:1">
      <c r="A12491" t="s">
        <v>16669</v>
      </c>
    </row>
    <row r="12492" spans="1:1">
      <c r="A12492" t="s">
        <v>16670</v>
      </c>
    </row>
    <row r="12493" spans="1:1">
      <c r="A12493" t="s">
        <v>16671</v>
      </c>
    </row>
    <row r="12494" spans="1:1">
      <c r="A12494" t="s">
        <v>16672</v>
      </c>
    </row>
    <row r="12495" spans="1:1">
      <c r="A12495" t="s">
        <v>16673</v>
      </c>
    </row>
    <row r="12496" spans="1:1">
      <c r="A12496" t="s">
        <v>16674</v>
      </c>
    </row>
    <row r="12497" spans="1:1">
      <c r="A12497" t="s">
        <v>16675</v>
      </c>
    </row>
    <row r="12498" spans="1:1">
      <c r="A12498" t="s">
        <v>16676</v>
      </c>
    </row>
    <row r="12499" spans="1:1">
      <c r="A12499" t="s">
        <v>16677</v>
      </c>
    </row>
    <row r="12500" spans="1:1">
      <c r="A12500" t="s">
        <v>16678</v>
      </c>
    </row>
    <row r="12501" spans="1:1">
      <c r="A12501" t="s">
        <v>16679</v>
      </c>
    </row>
    <row r="12502" spans="1:1">
      <c r="A12502" t="s">
        <v>16680</v>
      </c>
    </row>
    <row r="12503" spans="1:1">
      <c r="A12503" t="s">
        <v>16681</v>
      </c>
    </row>
    <row r="12504" spans="1:1">
      <c r="A12504" t="s">
        <v>16682</v>
      </c>
    </row>
    <row r="12505" spans="1:1">
      <c r="A12505" t="s">
        <v>16683</v>
      </c>
    </row>
    <row r="12506" spans="1:1">
      <c r="A12506" t="s">
        <v>16684</v>
      </c>
    </row>
    <row r="12507" spans="1:1">
      <c r="A12507" t="s">
        <v>16685</v>
      </c>
    </row>
    <row r="12508" spans="1:1">
      <c r="A12508" t="s">
        <v>16686</v>
      </c>
    </row>
    <row r="12509" spans="1:1">
      <c r="A12509" t="s">
        <v>16687</v>
      </c>
    </row>
    <row r="12510" spans="1:1">
      <c r="A12510" t="s">
        <v>16688</v>
      </c>
    </row>
    <row r="12511" spans="1:1">
      <c r="A12511" t="s">
        <v>16689</v>
      </c>
    </row>
    <row r="12512" spans="1:1">
      <c r="A12512" t="s">
        <v>16690</v>
      </c>
    </row>
    <row r="12513" spans="1:1">
      <c r="A12513" t="s">
        <v>16691</v>
      </c>
    </row>
    <row r="12514" spans="1:1">
      <c r="A12514" t="s">
        <v>16692</v>
      </c>
    </row>
    <row r="12515" spans="1:1">
      <c r="A12515" t="s">
        <v>16693</v>
      </c>
    </row>
    <row r="12516" spans="1:1">
      <c r="A12516" t="s">
        <v>16694</v>
      </c>
    </row>
    <row r="12517" spans="1:1">
      <c r="A12517" t="s">
        <v>16695</v>
      </c>
    </row>
    <row r="12518" spans="1:1">
      <c r="A12518" t="s">
        <v>16696</v>
      </c>
    </row>
    <row r="12519" spans="1:1">
      <c r="A12519" t="s">
        <v>16697</v>
      </c>
    </row>
    <row r="12520" spans="1:1">
      <c r="A12520" t="s">
        <v>16698</v>
      </c>
    </row>
    <row r="12521" spans="1:1">
      <c r="A12521" t="s">
        <v>16699</v>
      </c>
    </row>
    <row r="12522" spans="1:1">
      <c r="A12522" t="s">
        <v>16700</v>
      </c>
    </row>
    <row r="12523" spans="1:1">
      <c r="A12523" t="s">
        <v>16701</v>
      </c>
    </row>
    <row r="12524" spans="1:1">
      <c r="A12524" t="s">
        <v>16702</v>
      </c>
    </row>
    <row r="12525" spans="1:1">
      <c r="A12525" t="s">
        <v>16703</v>
      </c>
    </row>
    <row r="12526" spans="1:1">
      <c r="A12526" t="s">
        <v>16704</v>
      </c>
    </row>
    <row r="12527" spans="1:1">
      <c r="A12527" t="s">
        <v>16705</v>
      </c>
    </row>
    <row r="12528" spans="1:1">
      <c r="A12528" t="s">
        <v>16706</v>
      </c>
    </row>
    <row r="12529" spans="1:1">
      <c r="A12529" t="s">
        <v>16707</v>
      </c>
    </row>
    <row r="12530" spans="1:1">
      <c r="A12530" t="s">
        <v>16708</v>
      </c>
    </row>
    <row r="12531" spans="1:1">
      <c r="A12531" t="s">
        <v>16709</v>
      </c>
    </row>
    <row r="12532" spans="1:1">
      <c r="A12532" t="s">
        <v>16710</v>
      </c>
    </row>
    <row r="12533" spans="1:1">
      <c r="A12533" t="s">
        <v>16711</v>
      </c>
    </row>
    <row r="12534" spans="1:1">
      <c r="A12534" t="s">
        <v>16712</v>
      </c>
    </row>
    <row r="12535" spans="1:1">
      <c r="A12535" t="s">
        <v>16713</v>
      </c>
    </row>
    <row r="12536" spans="1:1">
      <c r="A12536" t="s">
        <v>16714</v>
      </c>
    </row>
    <row r="12537" spans="1:1">
      <c r="A12537" t="s">
        <v>16715</v>
      </c>
    </row>
    <row r="12538" spans="1:1">
      <c r="A12538" t="s">
        <v>16716</v>
      </c>
    </row>
    <row r="12539" spans="1:1">
      <c r="A12539" t="s">
        <v>16717</v>
      </c>
    </row>
    <row r="12540" spans="1:1">
      <c r="A12540" t="s">
        <v>16718</v>
      </c>
    </row>
    <row r="12541" spans="1:1">
      <c r="A12541" t="s">
        <v>16719</v>
      </c>
    </row>
    <row r="12542" spans="1:1">
      <c r="A12542" t="s">
        <v>16720</v>
      </c>
    </row>
    <row r="12543" spans="1:1">
      <c r="A12543" t="s">
        <v>16721</v>
      </c>
    </row>
    <row r="12544" spans="1:1">
      <c r="A12544" t="s">
        <v>16722</v>
      </c>
    </row>
    <row r="12545" spans="1:1">
      <c r="A12545" t="s">
        <v>16723</v>
      </c>
    </row>
    <row r="12546" spans="1:1">
      <c r="A12546" t="s">
        <v>16724</v>
      </c>
    </row>
    <row r="12547" spans="1:1">
      <c r="A12547" t="s">
        <v>16725</v>
      </c>
    </row>
    <row r="12548" spans="1:1">
      <c r="A12548" t="s">
        <v>16726</v>
      </c>
    </row>
    <row r="12549" spans="1:1">
      <c r="A12549" t="s">
        <v>16727</v>
      </c>
    </row>
    <row r="12550" spans="1:1">
      <c r="A12550" t="s">
        <v>16728</v>
      </c>
    </row>
    <row r="12551" spans="1:1">
      <c r="A12551" t="s">
        <v>16729</v>
      </c>
    </row>
    <row r="12552" spans="1:1">
      <c r="A12552" t="s">
        <v>16730</v>
      </c>
    </row>
    <row r="12553" spans="1:1">
      <c r="A12553" t="s">
        <v>16731</v>
      </c>
    </row>
    <row r="12554" spans="1:1">
      <c r="A12554" t="s">
        <v>16732</v>
      </c>
    </row>
    <row r="12555" spans="1:1">
      <c r="A12555" t="s">
        <v>16733</v>
      </c>
    </row>
    <row r="12556" spans="1:1">
      <c r="A12556" t="s">
        <v>16734</v>
      </c>
    </row>
    <row r="12557" spans="1:1">
      <c r="A12557" t="s">
        <v>16735</v>
      </c>
    </row>
    <row r="12558" spans="1:1">
      <c r="A12558" t="s">
        <v>16736</v>
      </c>
    </row>
    <row r="12559" spans="1:1">
      <c r="A12559" t="s">
        <v>16737</v>
      </c>
    </row>
    <row r="12560" spans="1:1">
      <c r="A12560" t="s">
        <v>16738</v>
      </c>
    </row>
    <row r="12561" spans="1:1">
      <c r="A12561" t="s">
        <v>16739</v>
      </c>
    </row>
    <row r="12562" spans="1:1">
      <c r="A12562" t="s">
        <v>16740</v>
      </c>
    </row>
    <row r="12563" spans="1:1">
      <c r="A12563" t="s">
        <v>16741</v>
      </c>
    </row>
    <row r="12564" spans="1:1">
      <c r="A12564" t="s">
        <v>16742</v>
      </c>
    </row>
    <row r="12565" spans="1:1">
      <c r="A12565" t="s">
        <v>16743</v>
      </c>
    </row>
    <row r="12566" spans="1:1">
      <c r="A12566" t="s">
        <v>16744</v>
      </c>
    </row>
    <row r="12567" spans="1:1">
      <c r="A12567" t="s">
        <v>16745</v>
      </c>
    </row>
    <row r="12568" spans="1:1">
      <c r="A12568" t="s">
        <v>16746</v>
      </c>
    </row>
    <row r="12569" spans="1:1">
      <c r="A12569" t="s">
        <v>16747</v>
      </c>
    </row>
    <row r="12570" spans="1:1">
      <c r="A12570" t="s">
        <v>16748</v>
      </c>
    </row>
    <row r="12571" spans="1:1">
      <c r="A12571" t="s">
        <v>16749</v>
      </c>
    </row>
    <row r="12572" spans="1:1">
      <c r="A12572" t="s">
        <v>16750</v>
      </c>
    </row>
    <row r="12573" spans="1:1">
      <c r="A12573" t="s">
        <v>16751</v>
      </c>
    </row>
    <row r="12574" spans="1:1">
      <c r="A12574" t="s">
        <v>16752</v>
      </c>
    </row>
    <row r="12575" spans="1:1">
      <c r="A12575" t="s">
        <v>16753</v>
      </c>
    </row>
    <row r="12576" spans="1:1">
      <c r="A12576" t="s">
        <v>16754</v>
      </c>
    </row>
    <row r="12577" spans="1:1">
      <c r="A12577" t="s">
        <v>16755</v>
      </c>
    </row>
    <row r="12578" spans="1:1">
      <c r="A12578" t="s">
        <v>16756</v>
      </c>
    </row>
    <row r="12579" spans="1:1">
      <c r="A12579" t="s">
        <v>16757</v>
      </c>
    </row>
    <row r="12580" spans="1:1">
      <c r="A12580" t="s">
        <v>16758</v>
      </c>
    </row>
    <row r="12581" spans="1:1">
      <c r="A12581" t="s">
        <v>16759</v>
      </c>
    </row>
    <row r="12582" spans="1:1">
      <c r="A12582" t="s">
        <v>16760</v>
      </c>
    </row>
    <row r="12583" spans="1:1">
      <c r="A12583" t="s">
        <v>16761</v>
      </c>
    </row>
    <row r="12584" spans="1:1">
      <c r="A12584" t="s">
        <v>16762</v>
      </c>
    </row>
    <row r="12585" spans="1:1">
      <c r="A12585" t="s">
        <v>16763</v>
      </c>
    </row>
    <row r="12586" spans="1:1">
      <c r="A12586" t="s">
        <v>16764</v>
      </c>
    </row>
    <row r="12587" spans="1:1">
      <c r="A12587" t="s">
        <v>16765</v>
      </c>
    </row>
    <row r="12588" spans="1:1">
      <c r="A12588" t="s">
        <v>16766</v>
      </c>
    </row>
    <row r="12589" spans="1:1">
      <c r="A12589" t="s">
        <v>16767</v>
      </c>
    </row>
    <row r="12590" spans="1:1">
      <c r="A12590" t="s">
        <v>16768</v>
      </c>
    </row>
    <row r="12591" spans="1:1">
      <c r="A12591" t="s">
        <v>16769</v>
      </c>
    </row>
    <row r="12592" spans="1:1">
      <c r="A12592" t="s">
        <v>16770</v>
      </c>
    </row>
    <row r="12593" spans="1:1">
      <c r="A12593" t="s">
        <v>16771</v>
      </c>
    </row>
    <row r="12594" spans="1:1">
      <c r="A12594" t="s">
        <v>16772</v>
      </c>
    </row>
    <row r="12595" spans="1:1">
      <c r="A12595" t="s">
        <v>16773</v>
      </c>
    </row>
    <row r="12596" spans="1:1">
      <c r="A12596" t="s">
        <v>16774</v>
      </c>
    </row>
    <row r="12597" spans="1:1">
      <c r="A12597" t="s">
        <v>16775</v>
      </c>
    </row>
    <row r="12598" spans="1:1">
      <c r="A12598" t="s">
        <v>16776</v>
      </c>
    </row>
    <row r="12599" spans="1:1">
      <c r="A12599" t="s">
        <v>16777</v>
      </c>
    </row>
    <row r="12600" spans="1:1">
      <c r="A12600" t="s">
        <v>16778</v>
      </c>
    </row>
    <row r="12601" spans="1:1">
      <c r="A12601" t="s">
        <v>16779</v>
      </c>
    </row>
    <row r="12602" spans="1:1">
      <c r="A12602" t="s">
        <v>16780</v>
      </c>
    </row>
    <row r="12603" spans="1:1">
      <c r="A12603" t="s">
        <v>16781</v>
      </c>
    </row>
    <row r="12604" spans="1:1">
      <c r="A12604" t="s">
        <v>16782</v>
      </c>
    </row>
    <row r="12605" spans="1:1">
      <c r="A12605" t="s">
        <v>16783</v>
      </c>
    </row>
    <row r="12606" spans="1:1">
      <c r="A12606" t="s">
        <v>16784</v>
      </c>
    </row>
    <row r="12607" spans="1:1">
      <c r="A12607" t="s">
        <v>16785</v>
      </c>
    </row>
    <row r="12608" spans="1:1">
      <c r="A12608" t="s">
        <v>16786</v>
      </c>
    </row>
    <row r="12609" spans="1:1">
      <c r="A12609" t="s">
        <v>16787</v>
      </c>
    </row>
    <row r="12610" spans="1:1">
      <c r="A12610" t="s">
        <v>16788</v>
      </c>
    </row>
    <row r="12611" spans="1:1">
      <c r="A12611" t="s">
        <v>16789</v>
      </c>
    </row>
    <row r="12612" spans="1:1">
      <c r="A12612" t="s">
        <v>16790</v>
      </c>
    </row>
    <row r="12613" spans="1:1">
      <c r="A12613" t="s">
        <v>16791</v>
      </c>
    </row>
    <row r="12614" spans="1:1">
      <c r="A12614" t="s">
        <v>16792</v>
      </c>
    </row>
    <row r="12615" spans="1:1">
      <c r="A12615" t="s">
        <v>16793</v>
      </c>
    </row>
    <row r="12616" spans="1:1">
      <c r="A12616" t="s">
        <v>16794</v>
      </c>
    </row>
    <row r="12617" spans="1:1">
      <c r="A12617" t="s">
        <v>16795</v>
      </c>
    </row>
    <row r="12618" spans="1:1">
      <c r="A12618" t="s">
        <v>16796</v>
      </c>
    </row>
    <row r="12619" spans="1:1">
      <c r="A12619" t="s">
        <v>16797</v>
      </c>
    </row>
    <row r="12620" spans="1:1">
      <c r="A12620" t="s">
        <v>16798</v>
      </c>
    </row>
    <row r="12621" spans="1:1">
      <c r="A12621" t="s">
        <v>16799</v>
      </c>
    </row>
    <row r="12622" spans="1:1">
      <c r="A12622" t="s">
        <v>16800</v>
      </c>
    </row>
    <row r="12623" spans="1:1">
      <c r="A12623" t="s">
        <v>16801</v>
      </c>
    </row>
    <row r="12624" spans="1:1">
      <c r="A12624" t="s">
        <v>16802</v>
      </c>
    </row>
    <row r="12625" spans="1:1">
      <c r="A12625" t="s">
        <v>16803</v>
      </c>
    </row>
    <row r="12626" spans="1:1">
      <c r="A12626" t="s">
        <v>16804</v>
      </c>
    </row>
    <row r="12627" spans="1:1">
      <c r="A12627" t="s">
        <v>16805</v>
      </c>
    </row>
    <row r="12628" spans="1:1">
      <c r="A12628" t="s">
        <v>16806</v>
      </c>
    </row>
    <row r="12629" spans="1:1">
      <c r="A12629" t="s">
        <v>16807</v>
      </c>
    </row>
    <row r="12630" spans="1:1">
      <c r="A12630" t="s">
        <v>16808</v>
      </c>
    </row>
    <row r="12631" spans="1:1">
      <c r="A12631" t="s">
        <v>16809</v>
      </c>
    </row>
    <row r="12632" spans="1:1">
      <c r="A12632" t="s">
        <v>16810</v>
      </c>
    </row>
    <row r="12633" spans="1:1">
      <c r="A12633" t="s">
        <v>16811</v>
      </c>
    </row>
    <row r="12634" spans="1:1">
      <c r="A12634" t="s">
        <v>16812</v>
      </c>
    </row>
    <row r="12635" spans="1:1">
      <c r="A12635" t="s">
        <v>16813</v>
      </c>
    </row>
    <row r="12636" spans="1:1">
      <c r="A12636" t="s">
        <v>16814</v>
      </c>
    </row>
    <row r="12637" spans="1:1">
      <c r="A12637" t="s">
        <v>16815</v>
      </c>
    </row>
    <row r="12638" spans="1:1">
      <c r="A12638" t="s">
        <v>16816</v>
      </c>
    </row>
    <row r="12639" spans="1:1">
      <c r="A12639" t="s">
        <v>16817</v>
      </c>
    </row>
    <row r="12640" spans="1:1">
      <c r="A12640" t="s">
        <v>16818</v>
      </c>
    </row>
    <row r="12641" spans="1:1">
      <c r="A12641" t="s">
        <v>16819</v>
      </c>
    </row>
    <row r="12642" spans="1:1">
      <c r="A12642" t="s">
        <v>16820</v>
      </c>
    </row>
    <row r="12643" spans="1:1">
      <c r="A12643" t="s">
        <v>16821</v>
      </c>
    </row>
    <row r="12644" spans="1:1">
      <c r="A12644" t="s">
        <v>16822</v>
      </c>
    </row>
    <row r="12645" spans="1:1">
      <c r="A12645" t="s">
        <v>16823</v>
      </c>
    </row>
    <row r="12646" spans="1:1">
      <c r="A12646" t="s">
        <v>16824</v>
      </c>
    </row>
    <row r="12647" spans="1:1">
      <c r="A12647" t="s">
        <v>16825</v>
      </c>
    </row>
    <row r="12648" spans="1:1">
      <c r="A12648" t="s">
        <v>16826</v>
      </c>
    </row>
    <row r="12649" spans="1:1">
      <c r="A12649" t="s">
        <v>16827</v>
      </c>
    </row>
    <row r="12650" spans="1:1">
      <c r="A12650" t="s">
        <v>16828</v>
      </c>
    </row>
    <row r="12651" spans="1:1">
      <c r="A12651" t="s">
        <v>16829</v>
      </c>
    </row>
    <row r="12652" spans="1:1">
      <c r="A12652" t="s">
        <v>16830</v>
      </c>
    </row>
    <row r="12653" spans="1:1">
      <c r="A12653" t="s">
        <v>16831</v>
      </c>
    </row>
    <row r="12654" spans="1:1">
      <c r="A12654" t="s">
        <v>16832</v>
      </c>
    </row>
    <row r="12655" spans="1:1">
      <c r="A12655" t="s">
        <v>16833</v>
      </c>
    </row>
    <row r="12656" spans="1:1">
      <c r="A12656" t="s">
        <v>16834</v>
      </c>
    </row>
    <row r="12657" spans="1:1">
      <c r="A12657" t="s">
        <v>16835</v>
      </c>
    </row>
    <row r="12658" spans="1:1">
      <c r="A12658" t="s">
        <v>16836</v>
      </c>
    </row>
    <row r="12659" spans="1:1">
      <c r="A12659" t="s">
        <v>16837</v>
      </c>
    </row>
    <row r="12660" spans="1:1">
      <c r="A12660" t="s">
        <v>16838</v>
      </c>
    </row>
    <row r="12661" spans="1:1">
      <c r="A12661" t="s">
        <v>16839</v>
      </c>
    </row>
    <row r="12662" spans="1:1">
      <c r="A12662" t="s">
        <v>16840</v>
      </c>
    </row>
    <row r="12663" spans="1:1">
      <c r="A12663" t="s">
        <v>16841</v>
      </c>
    </row>
    <row r="12664" spans="1:1">
      <c r="A12664" t="s">
        <v>16842</v>
      </c>
    </row>
    <row r="12665" spans="1:1">
      <c r="A12665" t="s">
        <v>16843</v>
      </c>
    </row>
    <row r="12666" spans="1:1">
      <c r="A12666" t="s">
        <v>16844</v>
      </c>
    </row>
    <row r="12667" spans="1:1">
      <c r="A12667" t="s">
        <v>16845</v>
      </c>
    </row>
    <row r="12668" spans="1:1">
      <c r="A12668" t="s">
        <v>16846</v>
      </c>
    </row>
    <row r="12669" spans="1:1">
      <c r="A12669" t="s">
        <v>16847</v>
      </c>
    </row>
    <row r="12670" spans="1:1">
      <c r="A12670" t="s">
        <v>16848</v>
      </c>
    </row>
    <row r="12671" spans="1:1">
      <c r="A12671" t="s">
        <v>16849</v>
      </c>
    </row>
    <row r="12672" spans="1:1">
      <c r="A12672" t="s">
        <v>16850</v>
      </c>
    </row>
    <row r="12673" spans="1:1">
      <c r="A12673" t="s">
        <v>16851</v>
      </c>
    </row>
    <row r="12674" spans="1:1">
      <c r="A12674" t="s">
        <v>16852</v>
      </c>
    </row>
    <row r="12675" spans="1:1">
      <c r="A12675" t="s">
        <v>16853</v>
      </c>
    </row>
    <row r="12676" spans="1:1">
      <c r="A12676" t="s">
        <v>16854</v>
      </c>
    </row>
    <row r="12677" spans="1:1">
      <c r="A12677" t="s">
        <v>16855</v>
      </c>
    </row>
    <row r="12678" spans="1:1">
      <c r="A12678" t="s">
        <v>16856</v>
      </c>
    </row>
    <row r="12679" spans="1:1">
      <c r="A12679" t="s">
        <v>16857</v>
      </c>
    </row>
    <row r="12680" spans="1:1">
      <c r="A12680" t="s">
        <v>16858</v>
      </c>
    </row>
    <row r="12681" spans="1:1">
      <c r="A12681" t="s">
        <v>16859</v>
      </c>
    </row>
    <row r="12682" spans="1:1">
      <c r="A12682" t="s">
        <v>16860</v>
      </c>
    </row>
    <row r="12683" spans="1:1">
      <c r="A12683" t="s">
        <v>16861</v>
      </c>
    </row>
    <row r="12684" spans="1:1">
      <c r="A12684" t="s">
        <v>16862</v>
      </c>
    </row>
    <row r="12685" spans="1:1">
      <c r="A12685" t="s">
        <v>16863</v>
      </c>
    </row>
    <row r="12686" spans="1:1">
      <c r="A12686" t="s">
        <v>16864</v>
      </c>
    </row>
    <row r="12687" spans="1:1">
      <c r="A12687" t="s">
        <v>16865</v>
      </c>
    </row>
    <row r="12688" spans="1:1">
      <c r="A12688" t="s">
        <v>16866</v>
      </c>
    </row>
    <row r="12689" spans="1:1">
      <c r="A12689" t="s">
        <v>16867</v>
      </c>
    </row>
    <row r="12690" spans="1:1">
      <c r="A12690" t="s">
        <v>16868</v>
      </c>
    </row>
    <row r="12691" spans="1:1">
      <c r="A12691" t="s">
        <v>16869</v>
      </c>
    </row>
    <row r="12692" spans="1:1">
      <c r="A12692" t="s">
        <v>16870</v>
      </c>
    </row>
    <row r="12693" spans="1:1">
      <c r="A12693" t="s">
        <v>16871</v>
      </c>
    </row>
    <row r="12694" spans="1:1">
      <c r="A12694" t="s">
        <v>16872</v>
      </c>
    </row>
    <row r="12695" spans="1:1">
      <c r="A12695" t="s">
        <v>16873</v>
      </c>
    </row>
    <row r="12696" spans="1:1">
      <c r="A12696" t="s">
        <v>16874</v>
      </c>
    </row>
    <row r="12697" spans="1:1">
      <c r="A12697" t="s">
        <v>16875</v>
      </c>
    </row>
    <row r="12698" spans="1:1">
      <c r="A12698" t="s">
        <v>16876</v>
      </c>
    </row>
    <row r="12699" spans="1:1">
      <c r="A12699" t="s">
        <v>16877</v>
      </c>
    </row>
    <row r="12700" spans="1:1">
      <c r="A12700" t="s">
        <v>16878</v>
      </c>
    </row>
    <row r="12701" spans="1:1">
      <c r="A12701" t="s">
        <v>16879</v>
      </c>
    </row>
    <row r="12702" spans="1:1">
      <c r="A12702" t="s">
        <v>16880</v>
      </c>
    </row>
    <row r="12703" spans="1:1">
      <c r="A12703" t="s">
        <v>16881</v>
      </c>
    </row>
    <row r="12704" spans="1:1">
      <c r="A12704" t="s">
        <v>16882</v>
      </c>
    </row>
    <row r="12705" spans="1:1">
      <c r="A12705" t="s">
        <v>16883</v>
      </c>
    </row>
    <row r="12706" spans="1:1">
      <c r="A12706" t="s">
        <v>16884</v>
      </c>
    </row>
    <row r="12707" spans="1:1">
      <c r="A12707" t="s">
        <v>16885</v>
      </c>
    </row>
    <row r="12708" spans="1:1">
      <c r="A12708" t="s">
        <v>16886</v>
      </c>
    </row>
    <row r="12709" spans="1:1">
      <c r="A12709" t="s">
        <v>16887</v>
      </c>
    </row>
    <row r="12710" spans="1:1">
      <c r="A12710" t="s">
        <v>16888</v>
      </c>
    </row>
    <row r="12711" spans="1:1">
      <c r="A12711" t="s">
        <v>16889</v>
      </c>
    </row>
    <row r="12712" spans="1:1">
      <c r="A12712" t="s">
        <v>16890</v>
      </c>
    </row>
    <row r="12713" spans="1:1">
      <c r="A12713" t="s">
        <v>16891</v>
      </c>
    </row>
    <row r="12714" spans="1:1">
      <c r="A12714" t="s">
        <v>16892</v>
      </c>
    </row>
    <row r="12715" spans="1:1">
      <c r="A12715" t="s">
        <v>16893</v>
      </c>
    </row>
    <row r="12716" spans="1:1">
      <c r="A12716" t="s">
        <v>16894</v>
      </c>
    </row>
    <row r="12717" spans="1:1">
      <c r="A12717" t="s">
        <v>16895</v>
      </c>
    </row>
    <row r="12718" spans="1:1">
      <c r="A12718" t="s">
        <v>16896</v>
      </c>
    </row>
    <row r="12719" spans="1:1">
      <c r="A12719" t="s">
        <v>16897</v>
      </c>
    </row>
    <row r="12720" spans="1:1">
      <c r="A12720" t="s">
        <v>16898</v>
      </c>
    </row>
    <row r="12721" spans="1:1">
      <c r="A12721" t="s">
        <v>16899</v>
      </c>
    </row>
    <row r="12722" spans="1:1">
      <c r="A12722" t="s">
        <v>16900</v>
      </c>
    </row>
    <row r="12723" spans="1:1">
      <c r="A12723" t="s">
        <v>16901</v>
      </c>
    </row>
    <row r="12724" spans="1:1">
      <c r="A12724" t="s">
        <v>16902</v>
      </c>
    </row>
    <row r="12725" spans="1:1">
      <c r="A12725" t="s">
        <v>16903</v>
      </c>
    </row>
    <row r="12726" spans="1:1">
      <c r="A12726" t="s">
        <v>16904</v>
      </c>
    </row>
    <row r="12727" spans="1:1">
      <c r="A12727" t="s">
        <v>16905</v>
      </c>
    </row>
    <row r="12728" spans="1:1">
      <c r="A12728" t="s">
        <v>16906</v>
      </c>
    </row>
    <row r="12729" spans="1:1">
      <c r="A12729" t="s">
        <v>16907</v>
      </c>
    </row>
    <row r="12730" spans="1:1">
      <c r="A12730" t="s">
        <v>16908</v>
      </c>
    </row>
    <row r="12731" spans="1:1">
      <c r="A12731" t="s">
        <v>16909</v>
      </c>
    </row>
    <row r="12732" spans="1:1">
      <c r="A12732" t="s">
        <v>16910</v>
      </c>
    </row>
    <row r="12733" spans="1:1">
      <c r="A12733" t="s">
        <v>16911</v>
      </c>
    </row>
    <row r="12734" spans="1:1">
      <c r="A12734" t="s">
        <v>16912</v>
      </c>
    </row>
    <row r="12735" spans="1:1">
      <c r="A12735" t="s">
        <v>16913</v>
      </c>
    </row>
    <row r="12736" spans="1:1">
      <c r="A12736" t="s">
        <v>16914</v>
      </c>
    </row>
    <row r="12737" spans="1:1">
      <c r="A12737" t="s">
        <v>16915</v>
      </c>
    </row>
    <row r="12738" spans="1:1">
      <c r="A12738" t="s">
        <v>16916</v>
      </c>
    </row>
    <row r="12739" spans="1:1">
      <c r="A12739" t="s">
        <v>16917</v>
      </c>
    </row>
    <row r="12740" spans="1:1">
      <c r="A12740" t="s">
        <v>16918</v>
      </c>
    </row>
    <row r="12741" spans="1:1">
      <c r="A12741" t="s">
        <v>16919</v>
      </c>
    </row>
    <row r="12742" spans="1:1">
      <c r="A12742" t="s">
        <v>16920</v>
      </c>
    </row>
    <row r="12743" spans="1:1">
      <c r="A12743" t="s">
        <v>16921</v>
      </c>
    </row>
    <row r="12744" spans="1:1">
      <c r="A12744" t="s">
        <v>16922</v>
      </c>
    </row>
    <row r="12745" spans="1:1">
      <c r="A12745" t="s">
        <v>16923</v>
      </c>
    </row>
    <row r="12746" spans="1:1">
      <c r="A12746" t="s">
        <v>16924</v>
      </c>
    </row>
    <row r="12747" spans="1:1">
      <c r="A12747" t="s">
        <v>16925</v>
      </c>
    </row>
    <row r="12748" spans="1:1">
      <c r="A12748" t="s">
        <v>16926</v>
      </c>
    </row>
    <row r="12749" spans="1:1">
      <c r="A12749" t="s">
        <v>16927</v>
      </c>
    </row>
    <row r="12750" spans="1:1">
      <c r="A12750" t="s">
        <v>16928</v>
      </c>
    </row>
    <row r="12751" spans="1:1">
      <c r="A12751" t="s">
        <v>16929</v>
      </c>
    </row>
    <row r="12752" spans="1:1">
      <c r="A12752" t="s">
        <v>16930</v>
      </c>
    </row>
    <row r="12753" spans="1:1">
      <c r="A12753" t="s">
        <v>16931</v>
      </c>
    </row>
    <row r="12754" spans="1:1">
      <c r="A12754" t="s">
        <v>16932</v>
      </c>
    </row>
    <row r="12755" spans="1:1">
      <c r="A12755" t="s">
        <v>16933</v>
      </c>
    </row>
    <row r="12756" spans="1:1">
      <c r="A12756" t="s">
        <v>16934</v>
      </c>
    </row>
    <row r="12757" spans="1:1">
      <c r="A12757" t="s">
        <v>16935</v>
      </c>
    </row>
    <row r="12758" spans="1:1">
      <c r="A12758" t="s">
        <v>16936</v>
      </c>
    </row>
    <row r="12759" spans="1:1">
      <c r="A12759" t="s">
        <v>16937</v>
      </c>
    </row>
    <row r="12760" spans="1:1">
      <c r="A12760" t="s">
        <v>16938</v>
      </c>
    </row>
    <row r="12761" spans="1:1">
      <c r="A12761" t="s">
        <v>16939</v>
      </c>
    </row>
    <row r="12762" spans="1:1">
      <c r="A12762" t="s">
        <v>16940</v>
      </c>
    </row>
    <row r="12763" spans="1:1">
      <c r="A12763" t="s">
        <v>16941</v>
      </c>
    </row>
    <row r="12764" spans="1:1">
      <c r="A12764" t="s">
        <v>16942</v>
      </c>
    </row>
    <row r="12765" spans="1:1">
      <c r="A12765" t="s">
        <v>16943</v>
      </c>
    </row>
    <row r="12766" spans="1:1">
      <c r="A12766" t="s">
        <v>16944</v>
      </c>
    </row>
    <row r="12767" spans="1:1">
      <c r="A12767" t="s">
        <v>16945</v>
      </c>
    </row>
    <row r="12768" spans="1:1">
      <c r="A12768" t="s">
        <v>16946</v>
      </c>
    </row>
    <row r="12769" spans="1:1">
      <c r="A12769" t="s">
        <v>16947</v>
      </c>
    </row>
    <row r="12770" spans="1:1">
      <c r="A12770" t="s">
        <v>16948</v>
      </c>
    </row>
    <row r="12771" spans="1:1">
      <c r="A12771" t="s">
        <v>16949</v>
      </c>
    </row>
    <row r="12772" spans="1:1">
      <c r="A12772" t="s">
        <v>16950</v>
      </c>
    </row>
    <row r="12773" spans="1:1">
      <c r="A12773" t="s">
        <v>16951</v>
      </c>
    </row>
    <row r="12774" spans="1:1">
      <c r="A12774" t="s">
        <v>16952</v>
      </c>
    </row>
    <row r="12775" spans="1:1">
      <c r="A12775" t="s">
        <v>16953</v>
      </c>
    </row>
    <row r="12776" spans="1:1">
      <c r="A12776" t="s">
        <v>16954</v>
      </c>
    </row>
    <row r="12777" spans="1:1">
      <c r="A12777" t="s">
        <v>16955</v>
      </c>
    </row>
    <row r="12778" spans="1:1">
      <c r="A12778" t="s">
        <v>16956</v>
      </c>
    </row>
    <row r="12779" spans="1:1">
      <c r="A12779" t="s">
        <v>16957</v>
      </c>
    </row>
    <row r="12780" spans="1:1">
      <c r="A12780" t="s">
        <v>16958</v>
      </c>
    </row>
    <row r="12781" spans="1:1">
      <c r="A12781" t="s">
        <v>16959</v>
      </c>
    </row>
    <row r="12782" spans="1:1">
      <c r="A12782" t="s">
        <v>16960</v>
      </c>
    </row>
    <row r="12783" spans="1:1">
      <c r="A12783" t="s">
        <v>16961</v>
      </c>
    </row>
    <row r="12784" spans="1:1">
      <c r="A12784" t="s">
        <v>16962</v>
      </c>
    </row>
    <row r="12785" spans="1:1">
      <c r="A12785" t="s">
        <v>16963</v>
      </c>
    </row>
    <row r="12786" spans="1:1">
      <c r="A12786" t="s">
        <v>16964</v>
      </c>
    </row>
    <row r="12787" spans="1:1">
      <c r="A12787" t="s">
        <v>16965</v>
      </c>
    </row>
    <row r="12788" spans="1:1">
      <c r="A12788" t="s">
        <v>16966</v>
      </c>
    </row>
    <row r="12789" spans="1:1">
      <c r="A12789" t="s">
        <v>16967</v>
      </c>
    </row>
    <row r="12790" spans="1:1">
      <c r="A12790" t="s">
        <v>16968</v>
      </c>
    </row>
    <row r="12791" spans="1:1">
      <c r="A12791" t="s">
        <v>16969</v>
      </c>
    </row>
    <row r="12792" spans="1:1">
      <c r="A12792" t="s">
        <v>16970</v>
      </c>
    </row>
    <row r="12793" spans="1:1">
      <c r="A12793" t="s">
        <v>16971</v>
      </c>
    </row>
    <row r="12794" spans="1:1">
      <c r="A12794" t="s">
        <v>16972</v>
      </c>
    </row>
    <row r="12795" spans="1:1">
      <c r="A12795" t="s">
        <v>16973</v>
      </c>
    </row>
    <row r="12796" spans="1:1">
      <c r="A12796" t="s">
        <v>16974</v>
      </c>
    </row>
    <row r="12797" spans="1:1">
      <c r="A12797" t="s">
        <v>16975</v>
      </c>
    </row>
    <row r="12798" spans="1:1">
      <c r="A12798" t="s">
        <v>16976</v>
      </c>
    </row>
    <row r="12799" spans="1:1">
      <c r="A12799" t="s">
        <v>16977</v>
      </c>
    </row>
    <row r="12800" spans="1:1">
      <c r="A12800" t="s">
        <v>16978</v>
      </c>
    </row>
    <row r="12801" spans="1:1">
      <c r="A12801" t="s">
        <v>16979</v>
      </c>
    </row>
    <row r="12802" spans="1:1">
      <c r="A12802" t="s">
        <v>16980</v>
      </c>
    </row>
    <row r="12803" spans="1:1">
      <c r="A12803" t="s">
        <v>16981</v>
      </c>
    </row>
    <row r="12804" spans="1:1">
      <c r="A12804" t="s">
        <v>16982</v>
      </c>
    </row>
    <row r="12805" spans="1:1">
      <c r="A12805" t="s">
        <v>16983</v>
      </c>
    </row>
    <row r="12806" spans="1:1">
      <c r="A12806" t="s">
        <v>16984</v>
      </c>
    </row>
    <row r="12807" spans="1:1">
      <c r="A12807" t="s">
        <v>16985</v>
      </c>
    </row>
    <row r="12808" spans="1:1">
      <c r="A12808" t="s">
        <v>16986</v>
      </c>
    </row>
    <row r="12809" spans="1:1">
      <c r="A12809" t="s">
        <v>16987</v>
      </c>
    </row>
    <row r="12810" spans="1:1">
      <c r="A12810" t="s">
        <v>16988</v>
      </c>
    </row>
    <row r="12811" spans="1:1">
      <c r="A12811" t="s">
        <v>16989</v>
      </c>
    </row>
    <row r="12812" spans="1:1">
      <c r="A12812" t="s">
        <v>16990</v>
      </c>
    </row>
    <row r="12813" spans="1:1">
      <c r="A12813" t="s">
        <v>16991</v>
      </c>
    </row>
    <row r="12814" spans="1:1">
      <c r="A12814" t="s">
        <v>16992</v>
      </c>
    </row>
    <row r="12815" spans="1:1">
      <c r="A12815" t="s">
        <v>16993</v>
      </c>
    </row>
    <row r="12816" spans="1:1">
      <c r="A12816" t="s">
        <v>16994</v>
      </c>
    </row>
    <row r="12817" spans="1:1">
      <c r="A12817" t="s">
        <v>16995</v>
      </c>
    </row>
    <row r="12818" spans="1:1">
      <c r="A12818" t="s">
        <v>16996</v>
      </c>
    </row>
    <row r="12819" spans="1:1">
      <c r="A12819" t="s">
        <v>16997</v>
      </c>
    </row>
    <row r="12820" spans="1:1">
      <c r="A12820" t="s">
        <v>16998</v>
      </c>
    </row>
    <row r="12821" spans="1:1">
      <c r="A12821" t="s">
        <v>16999</v>
      </c>
    </row>
    <row r="12822" spans="1:1">
      <c r="A12822" t="s">
        <v>17000</v>
      </c>
    </row>
    <row r="12823" spans="1:1">
      <c r="A12823" t="s">
        <v>17001</v>
      </c>
    </row>
    <row r="12824" spans="1:1">
      <c r="A12824" t="s">
        <v>17002</v>
      </c>
    </row>
    <row r="12825" spans="1:1">
      <c r="A12825" t="s">
        <v>17003</v>
      </c>
    </row>
    <row r="12826" spans="1:1">
      <c r="A12826" t="s">
        <v>17004</v>
      </c>
    </row>
    <row r="12827" spans="1:1">
      <c r="A12827" t="s">
        <v>17005</v>
      </c>
    </row>
    <row r="12828" spans="1:1">
      <c r="A12828" t="s">
        <v>17006</v>
      </c>
    </row>
    <row r="12829" spans="1:1">
      <c r="A12829" t="s">
        <v>17007</v>
      </c>
    </row>
    <row r="12830" spans="1:1">
      <c r="A12830" t="s">
        <v>17008</v>
      </c>
    </row>
    <row r="12831" spans="1:1">
      <c r="A12831" t="s">
        <v>17009</v>
      </c>
    </row>
    <row r="12832" spans="1:1">
      <c r="A12832" t="s">
        <v>17010</v>
      </c>
    </row>
    <row r="12833" spans="1:1">
      <c r="A12833" t="s">
        <v>17011</v>
      </c>
    </row>
    <row r="12834" spans="1:1">
      <c r="A12834" t="s">
        <v>17012</v>
      </c>
    </row>
    <row r="12835" spans="1:1">
      <c r="A12835" t="s">
        <v>17013</v>
      </c>
    </row>
    <row r="12836" spans="1:1">
      <c r="A12836" t="s">
        <v>17014</v>
      </c>
    </row>
    <row r="12837" spans="1:1">
      <c r="A12837" t="s">
        <v>17015</v>
      </c>
    </row>
    <row r="12838" spans="1:1">
      <c r="A12838" t="s">
        <v>17016</v>
      </c>
    </row>
    <row r="12839" spans="1:1">
      <c r="A12839" t="s">
        <v>17017</v>
      </c>
    </row>
    <row r="12840" spans="1:1">
      <c r="A12840" t="s">
        <v>17018</v>
      </c>
    </row>
    <row r="12841" spans="1:1">
      <c r="A12841" t="s">
        <v>17019</v>
      </c>
    </row>
    <row r="12842" spans="1:1">
      <c r="A12842" t="s">
        <v>17020</v>
      </c>
    </row>
    <row r="12843" spans="1:1">
      <c r="A12843" t="s">
        <v>17021</v>
      </c>
    </row>
    <row r="12844" spans="1:1">
      <c r="A12844" t="s">
        <v>17022</v>
      </c>
    </row>
    <row r="12845" spans="1:1">
      <c r="A12845" t="s">
        <v>17023</v>
      </c>
    </row>
    <row r="12846" spans="1:1">
      <c r="A12846" t="s">
        <v>17024</v>
      </c>
    </row>
    <row r="12847" spans="1:1">
      <c r="A12847" t="s">
        <v>17025</v>
      </c>
    </row>
    <row r="12848" spans="1:1">
      <c r="A12848" t="s">
        <v>17026</v>
      </c>
    </row>
    <row r="12849" spans="1:1">
      <c r="A12849" t="s">
        <v>17027</v>
      </c>
    </row>
    <row r="12850" spans="1:1">
      <c r="A12850" t="s">
        <v>17028</v>
      </c>
    </row>
    <row r="12851" spans="1:1">
      <c r="A12851" t="s">
        <v>17029</v>
      </c>
    </row>
    <row r="12852" spans="1:1">
      <c r="A12852" t="s">
        <v>17030</v>
      </c>
    </row>
    <row r="12853" spans="1:1">
      <c r="A12853" t="s">
        <v>17031</v>
      </c>
    </row>
    <row r="12854" spans="1:1">
      <c r="A12854" t="s">
        <v>17032</v>
      </c>
    </row>
    <row r="12855" spans="1:1">
      <c r="A12855" t="s">
        <v>17033</v>
      </c>
    </row>
    <row r="12856" spans="1:1">
      <c r="A12856" t="s">
        <v>17034</v>
      </c>
    </row>
    <row r="12857" spans="1:1">
      <c r="A12857" t="s">
        <v>17035</v>
      </c>
    </row>
    <row r="12858" spans="1:1">
      <c r="A12858" t="s">
        <v>17036</v>
      </c>
    </row>
    <row r="12859" spans="1:1">
      <c r="A12859" t="s">
        <v>17037</v>
      </c>
    </row>
    <row r="12860" spans="1:1">
      <c r="A12860" t="s">
        <v>17038</v>
      </c>
    </row>
    <row r="12861" spans="1:1">
      <c r="A12861" t="s">
        <v>17039</v>
      </c>
    </row>
    <row r="12862" spans="1:1">
      <c r="A12862" t="s">
        <v>17040</v>
      </c>
    </row>
    <row r="12863" spans="1:1">
      <c r="A12863" t="s">
        <v>17041</v>
      </c>
    </row>
    <row r="12864" spans="1:1">
      <c r="A12864" t="s">
        <v>17042</v>
      </c>
    </row>
    <row r="12865" spans="1:1">
      <c r="A12865" t="s">
        <v>17043</v>
      </c>
    </row>
    <row r="12866" spans="1:1">
      <c r="A12866" t="s">
        <v>17044</v>
      </c>
    </row>
    <row r="12867" spans="1:1">
      <c r="A12867" t="s">
        <v>17045</v>
      </c>
    </row>
    <row r="12868" spans="1:1">
      <c r="A12868" t="s">
        <v>17046</v>
      </c>
    </row>
    <row r="12869" spans="1:1">
      <c r="A12869" t="s">
        <v>17047</v>
      </c>
    </row>
    <row r="12870" spans="1:1">
      <c r="A12870" t="s">
        <v>17048</v>
      </c>
    </row>
    <row r="12871" spans="1:1">
      <c r="A12871" t="s">
        <v>17049</v>
      </c>
    </row>
    <row r="12872" spans="1:1">
      <c r="A12872" t="s">
        <v>17050</v>
      </c>
    </row>
    <row r="12873" spans="1:1">
      <c r="A12873" t="s">
        <v>17051</v>
      </c>
    </row>
    <row r="12874" spans="1:1">
      <c r="A12874" t="s">
        <v>17052</v>
      </c>
    </row>
    <row r="12875" spans="1:1">
      <c r="A12875" t="s">
        <v>17053</v>
      </c>
    </row>
    <row r="12876" spans="1:1">
      <c r="A12876" t="s">
        <v>17054</v>
      </c>
    </row>
    <row r="12877" spans="1:1">
      <c r="A12877" t="s">
        <v>17055</v>
      </c>
    </row>
    <row r="12878" spans="1:1">
      <c r="A12878" t="s">
        <v>17056</v>
      </c>
    </row>
    <row r="12879" spans="1:1">
      <c r="A12879" t="s">
        <v>17057</v>
      </c>
    </row>
    <row r="12880" spans="1:1">
      <c r="A12880" t="s">
        <v>17058</v>
      </c>
    </row>
    <row r="12881" spans="1:1">
      <c r="A12881" t="s">
        <v>17059</v>
      </c>
    </row>
    <row r="12882" spans="1:1">
      <c r="A12882" t="s">
        <v>17060</v>
      </c>
    </row>
    <row r="12883" spans="1:1">
      <c r="A12883" t="s">
        <v>17061</v>
      </c>
    </row>
    <row r="12884" spans="1:1">
      <c r="A12884" t="s">
        <v>17062</v>
      </c>
    </row>
    <row r="12885" spans="1:1">
      <c r="A12885" t="s">
        <v>17063</v>
      </c>
    </row>
    <row r="12886" spans="1:1">
      <c r="A12886" t="s">
        <v>17064</v>
      </c>
    </row>
    <row r="12887" spans="1:1">
      <c r="A12887" t="s">
        <v>17065</v>
      </c>
    </row>
    <row r="12888" spans="1:1">
      <c r="A12888" t="s">
        <v>17066</v>
      </c>
    </row>
    <row r="12889" spans="1:1">
      <c r="A12889" t="s">
        <v>17067</v>
      </c>
    </row>
    <row r="12890" spans="1:1">
      <c r="A12890" t="s">
        <v>17068</v>
      </c>
    </row>
    <row r="12891" spans="1:1">
      <c r="A12891" t="s">
        <v>17069</v>
      </c>
    </row>
    <row r="12892" spans="1:1">
      <c r="A12892" t="s">
        <v>17070</v>
      </c>
    </row>
    <row r="12893" spans="1:1">
      <c r="A12893" t="s">
        <v>17071</v>
      </c>
    </row>
    <row r="12894" spans="1:1">
      <c r="A12894" t="s">
        <v>17072</v>
      </c>
    </row>
    <row r="12895" spans="1:1">
      <c r="A12895" t="s">
        <v>17073</v>
      </c>
    </row>
    <row r="12896" spans="1:1">
      <c r="A12896" t="s">
        <v>17074</v>
      </c>
    </row>
    <row r="12897" spans="1:1">
      <c r="A12897" t="s">
        <v>17075</v>
      </c>
    </row>
    <row r="12898" spans="1:1">
      <c r="A12898" t="s">
        <v>17076</v>
      </c>
    </row>
    <row r="12899" spans="1:1">
      <c r="A12899" t="s">
        <v>17077</v>
      </c>
    </row>
    <row r="12900" spans="1:1">
      <c r="A12900" t="s">
        <v>17078</v>
      </c>
    </row>
    <row r="12901" spans="1:1">
      <c r="A12901" t="s">
        <v>17079</v>
      </c>
    </row>
    <row r="12902" spans="1:1">
      <c r="A12902" t="s">
        <v>17080</v>
      </c>
    </row>
    <row r="12903" spans="1:1">
      <c r="A12903" t="s">
        <v>17081</v>
      </c>
    </row>
    <row r="12904" spans="1:1">
      <c r="A12904" t="s">
        <v>17082</v>
      </c>
    </row>
    <row r="12905" spans="1:1">
      <c r="A12905" t="s">
        <v>17083</v>
      </c>
    </row>
    <row r="12906" spans="1:1">
      <c r="A12906" t="s">
        <v>17084</v>
      </c>
    </row>
    <row r="12907" spans="1:1">
      <c r="A12907" t="s">
        <v>17085</v>
      </c>
    </row>
    <row r="12908" spans="1:1">
      <c r="A12908" t="s">
        <v>17086</v>
      </c>
    </row>
    <row r="12909" spans="1:1">
      <c r="A12909" t="s">
        <v>17087</v>
      </c>
    </row>
    <row r="12910" spans="1:1">
      <c r="A12910" t="s">
        <v>17088</v>
      </c>
    </row>
    <row r="12911" spans="1:1">
      <c r="A12911" t="s">
        <v>17089</v>
      </c>
    </row>
    <row r="12912" spans="1:1">
      <c r="A12912" t="s">
        <v>17090</v>
      </c>
    </row>
    <row r="12913" spans="1:1">
      <c r="A12913" t="s">
        <v>17091</v>
      </c>
    </row>
    <row r="12914" spans="1:1">
      <c r="A12914" t="s">
        <v>17092</v>
      </c>
    </row>
    <row r="12915" spans="1:1">
      <c r="A12915" t="s">
        <v>17093</v>
      </c>
    </row>
    <row r="12916" spans="1:1">
      <c r="A12916" t="s">
        <v>17094</v>
      </c>
    </row>
    <row r="12917" spans="1:1">
      <c r="A12917" t="s">
        <v>17095</v>
      </c>
    </row>
    <row r="12918" spans="1:1">
      <c r="A12918" t="s">
        <v>17096</v>
      </c>
    </row>
    <row r="12919" spans="1:1">
      <c r="A12919" t="s">
        <v>17097</v>
      </c>
    </row>
    <row r="12920" spans="1:1">
      <c r="A12920" t="s">
        <v>17098</v>
      </c>
    </row>
    <row r="12921" spans="1:1">
      <c r="A12921" t="s">
        <v>17099</v>
      </c>
    </row>
    <row r="12922" spans="1:1">
      <c r="A12922" t="s">
        <v>17100</v>
      </c>
    </row>
    <row r="12923" spans="1:1">
      <c r="A12923" t="s">
        <v>17101</v>
      </c>
    </row>
    <row r="12924" spans="1:1">
      <c r="A12924" t="s">
        <v>17102</v>
      </c>
    </row>
    <row r="12925" spans="1:1">
      <c r="A12925" t="s">
        <v>17103</v>
      </c>
    </row>
    <row r="12926" spans="1:1">
      <c r="A12926" t="s">
        <v>17104</v>
      </c>
    </row>
    <row r="12927" spans="1:1">
      <c r="A12927" t="s">
        <v>17105</v>
      </c>
    </row>
    <row r="12928" spans="1:1">
      <c r="A12928" t="s">
        <v>17106</v>
      </c>
    </row>
    <row r="12929" spans="1:1">
      <c r="A12929" t="s">
        <v>17107</v>
      </c>
    </row>
    <row r="12930" spans="1:1">
      <c r="A12930" t="s">
        <v>17108</v>
      </c>
    </row>
    <row r="12931" spans="1:1">
      <c r="A12931" t="s">
        <v>17109</v>
      </c>
    </row>
    <row r="12932" spans="1:1">
      <c r="A12932" t="s">
        <v>17110</v>
      </c>
    </row>
    <row r="12933" spans="1:1">
      <c r="A12933" t="s">
        <v>17111</v>
      </c>
    </row>
    <row r="12934" spans="1:1">
      <c r="A12934" t="s">
        <v>17112</v>
      </c>
    </row>
    <row r="12935" spans="1:1">
      <c r="A12935" t="s">
        <v>17113</v>
      </c>
    </row>
    <row r="12936" spans="1:1">
      <c r="A12936" t="s">
        <v>17114</v>
      </c>
    </row>
    <row r="12937" spans="1:1">
      <c r="A12937" t="s">
        <v>17115</v>
      </c>
    </row>
    <row r="12938" spans="1:1">
      <c r="A12938" t="s">
        <v>17116</v>
      </c>
    </row>
    <row r="12939" spans="1:1">
      <c r="A12939" t="s">
        <v>17117</v>
      </c>
    </row>
    <row r="12940" spans="1:1">
      <c r="A12940" t="s">
        <v>17118</v>
      </c>
    </row>
    <row r="12941" spans="1:1">
      <c r="A12941" t="s">
        <v>17119</v>
      </c>
    </row>
    <row r="12942" spans="1:1">
      <c r="A12942" t="s">
        <v>17120</v>
      </c>
    </row>
    <row r="12943" spans="1:1">
      <c r="A12943" t="s">
        <v>17121</v>
      </c>
    </row>
    <row r="12944" spans="1:1">
      <c r="A12944" t="s">
        <v>17122</v>
      </c>
    </row>
    <row r="12945" spans="1:1">
      <c r="A12945" t="s">
        <v>17123</v>
      </c>
    </row>
    <row r="12946" spans="1:1">
      <c r="A12946" t="s">
        <v>17124</v>
      </c>
    </row>
    <row r="12947" spans="1:1">
      <c r="A12947" t="s">
        <v>17125</v>
      </c>
    </row>
    <row r="12948" spans="1:1">
      <c r="A12948" t="s">
        <v>17126</v>
      </c>
    </row>
    <row r="12949" spans="1:1">
      <c r="A12949" t="s">
        <v>17127</v>
      </c>
    </row>
    <row r="12950" spans="1:1">
      <c r="A12950" t="s">
        <v>17128</v>
      </c>
    </row>
    <row r="12951" spans="1:1">
      <c r="A12951" t="s">
        <v>17129</v>
      </c>
    </row>
    <row r="12952" spans="1:1">
      <c r="A12952" t="s">
        <v>17130</v>
      </c>
    </row>
    <row r="12953" spans="1:1">
      <c r="A12953" t="s">
        <v>17131</v>
      </c>
    </row>
    <row r="12954" spans="1:1">
      <c r="A12954" t="s">
        <v>17132</v>
      </c>
    </row>
    <row r="12955" spans="1:1">
      <c r="A12955" t="s">
        <v>17133</v>
      </c>
    </row>
    <row r="12956" spans="1:1">
      <c r="A12956" t="s">
        <v>17134</v>
      </c>
    </row>
    <row r="12957" spans="1:1">
      <c r="A12957" t="s">
        <v>17135</v>
      </c>
    </row>
    <row r="12958" spans="1:1">
      <c r="A12958" t="s">
        <v>17136</v>
      </c>
    </row>
    <row r="12959" spans="1:1">
      <c r="A12959" t="s">
        <v>17137</v>
      </c>
    </row>
    <row r="12960" spans="1:1">
      <c r="A12960" t="s">
        <v>17138</v>
      </c>
    </row>
    <row r="12961" spans="1:1">
      <c r="A12961" t="s">
        <v>17139</v>
      </c>
    </row>
    <row r="12962" spans="1:1">
      <c r="A12962" t="s">
        <v>17140</v>
      </c>
    </row>
    <row r="12963" spans="1:1">
      <c r="A12963" t="s">
        <v>17141</v>
      </c>
    </row>
    <row r="12964" spans="1:1">
      <c r="A12964" t="s">
        <v>17142</v>
      </c>
    </row>
    <row r="12965" spans="1:1">
      <c r="A12965" t="s">
        <v>17143</v>
      </c>
    </row>
    <row r="12966" spans="1:1">
      <c r="A12966" t="s">
        <v>17144</v>
      </c>
    </row>
    <row r="12967" spans="1:1">
      <c r="A12967" t="s">
        <v>17145</v>
      </c>
    </row>
    <row r="12968" spans="1:1">
      <c r="A12968" t="s">
        <v>17146</v>
      </c>
    </row>
    <row r="12969" spans="1:1">
      <c r="A12969" t="s">
        <v>17147</v>
      </c>
    </row>
    <row r="12970" spans="1:1">
      <c r="A12970" t="s">
        <v>17148</v>
      </c>
    </row>
    <row r="12971" spans="1:1">
      <c r="A12971" t="s">
        <v>17149</v>
      </c>
    </row>
    <row r="12972" spans="1:1">
      <c r="A12972" t="s">
        <v>17150</v>
      </c>
    </row>
    <row r="12973" spans="1:1">
      <c r="A12973" t="s">
        <v>17151</v>
      </c>
    </row>
    <row r="12974" spans="1:1">
      <c r="A12974" t="s">
        <v>17152</v>
      </c>
    </row>
    <row r="12975" spans="1:1">
      <c r="A12975" t="s">
        <v>17153</v>
      </c>
    </row>
    <row r="12976" spans="1:1">
      <c r="A12976" t="s">
        <v>17154</v>
      </c>
    </row>
    <row r="12977" spans="1:1">
      <c r="A12977" t="s">
        <v>17155</v>
      </c>
    </row>
    <row r="12978" spans="1:1">
      <c r="A12978" t="s">
        <v>17156</v>
      </c>
    </row>
    <row r="12979" spans="1:1">
      <c r="A12979" t="s">
        <v>17157</v>
      </c>
    </row>
    <row r="12980" spans="1:1">
      <c r="A12980" t="s">
        <v>17158</v>
      </c>
    </row>
    <row r="12981" spans="1:1">
      <c r="A12981" t="s">
        <v>17159</v>
      </c>
    </row>
    <row r="12982" spans="1:1">
      <c r="A12982" t="s">
        <v>17160</v>
      </c>
    </row>
    <row r="12983" spans="1:1">
      <c r="A12983" t="s">
        <v>17161</v>
      </c>
    </row>
    <row r="12984" spans="1:1">
      <c r="A12984" t="s">
        <v>17162</v>
      </c>
    </row>
    <row r="12985" spans="1:1">
      <c r="A12985" t="s">
        <v>17163</v>
      </c>
    </row>
    <row r="12986" spans="1:1">
      <c r="A12986" t="s">
        <v>17164</v>
      </c>
    </row>
    <row r="12987" spans="1:1">
      <c r="A12987" t="s">
        <v>17165</v>
      </c>
    </row>
    <row r="12988" spans="1:1">
      <c r="A12988" t="s">
        <v>17166</v>
      </c>
    </row>
    <row r="12989" spans="1:1">
      <c r="A12989" t="s">
        <v>17167</v>
      </c>
    </row>
    <row r="12990" spans="1:1">
      <c r="A12990" t="s">
        <v>17168</v>
      </c>
    </row>
    <row r="12991" spans="1:1">
      <c r="A12991" t="s">
        <v>17169</v>
      </c>
    </row>
    <row r="12992" spans="1:1">
      <c r="A12992" t="s">
        <v>17170</v>
      </c>
    </row>
    <row r="12993" spans="1:1">
      <c r="A12993" t="s">
        <v>17171</v>
      </c>
    </row>
    <row r="12994" spans="1:1">
      <c r="A12994" t="s">
        <v>17172</v>
      </c>
    </row>
    <row r="12995" spans="1:1">
      <c r="A12995" t="s">
        <v>17173</v>
      </c>
    </row>
    <row r="12996" spans="1:1">
      <c r="A12996" t="s">
        <v>17174</v>
      </c>
    </row>
    <row r="12997" spans="1:1">
      <c r="A12997" t="s">
        <v>17175</v>
      </c>
    </row>
    <row r="12998" spans="1:1">
      <c r="A12998" t="s">
        <v>17176</v>
      </c>
    </row>
    <row r="12999" spans="1:1">
      <c r="A12999" t="s">
        <v>17177</v>
      </c>
    </row>
    <row r="13000" spans="1:1">
      <c r="A13000" t="s">
        <v>17178</v>
      </c>
    </row>
    <row r="13001" spans="1:1">
      <c r="A13001" t="s">
        <v>17179</v>
      </c>
    </row>
    <row r="13002" spans="1:1">
      <c r="A13002" t="s">
        <v>17180</v>
      </c>
    </row>
    <row r="13003" spans="1:1">
      <c r="A13003" t="s">
        <v>17181</v>
      </c>
    </row>
    <row r="13004" spans="1:1">
      <c r="A13004" t="s">
        <v>17182</v>
      </c>
    </row>
    <row r="13005" spans="1:1">
      <c r="A13005" t="s">
        <v>17183</v>
      </c>
    </row>
    <row r="13006" spans="1:1">
      <c r="A13006" t="s">
        <v>17184</v>
      </c>
    </row>
    <row r="13007" spans="1:1">
      <c r="A13007" t="s">
        <v>17185</v>
      </c>
    </row>
    <row r="13008" spans="1:1">
      <c r="A13008" t="s">
        <v>17186</v>
      </c>
    </row>
    <row r="13009" spans="1:1">
      <c r="A13009" t="s">
        <v>17187</v>
      </c>
    </row>
    <row r="13010" spans="1:1">
      <c r="A13010" t="s">
        <v>17188</v>
      </c>
    </row>
    <row r="13011" spans="1:1">
      <c r="A13011" t="s">
        <v>17189</v>
      </c>
    </row>
    <row r="13012" spans="1:1">
      <c r="A13012" t="s">
        <v>17190</v>
      </c>
    </row>
    <row r="13013" spans="1:1">
      <c r="A13013" t="s">
        <v>17191</v>
      </c>
    </row>
    <row r="13014" spans="1:1">
      <c r="A13014" t="s">
        <v>17192</v>
      </c>
    </row>
    <row r="13015" spans="1:1">
      <c r="A13015" t="s">
        <v>17193</v>
      </c>
    </row>
    <row r="13016" spans="1:1">
      <c r="A13016" t="s">
        <v>17194</v>
      </c>
    </row>
    <row r="13017" spans="1:1">
      <c r="A13017" t="s">
        <v>17195</v>
      </c>
    </row>
    <row r="13018" spans="1:1">
      <c r="A13018" t="s">
        <v>17196</v>
      </c>
    </row>
    <row r="13019" spans="1:1">
      <c r="A13019" t="s">
        <v>17197</v>
      </c>
    </row>
    <row r="13020" spans="1:1">
      <c r="A13020" t="s">
        <v>17198</v>
      </c>
    </row>
    <row r="13021" spans="1:1">
      <c r="A13021" t="s">
        <v>17199</v>
      </c>
    </row>
    <row r="13022" spans="1:1">
      <c r="A13022" t="s">
        <v>17200</v>
      </c>
    </row>
    <row r="13023" spans="1:1">
      <c r="A13023" t="s">
        <v>17201</v>
      </c>
    </row>
    <row r="13024" spans="1:1">
      <c r="A13024" t="s">
        <v>17202</v>
      </c>
    </row>
    <row r="13025" spans="1:1">
      <c r="A13025" t="s">
        <v>17203</v>
      </c>
    </row>
    <row r="13026" spans="1:1">
      <c r="A13026" t="s">
        <v>17204</v>
      </c>
    </row>
    <row r="13027" spans="1:1">
      <c r="A13027" t="s">
        <v>17205</v>
      </c>
    </row>
    <row r="13028" spans="1:1">
      <c r="A13028" t="s">
        <v>17206</v>
      </c>
    </row>
    <row r="13029" spans="1:1">
      <c r="A13029" t="s">
        <v>17207</v>
      </c>
    </row>
    <row r="13030" spans="1:1">
      <c r="A13030" t="s">
        <v>17208</v>
      </c>
    </row>
    <row r="13031" spans="1:1">
      <c r="A13031" t="s">
        <v>17209</v>
      </c>
    </row>
    <row r="13032" spans="1:1">
      <c r="A13032" t="s">
        <v>17210</v>
      </c>
    </row>
    <row r="13033" spans="1:1">
      <c r="A13033" t="s">
        <v>17211</v>
      </c>
    </row>
    <row r="13034" spans="1:1">
      <c r="A13034" t="s">
        <v>17212</v>
      </c>
    </row>
    <row r="13035" spans="1:1">
      <c r="A13035" t="s">
        <v>17213</v>
      </c>
    </row>
    <row r="13036" spans="1:1">
      <c r="A13036" t="s">
        <v>17214</v>
      </c>
    </row>
    <row r="13037" spans="1:1">
      <c r="A13037" t="s">
        <v>17215</v>
      </c>
    </row>
    <row r="13038" spans="1:1">
      <c r="A13038" t="s">
        <v>17216</v>
      </c>
    </row>
    <row r="13039" spans="1:1">
      <c r="A13039" t="s">
        <v>17217</v>
      </c>
    </row>
    <row r="13040" spans="1:1">
      <c r="A13040" t="s">
        <v>17218</v>
      </c>
    </row>
    <row r="13041" spans="1:1">
      <c r="A13041" t="s">
        <v>17219</v>
      </c>
    </row>
    <row r="13042" spans="1:1">
      <c r="A13042" t="s">
        <v>17220</v>
      </c>
    </row>
    <row r="13043" spans="1:1">
      <c r="A13043" t="s">
        <v>17221</v>
      </c>
    </row>
    <row r="13044" spans="1:1">
      <c r="A13044" t="s">
        <v>17222</v>
      </c>
    </row>
    <row r="13045" spans="1:1">
      <c r="A13045" t="s">
        <v>17223</v>
      </c>
    </row>
    <row r="13046" spans="1:1">
      <c r="A13046" t="s">
        <v>17224</v>
      </c>
    </row>
    <row r="13047" spans="1:1">
      <c r="A13047" t="s">
        <v>17225</v>
      </c>
    </row>
    <row r="13048" spans="1:1">
      <c r="A13048" t="s">
        <v>17226</v>
      </c>
    </row>
    <row r="13049" spans="1:1">
      <c r="A13049" t="s">
        <v>17227</v>
      </c>
    </row>
    <row r="13050" spans="1:1">
      <c r="A13050" t="s">
        <v>17228</v>
      </c>
    </row>
    <row r="13051" spans="1:1">
      <c r="A13051" t="s">
        <v>17229</v>
      </c>
    </row>
    <row r="13052" spans="1:1">
      <c r="A13052" t="s">
        <v>17230</v>
      </c>
    </row>
    <row r="13053" spans="1:1">
      <c r="A13053" t="s">
        <v>17231</v>
      </c>
    </row>
    <row r="13054" spans="1:1">
      <c r="A13054" t="s">
        <v>17232</v>
      </c>
    </row>
    <row r="13055" spans="1:1">
      <c r="A13055" t="s">
        <v>17233</v>
      </c>
    </row>
    <row r="13056" spans="1:1">
      <c r="A13056" t="s">
        <v>17234</v>
      </c>
    </row>
    <row r="13057" spans="1:1">
      <c r="A13057" t="s">
        <v>17235</v>
      </c>
    </row>
    <row r="13058" spans="1:1">
      <c r="A13058" t="s">
        <v>17236</v>
      </c>
    </row>
    <row r="13059" spans="1:1">
      <c r="A13059" t="s">
        <v>17237</v>
      </c>
    </row>
    <row r="13060" spans="1:1">
      <c r="A13060" t="s">
        <v>17238</v>
      </c>
    </row>
    <row r="13061" spans="1:1">
      <c r="A13061" t="s">
        <v>17239</v>
      </c>
    </row>
    <row r="13062" spans="1:1">
      <c r="A13062" t="s">
        <v>17240</v>
      </c>
    </row>
    <row r="13063" spans="1:1">
      <c r="A13063" t="s">
        <v>17241</v>
      </c>
    </row>
    <row r="13064" spans="1:1">
      <c r="A13064" t="s">
        <v>17242</v>
      </c>
    </row>
    <row r="13065" spans="1:1">
      <c r="A13065" t="s">
        <v>17243</v>
      </c>
    </row>
    <row r="13066" spans="1:1">
      <c r="A13066" t="s">
        <v>17244</v>
      </c>
    </row>
    <row r="13067" spans="1:1">
      <c r="A13067" t="s">
        <v>17245</v>
      </c>
    </row>
    <row r="13068" spans="1:1">
      <c r="A13068" t="s">
        <v>17246</v>
      </c>
    </row>
    <row r="13069" spans="1:1">
      <c r="A13069" t="s">
        <v>17247</v>
      </c>
    </row>
    <row r="13070" spans="1:1">
      <c r="A13070" t="s">
        <v>17248</v>
      </c>
    </row>
    <row r="13071" spans="1:1">
      <c r="A13071" t="s">
        <v>17249</v>
      </c>
    </row>
    <row r="13072" spans="1:1">
      <c r="A13072" t="s">
        <v>17250</v>
      </c>
    </row>
    <row r="13073" spans="1:1">
      <c r="A13073" t="s">
        <v>17251</v>
      </c>
    </row>
    <row r="13074" spans="1:1">
      <c r="A13074" t="s">
        <v>17252</v>
      </c>
    </row>
    <row r="13075" spans="1:1">
      <c r="A13075" t="s">
        <v>17253</v>
      </c>
    </row>
    <row r="13076" spans="1:1">
      <c r="A13076" t="s">
        <v>17254</v>
      </c>
    </row>
    <row r="13077" spans="1:1">
      <c r="A13077" t="s">
        <v>17255</v>
      </c>
    </row>
    <row r="13078" spans="1:1">
      <c r="A13078" t="s">
        <v>17256</v>
      </c>
    </row>
    <row r="13079" spans="1:1">
      <c r="A13079" t="s">
        <v>17257</v>
      </c>
    </row>
    <row r="13080" spans="1:1">
      <c r="A13080" t="s">
        <v>17258</v>
      </c>
    </row>
    <row r="13081" spans="1:1">
      <c r="A13081" t="s">
        <v>17259</v>
      </c>
    </row>
    <row r="13082" spans="1:1">
      <c r="A13082" t="s">
        <v>17260</v>
      </c>
    </row>
    <row r="13083" spans="1:1">
      <c r="A13083" t="s">
        <v>17261</v>
      </c>
    </row>
    <row r="13084" spans="1:1">
      <c r="A13084" t="s">
        <v>17262</v>
      </c>
    </row>
    <row r="13085" spans="1:1">
      <c r="A13085" t="s">
        <v>17263</v>
      </c>
    </row>
    <row r="13086" spans="1:1">
      <c r="A13086" t="s">
        <v>17264</v>
      </c>
    </row>
    <row r="13087" spans="1:1">
      <c r="A13087" t="s">
        <v>17265</v>
      </c>
    </row>
    <row r="13088" spans="1:1">
      <c r="A13088" t="s">
        <v>17266</v>
      </c>
    </row>
    <row r="13089" spans="1:1">
      <c r="A13089" t="s">
        <v>17267</v>
      </c>
    </row>
    <row r="13090" spans="1:1">
      <c r="A13090" t="s">
        <v>17268</v>
      </c>
    </row>
    <row r="13091" spans="1:1">
      <c r="A13091" t="s">
        <v>17269</v>
      </c>
    </row>
    <row r="13092" spans="1:1">
      <c r="A13092" t="s">
        <v>17270</v>
      </c>
    </row>
    <row r="13093" spans="1:1">
      <c r="A13093" t="s">
        <v>17271</v>
      </c>
    </row>
    <row r="13094" spans="1:1">
      <c r="A13094" t="s">
        <v>17272</v>
      </c>
    </row>
    <row r="13095" spans="1:1">
      <c r="A13095" t="s">
        <v>17273</v>
      </c>
    </row>
    <row r="13096" spans="1:1">
      <c r="A13096" t="s">
        <v>17274</v>
      </c>
    </row>
    <row r="13097" spans="1:1">
      <c r="A13097" t="s">
        <v>17275</v>
      </c>
    </row>
    <row r="13098" spans="1:1">
      <c r="A13098" t="s">
        <v>17276</v>
      </c>
    </row>
    <row r="13099" spans="1:1">
      <c r="A13099" t="s">
        <v>17277</v>
      </c>
    </row>
    <row r="13100" spans="1:1">
      <c r="A13100" t="s">
        <v>17278</v>
      </c>
    </row>
    <row r="13101" spans="1:1">
      <c r="A13101" t="s">
        <v>17279</v>
      </c>
    </row>
    <row r="13102" spans="1:1">
      <c r="A13102" t="s">
        <v>17280</v>
      </c>
    </row>
    <row r="13103" spans="1:1">
      <c r="A13103" t="s">
        <v>17281</v>
      </c>
    </row>
    <row r="13104" spans="1:1">
      <c r="A13104" t="s">
        <v>17282</v>
      </c>
    </row>
    <row r="13105" spans="1:1">
      <c r="A13105" t="s">
        <v>17283</v>
      </c>
    </row>
    <row r="13106" spans="1:1">
      <c r="A13106" t="s">
        <v>17284</v>
      </c>
    </row>
    <row r="13107" spans="1:1">
      <c r="A13107" t="s">
        <v>17285</v>
      </c>
    </row>
    <row r="13108" spans="1:1">
      <c r="A13108" t="s">
        <v>17286</v>
      </c>
    </row>
    <row r="13109" spans="1:1">
      <c r="A13109" t="s">
        <v>17287</v>
      </c>
    </row>
    <row r="13110" spans="1:1">
      <c r="A13110" t="s">
        <v>17288</v>
      </c>
    </row>
    <row r="13111" spans="1:1">
      <c r="A13111" t="s">
        <v>17289</v>
      </c>
    </row>
    <row r="13112" spans="1:1">
      <c r="A13112" t="s">
        <v>17290</v>
      </c>
    </row>
    <row r="13113" spans="1:1">
      <c r="A13113" t="s">
        <v>17291</v>
      </c>
    </row>
    <row r="13114" spans="1:1">
      <c r="A13114" t="s">
        <v>17292</v>
      </c>
    </row>
    <row r="13115" spans="1:1">
      <c r="A13115" t="s">
        <v>17293</v>
      </c>
    </row>
    <row r="13116" spans="1:1">
      <c r="A13116" t="s">
        <v>17294</v>
      </c>
    </row>
    <row r="13117" spans="1:1">
      <c r="A13117" t="s">
        <v>17295</v>
      </c>
    </row>
    <row r="13118" spans="1:1">
      <c r="A13118" t="s">
        <v>17296</v>
      </c>
    </row>
    <row r="13119" spans="1:1">
      <c r="A13119" t="s">
        <v>17297</v>
      </c>
    </row>
    <row r="13120" spans="1:1">
      <c r="A13120" t="s">
        <v>17298</v>
      </c>
    </row>
    <row r="13121" spans="1:1">
      <c r="A13121" t="s">
        <v>17299</v>
      </c>
    </row>
    <row r="13122" spans="1:1">
      <c r="A13122" t="s">
        <v>17300</v>
      </c>
    </row>
    <row r="13123" spans="1:1">
      <c r="A13123" t="s">
        <v>17301</v>
      </c>
    </row>
    <row r="13124" spans="1:1">
      <c r="A13124" t="s">
        <v>17302</v>
      </c>
    </row>
    <row r="13125" spans="1:1">
      <c r="A13125" t="s">
        <v>17303</v>
      </c>
    </row>
    <row r="13126" spans="1:1">
      <c r="A13126" t="s">
        <v>17304</v>
      </c>
    </row>
    <row r="13127" spans="1:1">
      <c r="A13127" t="s">
        <v>17305</v>
      </c>
    </row>
    <row r="13128" spans="1:1">
      <c r="A13128" t="s">
        <v>17306</v>
      </c>
    </row>
    <row r="13129" spans="1:1">
      <c r="A13129" t="s">
        <v>17307</v>
      </c>
    </row>
    <row r="13130" spans="1:1">
      <c r="A13130" t="s">
        <v>17308</v>
      </c>
    </row>
    <row r="13131" spans="1:1">
      <c r="A13131" t="s">
        <v>17309</v>
      </c>
    </row>
    <row r="13132" spans="1:1">
      <c r="A13132" t="s">
        <v>17310</v>
      </c>
    </row>
    <row r="13133" spans="1:1">
      <c r="A13133" t="s">
        <v>17311</v>
      </c>
    </row>
    <row r="13134" spans="1:1">
      <c r="A13134" t="s">
        <v>17312</v>
      </c>
    </row>
    <row r="13135" spans="1:1">
      <c r="A13135" t="s">
        <v>17313</v>
      </c>
    </row>
    <row r="13136" spans="1:1">
      <c r="A13136" t="s">
        <v>17314</v>
      </c>
    </row>
    <row r="13137" spans="1:1">
      <c r="A13137" t="s">
        <v>17315</v>
      </c>
    </row>
    <row r="13138" spans="1:1">
      <c r="A13138" t="s">
        <v>17316</v>
      </c>
    </row>
    <row r="13139" spans="1:1">
      <c r="A13139" t="s">
        <v>17317</v>
      </c>
    </row>
    <row r="13140" spans="1:1">
      <c r="A13140" t="s">
        <v>17318</v>
      </c>
    </row>
    <row r="13141" spans="1:1">
      <c r="A13141" t="s">
        <v>17319</v>
      </c>
    </row>
    <row r="13142" spans="1:1">
      <c r="A13142" t="s">
        <v>17320</v>
      </c>
    </row>
    <row r="13143" spans="1:1">
      <c r="A13143" t="s">
        <v>17321</v>
      </c>
    </row>
    <row r="13144" spans="1:1">
      <c r="A13144" t="s">
        <v>17322</v>
      </c>
    </row>
    <row r="13145" spans="1:1">
      <c r="A13145" t="s">
        <v>17323</v>
      </c>
    </row>
    <row r="13146" spans="1:1">
      <c r="A13146" t="s">
        <v>17324</v>
      </c>
    </row>
    <row r="13147" spans="1:1">
      <c r="A13147" t="s">
        <v>17325</v>
      </c>
    </row>
    <row r="13148" spans="1:1">
      <c r="A13148" t="s">
        <v>17326</v>
      </c>
    </row>
    <row r="13149" spans="1:1">
      <c r="A13149" t="s">
        <v>17327</v>
      </c>
    </row>
    <row r="13150" spans="1:1">
      <c r="A13150" t="s">
        <v>17328</v>
      </c>
    </row>
    <row r="13151" spans="1:1">
      <c r="A13151" t="s">
        <v>17329</v>
      </c>
    </row>
    <row r="13152" spans="1:1">
      <c r="A13152" t="s">
        <v>17330</v>
      </c>
    </row>
    <row r="13153" spans="1:1">
      <c r="A13153" t="s">
        <v>17331</v>
      </c>
    </row>
    <row r="13154" spans="1:1">
      <c r="A13154" t="s">
        <v>17332</v>
      </c>
    </row>
    <row r="13155" spans="1:1">
      <c r="A13155" t="s">
        <v>17333</v>
      </c>
    </row>
    <row r="13156" spans="1:1">
      <c r="A13156" t="s">
        <v>17334</v>
      </c>
    </row>
    <row r="13157" spans="1:1">
      <c r="A13157" t="s">
        <v>17335</v>
      </c>
    </row>
    <row r="13158" spans="1:1">
      <c r="A13158" t="s">
        <v>17336</v>
      </c>
    </row>
    <row r="13159" spans="1:1">
      <c r="A13159" t="s">
        <v>17337</v>
      </c>
    </row>
    <row r="13160" spans="1:1">
      <c r="A13160" t="s">
        <v>17338</v>
      </c>
    </row>
    <row r="13161" spans="1:1">
      <c r="A13161" t="s">
        <v>17339</v>
      </c>
    </row>
    <row r="13162" spans="1:1">
      <c r="A13162" t="s">
        <v>17340</v>
      </c>
    </row>
    <row r="13163" spans="1:1">
      <c r="A13163" t="s">
        <v>17341</v>
      </c>
    </row>
    <row r="13164" spans="1:1">
      <c r="A13164" t="s">
        <v>17342</v>
      </c>
    </row>
    <row r="13165" spans="1:1">
      <c r="A13165" t="s">
        <v>17343</v>
      </c>
    </row>
    <row r="13166" spans="1:1">
      <c r="A13166" t="s">
        <v>17344</v>
      </c>
    </row>
    <row r="13167" spans="1:1">
      <c r="A13167" t="s">
        <v>17345</v>
      </c>
    </row>
    <row r="13168" spans="1:1">
      <c r="A13168" t="s">
        <v>17346</v>
      </c>
    </row>
    <row r="13169" spans="1:1">
      <c r="A13169" t="s">
        <v>17347</v>
      </c>
    </row>
    <row r="13170" spans="1:1">
      <c r="A13170" t="s">
        <v>17348</v>
      </c>
    </row>
    <row r="13171" spans="1:1">
      <c r="A13171" t="s">
        <v>17349</v>
      </c>
    </row>
    <row r="13172" spans="1:1">
      <c r="A13172" t="s">
        <v>17350</v>
      </c>
    </row>
    <row r="13173" spans="1:1">
      <c r="A13173" t="s">
        <v>17351</v>
      </c>
    </row>
    <row r="13174" spans="1:1">
      <c r="A13174" t="s">
        <v>17352</v>
      </c>
    </row>
    <row r="13175" spans="1:1">
      <c r="A13175" t="s">
        <v>17353</v>
      </c>
    </row>
    <row r="13176" spans="1:1">
      <c r="A13176" t="s">
        <v>17354</v>
      </c>
    </row>
    <row r="13177" spans="1:1">
      <c r="A13177" t="s">
        <v>17355</v>
      </c>
    </row>
    <row r="13178" spans="1:1">
      <c r="A13178" t="s">
        <v>17356</v>
      </c>
    </row>
    <row r="13179" spans="1:1">
      <c r="A13179" t="s">
        <v>17357</v>
      </c>
    </row>
    <row r="13180" spans="1:1">
      <c r="A13180" t="s">
        <v>17358</v>
      </c>
    </row>
    <row r="13181" spans="1:1">
      <c r="A13181" t="s">
        <v>17359</v>
      </c>
    </row>
    <row r="13182" spans="1:1">
      <c r="A13182" t="s">
        <v>17360</v>
      </c>
    </row>
    <row r="13183" spans="1:1">
      <c r="A13183" t="s">
        <v>17361</v>
      </c>
    </row>
    <row r="13184" spans="1:1">
      <c r="A13184" t="s">
        <v>17362</v>
      </c>
    </row>
    <row r="13185" spans="1:1">
      <c r="A13185" t="s">
        <v>17363</v>
      </c>
    </row>
    <row r="13186" spans="1:1">
      <c r="A13186" t="s">
        <v>17364</v>
      </c>
    </row>
    <row r="13187" spans="1:1">
      <c r="A13187" t="s">
        <v>17365</v>
      </c>
    </row>
    <row r="13188" spans="1:1">
      <c r="A13188" t="s">
        <v>17366</v>
      </c>
    </row>
    <row r="13189" spans="1:1">
      <c r="A13189" t="s">
        <v>17367</v>
      </c>
    </row>
    <row r="13190" spans="1:1">
      <c r="A13190" t="s">
        <v>17368</v>
      </c>
    </row>
    <row r="13191" spans="1:1">
      <c r="A13191" t="s">
        <v>17369</v>
      </c>
    </row>
    <row r="13192" spans="1:1">
      <c r="A13192" t="s">
        <v>17370</v>
      </c>
    </row>
    <row r="13193" spans="1:1">
      <c r="A13193" t="s">
        <v>17371</v>
      </c>
    </row>
    <row r="13194" spans="1:1">
      <c r="A13194" t="s">
        <v>17372</v>
      </c>
    </row>
    <row r="13195" spans="1:1">
      <c r="A13195" t="s">
        <v>17373</v>
      </c>
    </row>
    <row r="13196" spans="1:1">
      <c r="A13196" t="s">
        <v>17374</v>
      </c>
    </row>
    <row r="13197" spans="1:1">
      <c r="A13197" t="s">
        <v>17375</v>
      </c>
    </row>
    <row r="13198" spans="1:1">
      <c r="A13198" t="s">
        <v>17376</v>
      </c>
    </row>
    <row r="13199" spans="1:1">
      <c r="A13199" t="s">
        <v>17377</v>
      </c>
    </row>
    <row r="13200" spans="1:1">
      <c r="A13200" t="s">
        <v>17378</v>
      </c>
    </row>
    <row r="13201" spans="1:1">
      <c r="A13201" t="s">
        <v>17379</v>
      </c>
    </row>
    <row r="13202" spans="1:1">
      <c r="A13202" t="s">
        <v>17380</v>
      </c>
    </row>
    <row r="13203" spans="1:1">
      <c r="A13203" t="s">
        <v>17381</v>
      </c>
    </row>
    <row r="13204" spans="1:1">
      <c r="A13204" t="s">
        <v>17382</v>
      </c>
    </row>
    <row r="13205" spans="1:1">
      <c r="A13205" t="s">
        <v>17383</v>
      </c>
    </row>
    <row r="13206" spans="1:1">
      <c r="A13206" t="s">
        <v>17384</v>
      </c>
    </row>
    <row r="13207" spans="1:1">
      <c r="A13207" t="s">
        <v>17385</v>
      </c>
    </row>
    <row r="13208" spans="1:1">
      <c r="A13208" t="s">
        <v>17386</v>
      </c>
    </row>
    <row r="13209" spans="1:1">
      <c r="A13209" t="s">
        <v>17387</v>
      </c>
    </row>
    <row r="13210" spans="1:1">
      <c r="A13210" t="s">
        <v>17388</v>
      </c>
    </row>
    <row r="13211" spans="1:1">
      <c r="A13211" t="s">
        <v>17389</v>
      </c>
    </row>
    <row r="13212" spans="1:1">
      <c r="A13212" t="s">
        <v>17390</v>
      </c>
    </row>
    <row r="13213" spans="1:1">
      <c r="A13213" t="s">
        <v>17391</v>
      </c>
    </row>
    <row r="13214" spans="1:1">
      <c r="A13214" t="s">
        <v>17392</v>
      </c>
    </row>
    <row r="13215" spans="1:1">
      <c r="A13215" t="s">
        <v>17393</v>
      </c>
    </row>
    <row r="13216" spans="1:1">
      <c r="A13216" t="s">
        <v>17394</v>
      </c>
    </row>
    <row r="13217" spans="1:1">
      <c r="A13217" t="s">
        <v>17395</v>
      </c>
    </row>
    <row r="13218" spans="1:1">
      <c r="A13218" t="s">
        <v>17396</v>
      </c>
    </row>
    <row r="13219" spans="1:1">
      <c r="A13219" t="s">
        <v>17397</v>
      </c>
    </row>
    <row r="13220" spans="1:1">
      <c r="A13220" t="s">
        <v>17398</v>
      </c>
    </row>
    <row r="13221" spans="1:1">
      <c r="A13221" t="s">
        <v>17399</v>
      </c>
    </row>
    <row r="13222" spans="1:1">
      <c r="A13222" t="s">
        <v>17400</v>
      </c>
    </row>
    <row r="13223" spans="1:1">
      <c r="A13223" t="s">
        <v>17401</v>
      </c>
    </row>
    <row r="13224" spans="1:1">
      <c r="A13224" t="s">
        <v>17402</v>
      </c>
    </row>
    <row r="13225" spans="1:1">
      <c r="A13225" t="s">
        <v>17403</v>
      </c>
    </row>
    <row r="13226" spans="1:1">
      <c r="A13226" t="s">
        <v>17404</v>
      </c>
    </row>
    <row r="13227" spans="1:1">
      <c r="A13227" t="s">
        <v>17405</v>
      </c>
    </row>
    <row r="13228" spans="1:1">
      <c r="A13228" t="s">
        <v>17406</v>
      </c>
    </row>
    <row r="13229" spans="1:1">
      <c r="A13229" t="s">
        <v>17407</v>
      </c>
    </row>
    <row r="13230" spans="1:1">
      <c r="A13230" t="s">
        <v>17408</v>
      </c>
    </row>
    <row r="13231" spans="1:1">
      <c r="A13231" t="s">
        <v>17409</v>
      </c>
    </row>
    <row r="13232" spans="1:1">
      <c r="A13232" t="s">
        <v>17410</v>
      </c>
    </row>
    <row r="13233" spans="1:1">
      <c r="A13233" t="s">
        <v>17411</v>
      </c>
    </row>
    <row r="13234" spans="1:1">
      <c r="A13234" t="s">
        <v>17412</v>
      </c>
    </row>
    <row r="13235" spans="1:1">
      <c r="A13235" t="s">
        <v>17413</v>
      </c>
    </row>
    <row r="13236" spans="1:1">
      <c r="A13236" t="s">
        <v>17414</v>
      </c>
    </row>
    <row r="13237" spans="1:1">
      <c r="A13237" t="s">
        <v>17415</v>
      </c>
    </row>
    <row r="13238" spans="1:1">
      <c r="A13238" t="s">
        <v>17416</v>
      </c>
    </row>
    <row r="13239" spans="1:1">
      <c r="A13239" t="s">
        <v>17417</v>
      </c>
    </row>
    <row r="13240" spans="1:1">
      <c r="A13240" t="s">
        <v>17418</v>
      </c>
    </row>
    <row r="13241" spans="1:1">
      <c r="A13241" t="s">
        <v>17419</v>
      </c>
    </row>
    <row r="13242" spans="1:1">
      <c r="A13242" t="s">
        <v>17420</v>
      </c>
    </row>
    <row r="13243" spans="1:1">
      <c r="A13243" t="s">
        <v>17421</v>
      </c>
    </row>
    <row r="13244" spans="1:1">
      <c r="A13244" t="s">
        <v>17422</v>
      </c>
    </row>
    <row r="13245" spans="1:1">
      <c r="A13245" t="s">
        <v>17423</v>
      </c>
    </row>
    <row r="13246" spans="1:1">
      <c r="A13246" t="s">
        <v>17424</v>
      </c>
    </row>
    <row r="13247" spans="1:1">
      <c r="A13247" t="s">
        <v>17425</v>
      </c>
    </row>
    <row r="13248" spans="1:1">
      <c r="A13248" t="s">
        <v>17426</v>
      </c>
    </row>
    <row r="13249" spans="1:1">
      <c r="A13249" t="s">
        <v>17427</v>
      </c>
    </row>
    <row r="13250" spans="1:1">
      <c r="A13250" t="s">
        <v>17428</v>
      </c>
    </row>
    <row r="13251" spans="1:1">
      <c r="A13251" t="s">
        <v>17429</v>
      </c>
    </row>
    <row r="13252" spans="1:1">
      <c r="A13252" t="s">
        <v>17430</v>
      </c>
    </row>
    <row r="13253" spans="1:1">
      <c r="A13253" t="s">
        <v>17431</v>
      </c>
    </row>
    <row r="13254" spans="1:1">
      <c r="A13254" t="s">
        <v>17432</v>
      </c>
    </row>
    <row r="13255" spans="1:1">
      <c r="A13255" t="s">
        <v>17433</v>
      </c>
    </row>
    <row r="13256" spans="1:1">
      <c r="A13256" t="s">
        <v>17434</v>
      </c>
    </row>
    <row r="13257" spans="1:1">
      <c r="A13257" t="s">
        <v>17435</v>
      </c>
    </row>
    <row r="13258" spans="1:1">
      <c r="A13258" t="s">
        <v>17436</v>
      </c>
    </row>
    <row r="13259" spans="1:1">
      <c r="A13259" t="s">
        <v>17437</v>
      </c>
    </row>
    <row r="13260" spans="1:1">
      <c r="A13260" t="s">
        <v>17438</v>
      </c>
    </row>
    <row r="13261" spans="1:1">
      <c r="A13261" t="s">
        <v>17439</v>
      </c>
    </row>
    <row r="13262" spans="1:1">
      <c r="A13262" t="s">
        <v>17440</v>
      </c>
    </row>
    <row r="13263" spans="1:1">
      <c r="A13263" t="s">
        <v>17441</v>
      </c>
    </row>
    <row r="13264" spans="1:1">
      <c r="A13264" t="s">
        <v>17442</v>
      </c>
    </row>
    <row r="13265" spans="1:1">
      <c r="A13265" t="s">
        <v>17443</v>
      </c>
    </row>
    <row r="13266" spans="1:1">
      <c r="A13266" t="s">
        <v>17444</v>
      </c>
    </row>
    <row r="13267" spans="1:1">
      <c r="A13267" t="s">
        <v>17445</v>
      </c>
    </row>
    <row r="13268" spans="1:1">
      <c r="A13268" t="s">
        <v>17446</v>
      </c>
    </row>
    <row r="13269" spans="1:1">
      <c r="A13269" t="s">
        <v>17447</v>
      </c>
    </row>
    <row r="13270" spans="1:1">
      <c r="A13270" t="s">
        <v>17448</v>
      </c>
    </row>
    <row r="13271" spans="1:1">
      <c r="A13271" t="s">
        <v>17449</v>
      </c>
    </row>
    <row r="13272" spans="1:1">
      <c r="A13272" t="s">
        <v>17450</v>
      </c>
    </row>
    <row r="13273" spans="1:1">
      <c r="A13273" t="s">
        <v>17451</v>
      </c>
    </row>
    <row r="13274" spans="1:1">
      <c r="A13274" t="s">
        <v>17452</v>
      </c>
    </row>
    <row r="13275" spans="1:1">
      <c r="A13275" t="s">
        <v>17453</v>
      </c>
    </row>
    <row r="13276" spans="1:1">
      <c r="A13276" t="s">
        <v>17454</v>
      </c>
    </row>
    <row r="13277" spans="1:1">
      <c r="A13277" t="s">
        <v>17455</v>
      </c>
    </row>
    <row r="13278" spans="1:1">
      <c r="A13278" t="s">
        <v>17456</v>
      </c>
    </row>
    <row r="13279" spans="1:1">
      <c r="A13279" t="s">
        <v>17457</v>
      </c>
    </row>
    <row r="13280" spans="1:1">
      <c r="A13280" t="s">
        <v>17458</v>
      </c>
    </row>
    <row r="13281" spans="1:1">
      <c r="A13281" t="s">
        <v>17459</v>
      </c>
    </row>
    <row r="13282" spans="1:1">
      <c r="A13282" t="s">
        <v>17460</v>
      </c>
    </row>
    <row r="13283" spans="1:1">
      <c r="A13283" t="s">
        <v>17461</v>
      </c>
    </row>
    <row r="13284" spans="1:1">
      <c r="A13284" t="s">
        <v>17462</v>
      </c>
    </row>
    <row r="13285" spans="1:1">
      <c r="A13285" t="s">
        <v>17463</v>
      </c>
    </row>
    <row r="13286" spans="1:1">
      <c r="A13286" t="s">
        <v>17464</v>
      </c>
    </row>
    <row r="13287" spans="1:1">
      <c r="A13287" t="s">
        <v>17465</v>
      </c>
    </row>
    <row r="13288" spans="1:1">
      <c r="A13288" t="s">
        <v>17466</v>
      </c>
    </row>
    <row r="13289" spans="1:1">
      <c r="A13289" t="s">
        <v>17467</v>
      </c>
    </row>
    <row r="13290" spans="1:1">
      <c r="A13290" t="s">
        <v>17468</v>
      </c>
    </row>
    <row r="13291" spans="1:1">
      <c r="A13291" t="s">
        <v>17469</v>
      </c>
    </row>
    <row r="13292" spans="1:1">
      <c r="A13292" t="s">
        <v>17470</v>
      </c>
    </row>
    <row r="13293" spans="1:1">
      <c r="A13293" t="s">
        <v>17471</v>
      </c>
    </row>
    <row r="13294" spans="1:1">
      <c r="A13294" t="s">
        <v>17472</v>
      </c>
    </row>
    <row r="13295" spans="1:1">
      <c r="A13295" t="s">
        <v>17473</v>
      </c>
    </row>
    <row r="13296" spans="1:1">
      <c r="A13296" t="s">
        <v>17474</v>
      </c>
    </row>
    <row r="13297" spans="1:1">
      <c r="A13297" t="s">
        <v>17475</v>
      </c>
    </row>
    <row r="13298" spans="1:1">
      <c r="A13298" t="s">
        <v>17476</v>
      </c>
    </row>
    <row r="13299" spans="1:1">
      <c r="A13299" t="s">
        <v>17477</v>
      </c>
    </row>
    <row r="13300" spans="1:1">
      <c r="A13300" t="s">
        <v>17478</v>
      </c>
    </row>
    <row r="13301" spans="1:1">
      <c r="A13301" t="s">
        <v>17479</v>
      </c>
    </row>
    <row r="13302" spans="1:1">
      <c r="A13302" t="s">
        <v>17480</v>
      </c>
    </row>
    <row r="13303" spans="1:1">
      <c r="A13303" t="s">
        <v>17481</v>
      </c>
    </row>
    <row r="13304" spans="1:1">
      <c r="A13304" t="s">
        <v>17482</v>
      </c>
    </row>
    <row r="13305" spans="1:1">
      <c r="A13305" t="s">
        <v>17483</v>
      </c>
    </row>
    <row r="13306" spans="1:1">
      <c r="A13306" t="s">
        <v>17484</v>
      </c>
    </row>
    <row r="13307" spans="1:1">
      <c r="A13307" t="s">
        <v>17485</v>
      </c>
    </row>
    <row r="13308" spans="1:1">
      <c r="A13308" t="s">
        <v>17486</v>
      </c>
    </row>
    <row r="13309" spans="1:1">
      <c r="A13309" t="s">
        <v>17487</v>
      </c>
    </row>
    <row r="13310" spans="1:1">
      <c r="A13310" t="s">
        <v>17488</v>
      </c>
    </row>
    <row r="13311" spans="1:1">
      <c r="A13311" t="s">
        <v>17489</v>
      </c>
    </row>
    <row r="13312" spans="1:1">
      <c r="A13312" t="s">
        <v>17490</v>
      </c>
    </row>
    <row r="13313" spans="1:1">
      <c r="A13313" t="s">
        <v>17491</v>
      </c>
    </row>
    <row r="13314" spans="1:1">
      <c r="A13314" t="s">
        <v>17492</v>
      </c>
    </row>
    <row r="13315" spans="1:1">
      <c r="A13315" t="s">
        <v>17493</v>
      </c>
    </row>
    <row r="13316" spans="1:1">
      <c r="A13316" t="s">
        <v>17494</v>
      </c>
    </row>
    <row r="13317" spans="1:1">
      <c r="A13317" t="s">
        <v>17495</v>
      </c>
    </row>
    <row r="13318" spans="1:1">
      <c r="A13318" t="s">
        <v>17496</v>
      </c>
    </row>
    <row r="13319" spans="1:1">
      <c r="A13319" t="s">
        <v>17497</v>
      </c>
    </row>
    <row r="13320" spans="1:1">
      <c r="A13320" t="s">
        <v>17498</v>
      </c>
    </row>
    <row r="13321" spans="1:1">
      <c r="A13321" t="s">
        <v>17499</v>
      </c>
    </row>
    <row r="13322" spans="1:1">
      <c r="A13322" t="s">
        <v>17500</v>
      </c>
    </row>
    <row r="13323" spans="1:1">
      <c r="A13323" t="s">
        <v>17501</v>
      </c>
    </row>
    <row r="13324" spans="1:1">
      <c r="A13324" t="s">
        <v>17502</v>
      </c>
    </row>
    <row r="13325" spans="1:1">
      <c r="A13325" t="s">
        <v>17503</v>
      </c>
    </row>
    <row r="13326" spans="1:1">
      <c r="A13326" t="s">
        <v>17504</v>
      </c>
    </row>
    <row r="13327" spans="1:1">
      <c r="A13327" t="s">
        <v>17505</v>
      </c>
    </row>
    <row r="13328" spans="1:1">
      <c r="A13328" t="s">
        <v>17506</v>
      </c>
    </row>
    <row r="13329" spans="1:1">
      <c r="A13329" t="s">
        <v>17507</v>
      </c>
    </row>
    <row r="13330" spans="1:1">
      <c r="A13330" t="s">
        <v>17508</v>
      </c>
    </row>
    <row r="13331" spans="1:1">
      <c r="A13331" t="s">
        <v>17509</v>
      </c>
    </row>
    <row r="13332" spans="1:1">
      <c r="A13332" t="s">
        <v>17510</v>
      </c>
    </row>
    <row r="13333" spans="1:1">
      <c r="A13333" t="s">
        <v>17511</v>
      </c>
    </row>
    <row r="13334" spans="1:1">
      <c r="A13334" t="s">
        <v>17512</v>
      </c>
    </row>
    <row r="13335" spans="1:1">
      <c r="A13335" t="s">
        <v>17513</v>
      </c>
    </row>
    <row r="13336" spans="1:1">
      <c r="A13336" t="s">
        <v>17514</v>
      </c>
    </row>
    <row r="13337" spans="1:1">
      <c r="A13337" t="s">
        <v>17515</v>
      </c>
    </row>
    <row r="13338" spans="1:1">
      <c r="A13338" t="s">
        <v>17516</v>
      </c>
    </row>
    <row r="13339" spans="1:1">
      <c r="A13339" t="s">
        <v>17517</v>
      </c>
    </row>
    <row r="13340" spans="1:1">
      <c r="A13340" t="s">
        <v>17518</v>
      </c>
    </row>
    <row r="13341" spans="1:1">
      <c r="A13341" t="s">
        <v>17519</v>
      </c>
    </row>
    <row r="13342" spans="1:1">
      <c r="A13342" t="s">
        <v>17520</v>
      </c>
    </row>
    <row r="13343" spans="1:1">
      <c r="A13343" t="s">
        <v>17521</v>
      </c>
    </row>
    <row r="13344" spans="1:1">
      <c r="A13344" t="s">
        <v>17522</v>
      </c>
    </row>
    <row r="13345" spans="1:1">
      <c r="A13345" t="s">
        <v>17523</v>
      </c>
    </row>
    <row r="13346" spans="1:1">
      <c r="A13346" t="s">
        <v>17524</v>
      </c>
    </row>
    <row r="13347" spans="1:1">
      <c r="A13347" t="s">
        <v>17525</v>
      </c>
    </row>
    <row r="13348" spans="1:1">
      <c r="A13348" t="s">
        <v>17526</v>
      </c>
    </row>
    <row r="13349" spans="1:1">
      <c r="A13349" t="s">
        <v>17527</v>
      </c>
    </row>
    <row r="13350" spans="1:1">
      <c r="A13350" t="s">
        <v>17528</v>
      </c>
    </row>
    <row r="13351" spans="1:1">
      <c r="A13351" t="s">
        <v>17529</v>
      </c>
    </row>
    <row r="13352" spans="1:1">
      <c r="A13352" t="s">
        <v>17530</v>
      </c>
    </row>
    <row r="13353" spans="1:1">
      <c r="A13353" t="s">
        <v>17531</v>
      </c>
    </row>
    <row r="13354" spans="1:1">
      <c r="A13354" t="s">
        <v>17532</v>
      </c>
    </row>
    <row r="13355" spans="1:1">
      <c r="A13355" t="s">
        <v>17533</v>
      </c>
    </row>
    <row r="13356" spans="1:1">
      <c r="A13356" t="s">
        <v>17534</v>
      </c>
    </row>
    <row r="13357" spans="1:1">
      <c r="A13357" t="s">
        <v>17535</v>
      </c>
    </row>
    <row r="13358" spans="1:1">
      <c r="A13358" t="s">
        <v>17536</v>
      </c>
    </row>
    <row r="13359" spans="1:1">
      <c r="A13359" t="s">
        <v>17537</v>
      </c>
    </row>
    <row r="13360" spans="1:1">
      <c r="A13360" t="s">
        <v>17538</v>
      </c>
    </row>
    <row r="13361" spans="1:1">
      <c r="A13361" t="s">
        <v>17539</v>
      </c>
    </row>
    <row r="13362" spans="1:1">
      <c r="A13362" t="s">
        <v>17540</v>
      </c>
    </row>
    <row r="13363" spans="1:1">
      <c r="A13363" t="s">
        <v>17541</v>
      </c>
    </row>
    <row r="13364" spans="1:1">
      <c r="A13364" t="s">
        <v>17542</v>
      </c>
    </row>
    <row r="13365" spans="1:1">
      <c r="A13365" t="s">
        <v>17543</v>
      </c>
    </row>
    <row r="13366" spans="1:1">
      <c r="A13366" t="s">
        <v>17544</v>
      </c>
    </row>
    <row r="13367" spans="1:1">
      <c r="A13367" t="s">
        <v>17545</v>
      </c>
    </row>
    <row r="13368" spans="1:1">
      <c r="A13368" t="s">
        <v>17546</v>
      </c>
    </row>
    <row r="13369" spans="1:1">
      <c r="A13369" t="s">
        <v>17547</v>
      </c>
    </row>
    <row r="13370" spans="1:1">
      <c r="A13370" t="s">
        <v>17548</v>
      </c>
    </row>
    <row r="13371" spans="1:1">
      <c r="A13371" t="s">
        <v>17549</v>
      </c>
    </row>
    <row r="13372" spans="1:1">
      <c r="A13372" t="s">
        <v>17550</v>
      </c>
    </row>
    <row r="13373" spans="1:1">
      <c r="A13373" t="s">
        <v>17551</v>
      </c>
    </row>
    <row r="13374" spans="1:1">
      <c r="A13374" t="s">
        <v>17552</v>
      </c>
    </row>
    <row r="13375" spans="1:1">
      <c r="A13375" t="s">
        <v>17553</v>
      </c>
    </row>
    <row r="13376" spans="1:1">
      <c r="A13376" t="s">
        <v>17554</v>
      </c>
    </row>
    <row r="13377" spans="1:1">
      <c r="A13377" t="s">
        <v>17555</v>
      </c>
    </row>
    <row r="13378" spans="1:1">
      <c r="A13378" t="s">
        <v>17556</v>
      </c>
    </row>
    <row r="13379" spans="1:1">
      <c r="A13379" t="s">
        <v>17557</v>
      </c>
    </row>
    <row r="13380" spans="1:1">
      <c r="A13380" t="s">
        <v>17558</v>
      </c>
    </row>
    <row r="13381" spans="1:1">
      <c r="A13381" t="s">
        <v>17559</v>
      </c>
    </row>
    <row r="13382" spans="1:1">
      <c r="A13382" t="s">
        <v>17560</v>
      </c>
    </row>
    <row r="13383" spans="1:1">
      <c r="A13383" t="s">
        <v>17561</v>
      </c>
    </row>
    <row r="13384" spans="1:1">
      <c r="A13384" t="s">
        <v>17562</v>
      </c>
    </row>
    <row r="13385" spans="1:1">
      <c r="A13385" t="s">
        <v>17563</v>
      </c>
    </row>
    <row r="13386" spans="1:1">
      <c r="A13386" t="s">
        <v>17564</v>
      </c>
    </row>
    <row r="13387" spans="1:1">
      <c r="A13387" t="s">
        <v>17565</v>
      </c>
    </row>
    <row r="13388" spans="1:1">
      <c r="A13388" t="s">
        <v>17566</v>
      </c>
    </row>
    <row r="13389" spans="1:1">
      <c r="A13389" t="s">
        <v>17567</v>
      </c>
    </row>
    <row r="13390" spans="1:1">
      <c r="A13390" t="s">
        <v>17568</v>
      </c>
    </row>
    <row r="13391" spans="1:1">
      <c r="A13391" t="s">
        <v>17569</v>
      </c>
    </row>
    <row r="13392" spans="1:1">
      <c r="A13392" t="s">
        <v>17570</v>
      </c>
    </row>
    <row r="13393" spans="1:1">
      <c r="A13393" t="s">
        <v>17571</v>
      </c>
    </row>
    <row r="13394" spans="1:1">
      <c r="A13394" t="s">
        <v>17572</v>
      </c>
    </row>
    <row r="13395" spans="1:1">
      <c r="A13395" t="s">
        <v>17573</v>
      </c>
    </row>
    <row r="13396" spans="1:1">
      <c r="A13396" t="s">
        <v>17574</v>
      </c>
    </row>
    <row r="13397" spans="1:1">
      <c r="A13397" t="s">
        <v>17575</v>
      </c>
    </row>
    <row r="13398" spans="1:1">
      <c r="A13398" t="s">
        <v>17576</v>
      </c>
    </row>
    <row r="13399" spans="1:1">
      <c r="A13399" t="s">
        <v>17577</v>
      </c>
    </row>
    <row r="13400" spans="1:1">
      <c r="A13400" t="s">
        <v>17578</v>
      </c>
    </row>
    <row r="13401" spans="1:1">
      <c r="A13401" t="s">
        <v>17579</v>
      </c>
    </row>
    <row r="13402" spans="1:1">
      <c r="A13402" t="s">
        <v>17580</v>
      </c>
    </row>
    <row r="13403" spans="1:1">
      <c r="A13403" t="s">
        <v>17581</v>
      </c>
    </row>
    <row r="13404" spans="1:1">
      <c r="A13404" t="s">
        <v>17582</v>
      </c>
    </row>
    <row r="13405" spans="1:1">
      <c r="A13405" t="s">
        <v>17583</v>
      </c>
    </row>
    <row r="13406" spans="1:1">
      <c r="A13406" t="s">
        <v>17584</v>
      </c>
    </row>
    <row r="13407" spans="1:1">
      <c r="A13407" t="s">
        <v>17585</v>
      </c>
    </row>
    <row r="13408" spans="1:1">
      <c r="A13408" t="s">
        <v>17586</v>
      </c>
    </row>
    <row r="13409" spans="1:1">
      <c r="A13409" t="s">
        <v>17587</v>
      </c>
    </row>
    <row r="13410" spans="1:1">
      <c r="A13410" t="s">
        <v>17588</v>
      </c>
    </row>
    <row r="13411" spans="1:1">
      <c r="A13411" t="s">
        <v>17589</v>
      </c>
    </row>
    <row r="13412" spans="1:1">
      <c r="A13412" t="s">
        <v>17590</v>
      </c>
    </row>
    <row r="13413" spans="1:1">
      <c r="A13413" t="s">
        <v>17591</v>
      </c>
    </row>
    <row r="13414" spans="1:1">
      <c r="A13414" t="s">
        <v>17592</v>
      </c>
    </row>
    <row r="13415" spans="1:1">
      <c r="A13415" t="s">
        <v>17593</v>
      </c>
    </row>
    <row r="13416" spans="1:1">
      <c r="A13416" t="s">
        <v>17594</v>
      </c>
    </row>
    <row r="13417" spans="1:1">
      <c r="A13417" t="s">
        <v>17595</v>
      </c>
    </row>
    <row r="13418" spans="1:1">
      <c r="A13418" t="s">
        <v>17596</v>
      </c>
    </row>
    <row r="13419" spans="1:1">
      <c r="A13419" t="s">
        <v>17597</v>
      </c>
    </row>
    <row r="13420" spans="1:1">
      <c r="A13420" t="s">
        <v>17598</v>
      </c>
    </row>
    <row r="13421" spans="1:1">
      <c r="A13421" t="s">
        <v>17599</v>
      </c>
    </row>
    <row r="13422" spans="1:1">
      <c r="A13422" t="s">
        <v>17600</v>
      </c>
    </row>
    <row r="13423" spans="1:1">
      <c r="A13423" t="s">
        <v>17601</v>
      </c>
    </row>
    <row r="13424" spans="1:1">
      <c r="A13424" t="s">
        <v>17602</v>
      </c>
    </row>
    <row r="13425" spans="1:1">
      <c r="A13425" t="s">
        <v>17603</v>
      </c>
    </row>
    <row r="13426" spans="1:1">
      <c r="A13426" t="s">
        <v>17604</v>
      </c>
    </row>
    <row r="13427" spans="1:1">
      <c r="A13427" t="s">
        <v>17605</v>
      </c>
    </row>
    <row r="13428" spans="1:1">
      <c r="A13428" t="s">
        <v>17606</v>
      </c>
    </row>
    <row r="13429" spans="1:1">
      <c r="A13429" t="s">
        <v>17607</v>
      </c>
    </row>
    <row r="13430" spans="1:1">
      <c r="A13430" t="s">
        <v>17608</v>
      </c>
    </row>
    <row r="13431" spans="1:1">
      <c r="A13431" t="s">
        <v>17609</v>
      </c>
    </row>
    <row r="13432" spans="1:1">
      <c r="A13432" t="s">
        <v>17610</v>
      </c>
    </row>
    <row r="13433" spans="1:1">
      <c r="A13433" t="s">
        <v>17611</v>
      </c>
    </row>
    <row r="13434" spans="1:1">
      <c r="A13434" t="s">
        <v>17612</v>
      </c>
    </row>
    <row r="13435" spans="1:1">
      <c r="A13435" t="s">
        <v>17613</v>
      </c>
    </row>
    <row r="13436" spans="1:1">
      <c r="A13436" t="s">
        <v>17614</v>
      </c>
    </row>
    <row r="13437" spans="1:1">
      <c r="A13437" t="s">
        <v>17615</v>
      </c>
    </row>
    <row r="13438" spans="1:1">
      <c r="A13438" t="s">
        <v>17616</v>
      </c>
    </row>
    <row r="13439" spans="1:1">
      <c r="A13439" t="s">
        <v>17617</v>
      </c>
    </row>
    <row r="13440" spans="1:1">
      <c r="A13440" t="s">
        <v>17618</v>
      </c>
    </row>
    <row r="13441" spans="1:1">
      <c r="A13441" t="s">
        <v>17619</v>
      </c>
    </row>
    <row r="13442" spans="1:1">
      <c r="A13442" t="s">
        <v>17620</v>
      </c>
    </row>
    <row r="13443" spans="1:1">
      <c r="A13443" t="s">
        <v>17621</v>
      </c>
    </row>
    <row r="13444" spans="1:1">
      <c r="A13444" t="s">
        <v>17622</v>
      </c>
    </row>
    <row r="13445" spans="1:1">
      <c r="A13445" t="s">
        <v>17623</v>
      </c>
    </row>
    <row r="13446" spans="1:1">
      <c r="A13446" t="s">
        <v>17624</v>
      </c>
    </row>
    <row r="13447" spans="1:1">
      <c r="A13447" t="s">
        <v>17625</v>
      </c>
    </row>
    <row r="13448" spans="1:1">
      <c r="A13448" t="s">
        <v>17626</v>
      </c>
    </row>
    <row r="13449" spans="1:1">
      <c r="A13449" t="s">
        <v>17627</v>
      </c>
    </row>
    <row r="13450" spans="1:1">
      <c r="A13450" t="s">
        <v>17628</v>
      </c>
    </row>
    <row r="13451" spans="1:1">
      <c r="A13451" t="s">
        <v>17629</v>
      </c>
    </row>
    <row r="13452" spans="1:1">
      <c r="A13452" t="s">
        <v>17630</v>
      </c>
    </row>
    <row r="13453" spans="1:1">
      <c r="A13453" t="s">
        <v>17631</v>
      </c>
    </row>
    <row r="13454" spans="1:1">
      <c r="A13454" t="s">
        <v>17632</v>
      </c>
    </row>
    <row r="13455" spans="1:1">
      <c r="A13455" t="s">
        <v>17633</v>
      </c>
    </row>
    <row r="13456" spans="1:1">
      <c r="A13456" t="s">
        <v>17634</v>
      </c>
    </row>
    <row r="13457" spans="1:1">
      <c r="A13457" t="s">
        <v>17635</v>
      </c>
    </row>
    <row r="13458" spans="1:1">
      <c r="A13458" t="s">
        <v>17636</v>
      </c>
    </row>
    <row r="13459" spans="1:1">
      <c r="A13459" t="s">
        <v>17637</v>
      </c>
    </row>
    <row r="13460" spans="1:1">
      <c r="A13460" t="s">
        <v>17638</v>
      </c>
    </row>
    <row r="13461" spans="1:1">
      <c r="A13461" t="s">
        <v>17639</v>
      </c>
    </row>
    <row r="13462" spans="1:1">
      <c r="A13462" t="s">
        <v>17640</v>
      </c>
    </row>
    <row r="13463" spans="1:1">
      <c r="A13463" t="s">
        <v>17641</v>
      </c>
    </row>
    <row r="13464" spans="1:1">
      <c r="A13464" t="s">
        <v>17642</v>
      </c>
    </row>
    <row r="13465" spans="1:1">
      <c r="A13465" t="s">
        <v>17643</v>
      </c>
    </row>
    <row r="13466" spans="1:1">
      <c r="A13466" t="s">
        <v>17644</v>
      </c>
    </row>
    <row r="13467" spans="1:1">
      <c r="A13467" t="s">
        <v>17645</v>
      </c>
    </row>
    <row r="13468" spans="1:1">
      <c r="A13468" t="s">
        <v>17646</v>
      </c>
    </row>
    <row r="13469" spans="1:1">
      <c r="A13469" t="s">
        <v>17647</v>
      </c>
    </row>
    <row r="13470" spans="1:1">
      <c r="A13470" t="s">
        <v>17648</v>
      </c>
    </row>
    <row r="13471" spans="1:1">
      <c r="A13471" t="s">
        <v>17649</v>
      </c>
    </row>
    <row r="13472" spans="1:1">
      <c r="A13472" t="s">
        <v>17650</v>
      </c>
    </row>
    <row r="13473" spans="1:1">
      <c r="A13473" t="s">
        <v>17651</v>
      </c>
    </row>
    <row r="13474" spans="1:1">
      <c r="A13474" t="s">
        <v>17652</v>
      </c>
    </row>
    <row r="13475" spans="1:1">
      <c r="A13475" t="s">
        <v>17653</v>
      </c>
    </row>
    <row r="13476" spans="1:1">
      <c r="A13476" t="s">
        <v>17654</v>
      </c>
    </row>
    <row r="13477" spans="1:1">
      <c r="A13477" t="s">
        <v>17655</v>
      </c>
    </row>
    <row r="13478" spans="1:1">
      <c r="A13478" t="s">
        <v>17656</v>
      </c>
    </row>
    <row r="13479" spans="1:1">
      <c r="A13479" t="s">
        <v>17657</v>
      </c>
    </row>
    <row r="13480" spans="1:1">
      <c r="A13480" t="s">
        <v>17658</v>
      </c>
    </row>
    <row r="13481" spans="1:1">
      <c r="A13481" t="s">
        <v>17659</v>
      </c>
    </row>
    <row r="13482" spans="1:1">
      <c r="A13482" t="s">
        <v>17660</v>
      </c>
    </row>
    <row r="13483" spans="1:1">
      <c r="A13483" t="s">
        <v>17661</v>
      </c>
    </row>
    <row r="13484" spans="1:1">
      <c r="A13484" t="s">
        <v>17662</v>
      </c>
    </row>
    <row r="13485" spans="1:1">
      <c r="A13485" t="s">
        <v>17663</v>
      </c>
    </row>
    <row r="13486" spans="1:1">
      <c r="A13486" t="s">
        <v>17664</v>
      </c>
    </row>
    <row r="13487" spans="1:1">
      <c r="A13487" t="s">
        <v>17665</v>
      </c>
    </row>
    <row r="13488" spans="1:1">
      <c r="A13488" t="s">
        <v>17666</v>
      </c>
    </row>
    <row r="13489" spans="1:1">
      <c r="A13489" t="s">
        <v>17667</v>
      </c>
    </row>
    <row r="13490" spans="1:1">
      <c r="A13490" t="s">
        <v>17668</v>
      </c>
    </row>
    <row r="13491" spans="1:1">
      <c r="A13491" t="s">
        <v>17669</v>
      </c>
    </row>
    <row r="13492" spans="1:1">
      <c r="A13492" t="s">
        <v>17670</v>
      </c>
    </row>
    <row r="13493" spans="1:1">
      <c r="A13493" t="s">
        <v>17671</v>
      </c>
    </row>
    <row r="13494" spans="1:1">
      <c r="A13494" t="s">
        <v>17672</v>
      </c>
    </row>
    <row r="13495" spans="1:1">
      <c r="A13495" t="s">
        <v>17673</v>
      </c>
    </row>
    <row r="13496" spans="1:1">
      <c r="A13496" t="s">
        <v>17674</v>
      </c>
    </row>
    <row r="13497" spans="1:1">
      <c r="A13497" t="s">
        <v>17675</v>
      </c>
    </row>
    <row r="13498" spans="1:1">
      <c r="A13498" t="s">
        <v>17676</v>
      </c>
    </row>
    <row r="13499" spans="1:1">
      <c r="A13499" t="s">
        <v>17677</v>
      </c>
    </row>
    <row r="13500" spans="1:1">
      <c r="A13500" t="s">
        <v>17678</v>
      </c>
    </row>
    <row r="13501" spans="1:1">
      <c r="A13501" t="s">
        <v>17679</v>
      </c>
    </row>
    <row r="13502" spans="1:1">
      <c r="A13502" t="s">
        <v>17680</v>
      </c>
    </row>
    <row r="13503" spans="1:1">
      <c r="A13503" t="s">
        <v>17681</v>
      </c>
    </row>
    <row r="13504" spans="1:1">
      <c r="A13504" t="s">
        <v>17682</v>
      </c>
    </row>
    <row r="13505" spans="1:1">
      <c r="A13505" t="s">
        <v>17683</v>
      </c>
    </row>
    <row r="13506" spans="1:1">
      <c r="A13506" t="s">
        <v>17684</v>
      </c>
    </row>
    <row r="13507" spans="1:1">
      <c r="A13507" t="s">
        <v>17685</v>
      </c>
    </row>
    <row r="13508" spans="1:1">
      <c r="A13508" t="s">
        <v>17686</v>
      </c>
    </row>
    <row r="13509" spans="1:1">
      <c r="A13509" t="s">
        <v>17687</v>
      </c>
    </row>
    <row r="13510" spans="1:1">
      <c r="A13510" t="s">
        <v>17688</v>
      </c>
    </row>
    <row r="13511" spans="1:1">
      <c r="A13511" t="s">
        <v>17689</v>
      </c>
    </row>
    <row r="13512" spans="1:1">
      <c r="A13512" t="s">
        <v>17690</v>
      </c>
    </row>
    <row r="13513" spans="1:1">
      <c r="A13513" t="s">
        <v>17691</v>
      </c>
    </row>
    <row r="13514" spans="1:1">
      <c r="A13514" t="s">
        <v>17692</v>
      </c>
    </row>
    <row r="13515" spans="1:1">
      <c r="A13515" t="s">
        <v>17693</v>
      </c>
    </row>
    <row r="13516" spans="1:1">
      <c r="A13516" t="s">
        <v>17694</v>
      </c>
    </row>
    <row r="13517" spans="1:1">
      <c r="A13517" t="s">
        <v>17695</v>
      </c>
    </row>
    <row r="13518" spans="1:1">
      <c r="A13518" t="s">
        <v>17696</v>
      </c>
    </row>
    <row r="13519" spans="1:1">
      <c r="A13519" t="s">
        <v>17697</v>
      </c>
    </row>
    <row r="13520" spans="1:1">
      <c r="A13520" t="s">
        <v>17698</v>
      </c>
    </row>
    <row r="13521" spans="1:1">
      <c r="A13521" t="s">
        <v>17699</v>
      </c>
    </row>
    <row r="13522" spans="1:1">
      <c r="A13522" t="s">
        <v>17700</v>
      </c>
    </row>
    <row r="13523" spans="1:1">
      <c r="A13523" t="s">
        <v>17701</v>
      </c>
    </row>
    <row r="13524" spans="1:1">
      <c r="A13524" t="s">
        <v>17702</v>
      </c>
    </row>
    <row r="13525" spans="1:1">
      <c r="A13525" t="s">
        <v>17703</v>
      </c>
    </row>
    <row r="13526" spans="1:1">
      <c r="A13526" t="s">
        <v>17704</v>
      </c>
    </row>
    <row r="13527" spans="1:1">
      <c r="A13527" t="s">
        <v>17705</v>
      </c>
    </row>
    <row r="13528" spans="1:1">
      <c r="A13528" t="s">
        <v>17706</v>
      </c>
    </row>
    <row r="13529" spans="1:1">
      <c r="A13529" t="s">
        <v>17707</v>
      </c>
    </row>
    <row r="13530" spans="1:1">
      <c r="A13530" t="s">
        <v>17708</v>
      </c>
    </row>
    <row r="13531" spans="1:1">
      <c r="A13531" t="s">
        <v>17709</v>
      </c>
    </row>
    <row r="13532" spans="1:1">
      <c r="A13532" t="s">
        <v>17710</v>
      </c>
    </row>
    <row r="13533" spans="1:1">
      <c r="A13533" t="s">
        <v>17711</v>
      </c>
    </row>
    <row r="13534" spans="1:1">
      <c r="A13534" t="s">
        <v>17712</v>
      </c>
    </row>
    <row r="13535" spans="1:1">
      <c r="A13535" t="s">
        <v>17713</v>
      </c>
    </row>
    <row r="13536" spans="1:1">
      <c r="A13536" t="s">
        <v>17714</v>
      </c>
    </row>
    <row r="13537" spans="1:1">
      <c r="A13537" t="s">
        <v>17715</v>
      </c>
    </row>
    <row r="13538" spans="1:1">
      <c r="A13538" t="s">
        <v>17716</v>
      </c>
    </row>
    <row r="13539" spans="1:1">
      <c r="A13539" t="s">
        <v>17717</v>
      </c>
    </row>
    <row r="13540" spans="1:1">
      <c r="A13540" t="s">
        <v>17718</v>
      </c>
    </row>
    <row r="13541" spans="1:1">
      <c r="A13541" t="s">
        <v>17719</v>
      </c>
    </row>
    <row r="13542" spans="1:1">
      <c r="A13542" t="s">
        <v>17720</v>
      </c>
    </row>
    <row r="13543" spans="1:1">
      <c r="A13543" t="s">
        <v>17721</v>
      </c>
    </row>
    <row r="13544" spans="1:1">
      <c r="A13544" t="s">
        <v>17722</v>
      </c>
    </row>
    <row r="13545" spans="1:1">
      <c r="A13545" t="s">
        <v>17723</v>
      </c>
    </row>
    <row r="13546" spans="1:1">
      <c r="A13546" t="s">
        <v>17724</v>
      </c>
    </row>
    <row r="13547" spans="1:1">
      <c r="A13547" t="s">
        <v>17725</v>
      </c>
    </row>
    <row r="13548" spans="1:1">
      <c r="A13548" t="s">
        <v>17726</v>
      </c>
    </row>
    <row r="13549" spans="1:1">
      <c r="A13549" t="s">
        <v>17727</v>
      </c>
    </row>
    <row r="13550" spans="1:1">
      <c r="A13550" t="s">
        <v>17728</v>
      </c>
    </row>
    <row r="13551" spans="1:1">
      <c r="A13551" t="s">
        <v>17729</v>
      </c>
    </row>
    <row r="13552" spans="1:1">
      <c r="A13552" t="s">
        <v>17730</v>
      </c>
    </row>
    <row r="13553" spans="1:1">
      <c r="A13553" t="s">
        <v>17731</v>
      </c>
    </row>
    <row r="13554" spans="1:1">
      <c r="A13554" t="s">
        <v>17732</v>
      </c>
    </row>
    <row r="13555" spans="1:1">
      <c r="A13555" t="s">
        <v>17733</v>
      </c>
    </row>
    <row r="13556" spans="1:1">
      <c r="A13556" t="s">
        <v>17734</v>
      </c>
    </row>
    <row r="13557" spans="1:1">
      <c r="A13557" t="s">
        <v>17735</v>
      </c>
    </row>
    <row r="13558" spans="1:1">
      <c r="A13558" t="s">
        <v>17736</v>
      </c>
    </row>
    <row r="13559" spans="1:1">
      <c r="A13559" t="s">
        <v>17737</v>
      </c>
    </row>
    <row r="13560" spans="1:1">
      <c r="A13560" t="s">
        <v>17738</v>
      </c>
    </row>
    <row r="13561" spans="1:1">
      <c r="A13561" t="s">
        <v>17739</v>
      </c>
    </row>
    <row r="13562" spans="1:1">
      <c r="A13562" t="s">
        <v>17740</v>
      </c>
    </row>
    <row r="13563" spans="1:1">
      <c r="A13563" t="s">
        <v>17741</v>
      </c>
    </row>
    <row r="13564" spans="1:1">
      <c r="A13564" t="s">
        <v>17742</v>
      </c>
    </row>
    <row r="13565" spans="1:1">
      <c r="A13565" t="s">
        <v>17743</v>
      </c>
    </row>
    <row r="13566" spans="1:1">
      <c r="A13566" t="s">
        <v>17744</v>
      </c>
    </row>
    <row r="13567" spans="1:1">
      <c r="A13567" t="s">
        <v>17745</v>
      </c>
    </row>
    <row r="13568" spans="1:1">
      <c r="A13568" t="s">
        <v>17746</v>
      </c>
    </row>
    <row r="13569" spans="1:1">
      <c r="A13569" t="s">
        <v>17747</v>
      </c>
    </row>
    <row r="13570" spans="1:1">
      <c r="A13570" t="s">
        <v>17748</v>
      </c>
    </row>
    <row r="13571" spans="1:1">
      <c r="A13571" t="s">
        <v>17749</v>
      </c>
    </row>
    <row r="13572" spans="1:1">
      <c r="A13572" t="s">
        <v>17750</v>
      </c>
    </row>
    <row r="13573" spans="1:1">
      <c r="A13573" t="s">
        <v>17751</v>
      </c>
    </row>
    <row r="13574" spans="1:1">
      <c r="A13574" t="s">
        <v>17752</v>
      </c>
    </row>
    <row r="13575" spans="1:1">
      <c r="A13575" t="s">
        <v>17753</v>
      </c>
    </row>
    <row r="13576" spans="1:1">
      <c r="A13576" t="s">
        <v>17754</v>
      </c>
    </row>
    <row r="13577" spans="1:1">
      <c r="A13577" t="s">
        <v>17755</v>
      </c>
    </row>
    <row r="13578" spans="1:1">
      <c r="A13578" t="s">
        <v>17756</v>
      </c>
    </row>
    <row r="13579" spans="1:1">
      <c r="A13579" t="s">
        <v>17757</v>
      </c>
    </row>
    <row r="13580" spans="1:1">
      <c r="A13580" t="s">
        <v>17758</v>
      </c>
    </row>
    <row r="13581" spans="1:1">
      <c r="A13581" t="s">
        <v>17759</v>
      </c>
    </row>
    <row r="13582" spans="1:1">
      <c r="A13582" t="s">
        <v>17760</v>
      </c>
    </row>
    <row r="13583" spans="1:1">
      <c r="A13583" t="s">
        <v>17761</v>
      </c>
    </row>
    <row r="13584" spans="1:1">
      <c r="A13584" t="s">
        <v>17762</v>
      </c>
    </row>
    <row r="13585" spans="1:1">
      <c r="A13585" t="s">
        <v>17763</v>
      </c>
    </row>
    <row r="13586" spans="1:1">
      <c r="A13586" t="s">
        <v>17764</v>
      </c>
    </row>
    <row r="13587" spans="1:1">
      <c r="A13587" t="s">
        <v>17765</v>
      </c>
    </row>
    <row r="13588" spans="1:1">
      <c r="A13588" t="s">
        <v>17766</v>
      </c>
    </row>
    <row r="13589" spans="1:1">
      <c r="A13589" t="s">
        <v>17767</v>
      </c>
    </row>
    <row r="13590" spans="1:1">
      <c r="A13590" t="s">
        <v>17768</v>
      </c>
    </row>
    <row r="13591" spans="1:1">
      <c r="A13591" t="s">
        <v>17769</v>
      </c>
    </row>
    <row r="13592" spans="1:1">
      <c r="A13592" t="s">
        <v>17770</v>
      </c>
    </row>
    <row r="13593" spans="1:1">
      <c r="A13593" t="s">
        <v>17771</v>
      </c>
    </row>
    <row r="13594" spans="1:1">
      <c r="A13594" t="s">
        <v>17772</v>
      </c>
    </row>
    <row r="13595" spans="1:1">
      <c r="A13595" t="s">
        <v>17773</v>
      </c>
    </row>
    <row r="13596" spans="1:1">
      <c r="A13596" t="s">
        <v>17774</v>
      </c>
    </row>
    <row r="13597" spans="1:1">
      <c r="A13597" t="s">
        <v>17775</v>
      </c>
    </row>
    <row r="13598" spans="1:1">
      <c r="A13598" t="s">
        <v>17776</v>
      </c>
    </row>
    <row r="13599" spans="1:1">
      <c r="A13599" t="s">
        <v>17777</v>
      </c>
    </row>
    <row r="13600" spans="1:1">
      <c r="A13600" t="s">
        <v>17778</v>
      </c>
    </row>
    <row r="13601" spans="1:1">
      <c r="A13601" t="s">
        <v>17779</v>
      </c>
    </row>
    <row r="13602" spans="1:1">
      <c r="A13602" t="s">
        <v>17780</v>
      </c>
    </row>
    <row r="13603" spans="1:1">
      <c r="A13603" t="s">
        <v>17781</v>
      </c>
    </row>
    <row r="13604" spans="1:1">
      <c r="A13604" t="s">
        <v>17782</v>
      </c>
    </row>
    <row r="13605" spans="1:1">
      <c r="A13605" t="s">
        <v>17783</v>
      </c>
    </row>
    <row r="13606" spans="1:1">
      <c r="A13606" t="s">
        <v>17784</v>
      </c>
    </row>
    <row r="13607" spans="1:1">
      <c r="A13607" t="s">
        <v>17785</v>
      </c>
    </row>
    <row r="13608" spans="1:1">
      <c r="A13608" t="s">
        <v>17786</v>
      </c>
    </row>
    <row r="13609" spans="1:1">
      <c r="A13609" t="s">
        <v>17787</v>
      </c>
    </row>
    <row r="13610" spans="1:1">
      <c r="A13610" t="s">
        <v>17788</v>
      </c>
    </row>
    <row r="13611" spans="1:1">
      <c r="A13611" t="s">
        <v>17789</v>
      </c>
    </row>
    <row r="13612" spans="1:1">
      <c r="A13612" t="s">
        <v>17790</v>
      </c>
    </row>
    <row r="13613" spans="1:1">
      <c r="A13613" t="s">
        <v>17791</v>
      </c>
    </row>
    <row r="13614" spans="1:1">
      <c r="A13614" t="s">
        <v>17792</v>
      </c>
    </row>
    <row r="13615" spans="1:1">
      <c r="A13615" t="s">
        <v>17793</v>
      </c>
    </row>
    <row r="13616" spans="1:1">
      <c r="A13616" t="s">
        <v>17794</v>
      </c>
    </row>
    <row r="13617" spans="1:1">
      <c r="A13617" t="s">
        <v>17795</v>
      </c>
    </row>
    <row r="13618" spans="1:1">
      <c r="A13618" t="s">
        <v>17796</v>
      </c>
    </row>
    <row r="13619" spans="1:1">
      <c r="A13619" t="s">
        <v>17797</v>
      </c>
    </row>
    <row r="13620" spans="1:1">
      <c r="A13620" t="s">
        <v>17798</v>
      </c>
    </row>
    <row r="13621" spans="1:1">
      <c r="A13621" t="s">
        <v>17799</v>
      </c>
    </row>
    <row r="13622" spans="1:1">
      <c r="A13622" t="s">
        <v>17800</v>
      </c>
    </row>
    <row r="13623" spans="1:1">
      <c r="A13623" t="s">
        <v>17801</v>
      </c>
    </row>
    <row r="13624" spans="1:1">
      <c r="A13624" t="s">
        <v>17802</v>
      </c>
    </row>
    <row r="13625" spans="1:1">
      <c r="A13625" t="s">
        <v>17803</v>
      </c>
    </row>
    <row r="13626" spans="1:1">
      <c r="A13626" t="s">
        <v>17804</v>
      </c>
    </row>
    <row r="13627" spans="1:1">
      <c r="A13627" t="s">
        <v>17805</v>
      </c>
    </row>
    <row r="13628" spans="1:1">
      <c r="A13628" t="s">
        <v>17806</v>
      </c>
    </row>
    <row r="13629" spans="1:1">
      <c r="A13629" t="s">
        <v>17807</v>
      </c>
    </row>
    <row r="13630" spans="1:1">
      <c r="A13630" t="s">
        <v>17808</v>
      </c>
    </row>
    <row r="13631" spans="1:1">
      <c r="A13631" t="s">
        <v>17809</v>
      </c>
    </row>
    <row r="13632" spans="1:1">
      <c r="A13632" t="s">
        <v>17810</v>
      </c>
    </row>
    <row r="13633" spans="1:1">
      <c r="A13633" t="s">
        <v>17811</v>
      </c>
    </row>
    <row r="13634" spans="1:1">
      <c r="A13634" t="s">
        <v>17812</v>
      </c>
    </row>
    <row r="13635" spans="1:1">
      <c r="A13635" t="s">
        <v>17813</v>
      </c>
    </row>
    <row r="13636" spans="1:1">
      <c r="A13636" t="s">
        <v>17814</v>
      </c>
    </row>
    <row r="13637" spans="1:1">
      <c r="A13637" t="s">
        <v>17815</v>
      </c>
    </row>
    <row r="13638" spans="1:1">
      <c r="A13638" t="s">
        <v>17816</v>
      </c>
    </row>
    <row r="13639" spans="1:1">
      <c r="A13639" t="s">
        <v>17817</v>
      </c>
    </row>
    <row r="13640" spans="1:1">
      <c r="A13640" t="s">
        <v>17818</v>
      </c>
    </row>
    <row r="13641" spans="1:1">
      <c r="A13641" t="s">
        <v>17819</v>
      </c>
    </row>
    <row r="13642" spans="1:1">
      <c r="A13642" t="s">
        <v>17820</v>
      </c>
    </row>
    <row r="13643" spans="1:1">
      <c r="A13643" t="s">
        <v>17821</v>
      </c>
    </row>
    <row r="13644" spans="1:1">
      <c r="A13644" t="s">
        <v>17822</v>
      </c>
    </row>
    <row r="13645" spans="1:1">
      <c r="A13645" t="s">
        <v>17823</v>
      </c>
    </row>
    <row r="13646" spans="1:1">
      <c r="A13646" t="s">
        <v>17824</v>
      </c>
    </row>
    <row r="13647" spans="1:1">
      <c r="A13647" t="s">
        <v>17825</v>
      </c>
    </row>
    <row r="13648" spans="1:1">
      <c r="A13648" t="s">
        <v>17826</v>
      </c>
    </row>
    <row r="13649" spans="1:1">
      <c r="A13649" t="s">
        <v>17827</v>
      </c>
    </row>
    <row r="13650" spans="1:1">
      <c r="A13650" t="s">
        <v>17828</v>
      </c>
    </row>
    <row r="13651" spans="1:1">
      <c r="A13651" t="s">
        <v>17829</v>
      </c>
    </row>
    <row r="13652" spans="1:1">
      <c r="A13652" t="s">
        <v>17830</v>
      </c>
    </row>
    <row r="13653" spans="1:1">
      <c r="A13653" t="s">
        <v>17831</v>
      </c>
    </row>
    <row r="13654" spans="1:1">
      <c r="A13654" t="s">
        <v>17832</v>
      </c>
    </row>
    <row r="13655" spans="1:1">
      <c r="A13655" t="s">
        <v>17833</v>
      </c>
    </row>
    <row r="13656" spans="1:1">
      <c r="A13656" t="s">
        <v>17834</v>
      </c>
    </row>
    <row r="13657" spans="1:1">
      <c r="A13657" t="s">
        <v>17835</v>
      </c>
    </row>
    <row r="13658" spans="1:1">
      <c r="A13658" t="s">
        <v>17836</v>
      </c>
    </row>
    <row r="13659" spans="1:1">
      <c r="A13659" t="s">
        <v>17837</v>
      </c>
    </row>
    <row r="13660" spans="1:1">
      <c r="A13660" t="s">
        <v>17838</v>
      </c>
    </row>
    <row r="13661" spans="1:1">
      <c r="A13661" t="s">
        <v>17839</v>
      </c>
    </row>
    <row r="13662" spans="1:1">
      <c r="A13662" t="s">
        <v>17840</v>
      </c>
    </row>
    <row r="13663" spans="1:1">
      <c r="A13663" t="s">
        <v>17841</v>
      </c>
    </row>
    <row r="13664" spans="1:1">
      <c r="A13664" t="s">
        <v>17842</v>
      </c>
    </row>
    <row r="13665" spans="1:1">
      <c r="A13665" t="s">
        <v>17843</v>
      </c>
    </row>
    <row r="13666" spans="1:1">
      <c r="A13666" t="s">
        <v>17844</v>
      </c>
    </row>
    <row r="13667" spans="1:1">
      <c r="A13667" t="s">
        <v>17845</v>
      </c>
    </row>
    <row r="13668" spans="1:1">
      <c r="A13668" t="s">
        <v>17846</v>
      </c>
    </row>
    <row r="13669" spans="1:1">
      <c r="A13669" t="s">
        <v>17847</v>
      </c>
    </row>
    <row r="13670" spans="1:1">
      <c r="A13670" t="s">
        <v>17848</v>
      </c>
    </row>
    <row r="13671" spans="1:1">
      <c r="A13671" t="s">
        <v>17849</v>
      </c>
    </row>
    <row r="13672" spans="1:1">
      <c r="A13672" t="s">
        <v>17850</v>
      </c>
    </row>
    <row r="13673" spans="1:1">
      <c r="A13673" t="s">
        <v>17851</v>
      </c>
    </row>
    <row r="13674" spans="1:1">
      <c r="A13674" t="s">
        <v>17852</v>
      </c>
    </row>
    <row r="13675" spans="1:1">
      <c r="A13675" t="s">
        <v>17853</v>
      </c>
    </row>
    <row r="13676" spans="1:1">
      <c r="A13676" t="s">
        <v>17854</v>
      </c>
    </row>
    <row r="13677" spans="1:1">
      <c r="A13677" t="s">
        <v>17855</v>
      </c>
    </row>
    <row r="13678" spans="1:1">
      <c r="A13678" t="s">
        <v>17856</v>
      </c>
    </row>
    <row r="13679" spans="1:1">
      <c r="A13679" t="s">
        <v>17857</v>
      </c>
    </row>
    <row r="13680" spans="1:1">
      <c r="A13680" t="s">
        <v>17858</v>
      </c>
    </row>
    <row r="13681" spans="1:1">
      <c r="A13681" t="s">
        <v>17859</v>
      </c>
    </row>
    <row r="13682" spans="1:1">
      <c r="A13682" t="s">
        <v>17860</v>
      </c>
    </row>
    <row r="13683" spans="1:1">
      <c r="A13683" t="s">
        <v>17861</v>
      </c>
    </row>
    <row r="13684" spans="1:1">
      <c r="A13684" t="s">
        <v>17862</v>
      </c>
    </row>
    <row r="13685" spans="1:1">
      <c r="A13685" t="s">
        <v>17863</v>
      </c>
    </row>
    <row r="13686" spans="1:1">
      <c r="A13686" t="s">
        <v>17864</v>
      </c>
    </row>
    <row r="13687" spans="1:1">
      <c r="A13687" t="s">
        <v>17865</v>
      </c>
    </row>
    <row r="13688" spans="1:1">
      <c r="A13688" t="s">
        <v>17866</v>
      </c>
    </row>
    <row r="13689" spans="1:1">
      <c r="A13689" t="s">
        <v>17867</v>
      </c>
    </row>
    <row r="13690" spans="1:1">
      <c r="A13690" t="s">
        <v>17868</v>
      </c>
    </row>
    <row r="13691" spans="1:1">
      <c r="A13691" t="s">
        <v>17869</v>
      </c>
    </row>
    <row r="13692" spans="1:1">
      <c r="A13692" t="s">
        <v>17870</v>
      </c>
    </row>
    <row r="13693" spans="1:1">
      <c r="A13693" t="s">
        <v>17871</v>
      </c>
    </row>
    <row r="13694" spans="1:1">
      <c r="A13694" t="s">
        <v>17872</v>
      </c>
    </row>
    <row r="13695" spans="1:1">
      <c r="A13695" t="s">
        <v>17873</v>
      </c>
    </row>
    <row r="13696" spans="1:1">
      <c r="A13696" t="s">
        <v>17874</v>
      </c>
    </row>
    <row r="13697" spans="1:1">
      <c r="A13697" t="s">
        <v>17875</v>
      </c>
    </row>
    <row r="13698" spans="1:1">
      <c r="A13698" t="s">
        <v>17876</v>
      </c>
    </row>
    <row r="13699" spans="1:1">
      <c r="A13699" t="s">
        <v>17877</v>
      </c>
    </row>
    <row r="13700" spans="1:1">
      <c r="A13700" t="s">
        <v>17878</v>
      </c>
    </row>
    <row r="13701" spans="1:1">
      <c r="A13701" t="s">
        <v>17879</v>
      </c>
    </row>
    <row r="13702" spans="1:1">
      <c r="A13702" t="s">
        <v>17880</v>
      </c>
    </row>
    <row r="13703" spans="1:1">
      <c r="A13703" t="s">
        <v>17881</v>
      </c>
    </row>
    <row r="13704" spans="1:1">
      <c r="A13704" t="s">
        <v>17882</v>
      </c>
    </row>
    <row r="13705" spans="1:1">
      <c r="A13705" t="s">
        <v>17883</v>
      </c>
    </row>
    <row r="13706" spans="1:1">
      <c r="A13706" t="s">
        <v>17884</v>
      </c>
    </row>
    <row r="13707" spans="1:1">
      <c r="A13707" t="s">
        <v>17885</v>
      </c>
    </row>
    <row r="13708" spans="1:1">
      <c r="A13708" t="s">
        <v>17886</v>
      </c>
    </row>
    <row r="13709" spans="1:1">
      <c r="A13709" t="s">
        <v>17887</v>
      </c>
    </row>
    <row r="13710" spans="1:1">
      <c r="A13710" t="s">
        <v>17888</v>
      </c>
    </row>
    <row r="13711" spans="1:1">
      <c r="A13711" t="s">
        <v>17889</v>
      </c>
    </row>
    <row r="13712" spans="1:1">
      <c r="A13712" t="s">
        <v>17890</v>
      </c>
    </row>
    <row r="13713" spans="1:1">
      <c r="A13713" t="s">
        <v>17891</v>
      </c>
    </row>
    <row r="13714" spans="1:1">
      <c r="A13714" t="s">
        <v>17892</v>
      </c>
    </row>
    <row r="13715" spans="1:1">
      <c r="A13715" t="s">
        <v>17893</v>
      </c>
    </row>
    <row r="13716" spans="1:1">
      <c r="A13716" t="s">
        <v>17894</v>
      </c>
    </row>
    <row r="13717" spans="1:1">
      <c r="A13717" t="s">
        <v>17895</v>
      </c>
    </row>
    <row r="13718" spans="1:1">
      <c r="A13718" t="s">
        <v>17896</v>
      </c>
    </row>
    <row r="13719" spans="1:1">
      <c r="A13719" t="s">
        <v>17897</v>
      </c>
    </row>
    <row r="13720" spans="1:1">
      <c r="A13720" t="s">
        <v>17898</v>
      </c>
    </row>
    <row r="13721" spans="1:1">
      <c r="A13721" t="s">
        <v>17899</v>
      </c>
    </row>
    <row r="13722" spans="1:1">
      <c r="A13722" t="s">
        <v>17900</v>
      </c>
    </row>
    <row r="13723" spans="1:1">
      <c r="A13723" t="s">
        <v>17901</v>
      </c>
    </row>
    <row r="13724" spans="1:1">
      <c r="A13724" t="s">
        <v>17902</v>
      </c>
    </row>
    <row r="13725" spans="1:1">
      <c r="A13725" t="s">
        <v>17903</v>
      </c>
    </row>
    <row r="13726" spans="1:1">
      <c r="A13726" t="s">
        <v>17904</v>
      </c>
    </row>
    <row r="13727" spans="1:1">
      <c r="A13727" t="s">
        <v>17905</v>
      </c>
    </row>
    <row r="13728" spans="1:1">
      <c r="A13728" t="s">
        <v>17906</v>
      </c>
    </row>
    <row r="13729" spans="1:1">
      <c r="A13729" t="s">
        <v>17907</v>
      </c>
    </row>
    <row r="13730" spans="1:1">
      <c r="A13730" t="s">
        <v>17908</v>
      </c>
    </row>
    <row r="13731" spans="1:1">
      <c r="A13731" t="s">
        <v>17909</v>
      </c>
    </row>
    <row r="13732" spans="1:1">
      <c r="A13732" t="s">
        <v>17910</v>
      </c>
    </row>
    <row r="13733" spans="1:1">
      <c r="A13733" t="s">
        <v>17911</v>
      </c>
    </row>
    <row r="13734" spans="1:1">
      <c r="A13734" t="s">
        <v>17912</v>
      </c>
    </row>
    <row r="13735" spans="1:1">
      <c r="A13735" t="s">
        <v>17913</v>
      </c>
    </row>
    <row r="13736" spans="1:1">
      <c r="A13736" t="s">
        <v>17914</v>
      </c>
    </row>
    <row r="13737" spans="1:1">
      <c r="A13737" t="s">
        <v>17915</v>
      </c>
    </row>
    <row r="13738" spans="1:1">
      <c r="A13738" t="s">
        <v>17916</v>
      </c>
    </row>
    <row r="13739" spans="1:1">
      <c r="A13739" t="s">
        <v>17917</v>
      </c>
    </row>
    <row r="13740" spans="1:1">
      <c r="A13740" t="s">
        <v>17918</v>
      </c>
    </row>
    <row r="13741" spans="1:1">
      <c r="A13741" t="s">
        <v>17919</v>
      </c>
    </row>
    <row r="13742" spans="1:1">
      <c r="A13742" t="s">
        <v>17920</v>
      </c>
    </row>
    <row r="13743" spans="1:1">
      <c r="A13743" t="s">
        <v>17921</v>
      </c>
    </row>
    <row r="13744" spans="1:1">
      <c r="A13744" t="s">
        <v>17922</v>
      </c>
    </row>
    <row r="13745" spans="1:1">
      <c r="A13745" t="s">
        <v>17923</v>
      </c>
    </row>
    <row r="13746" spans="1:1">
      <c r="A13746" t="s">
        <v>17924</v>
      </c>
    </row>
    <row r="13747" spans="1:1">
      <c r="A13747" t="s">
        <v>17925</v>
      </c>
    </row>
    <row r="13748" spans="1:1">
      <c r="A13748" t="s">
        <v>17926</v>
      </c>
    </row>
    <row r="13749" spans="1:1">
      <c r="A13749" t="s">
        <v>17927</v>
      </c>
    </row>
    <row r="13750" spans="1:1">
      <c r="A13750" t="s">
        <v>17928</v>
      </c>
    </row>
    <row r="13751" spans="1:1">
      <c r="A13751" t="s">
        <v>17929</v>
      </c>
    </row>
    <row r="13752" spans="1:1">
      <c r="A13752" t="s">
        <v>17930</v>
      </c>
    </row>
    <row r="13753" spans="1:1">
      <c r="A13753" t="s">
        <v>17931</v>
      </c>
    </row>
    <row r="13754" spans="1:1">
      <c r="A13754" t="s">
        <v>17932</v>
      </c>
    </row>
    <row r="13755" spans="1:1">
      <c r="A13755" t="s">
        <v>17933</v>
      </c>
    </row>
    <row r="13756" spans="1:1">
      <c r="A13756" t="s">
        <v>17934</v>
      </c>
    </row>
    <row r="13757" spans="1:1">
      <c r="A13757" t="s">
        <v>17935</v>
      </c>
    </row>
    <row r="13758" spans="1:1">
      <c r="A13758" t="s">
        <v>17936</v>
      </c>
    </row>
    <row r="13759" spans="1:1">
      <c r="A13759" t="s">
        <v>17937</v>
      </c>
    </row>
    <row r="13760" spans="1:1">
      <c r="A13760" t="s">
        <v>17938</v>
      </c>
    </row>
    <row r="13761" spans="1:1">
      <c r="A13761" t="s">
        <v>17939</v>
      </c>
    </row>
    <row r="13762" spans="1:1">
      <c r="A13762" t="s">
        <v>17940</v>
      </c>
    </row>
    <row r="13763" spans="1:1">
      <c r="A13763" t="s">
        <v>17941</v>
      </c>
    </row>
    <row r="13764" spans="1:1">
      <c r="A13764" t="s">
        <v>17942</v>
      </c>
    </row>
    <row r="13765" spans="1:1">
      <c r="A13765" t="s">
        <v>17943</v>
      </c>
    </row>
    <row r="13766" spans="1:1">
      <c r="A13766" t="s">
        <v>17944</v>
      </c>
    </row>
    <row r="13767" spans="1:1">
      <c r="A13767" t="s">
        <v>17945</v>
      </c>
    </row>
    <row r="13768" spans="1:1">
      <c r="A13768" t="s">
        <v>17946</v>
      </c>
    </row>
    <row r="13769" spans="1:1">
      <c r="A13769" t="s">
        <v>17947</v>
      </c>
    </row>
    <row r="13770" spans="1:1">
      <c r="A13770" t="s">
        <v>17948</v>
      </c>
    </row>
    <row r="13771" spans="1:1">
      <c r="A13771" t="s">
        <v>17949</v>
      </c>
    </row>
    <row r="13772" spans="1:1">
      <c r="A13772" t="s">
        <v>17950</v>
      </c>
    </row>
    <row r="13773" spans="1:1">
      <c r="A13773" t="s">
        <v>17951</v>
      </c>
    </row>
    <row r="13774" spans="1:1">
      <c r="A13774" t="s">
        <v>17952</v>
      </c>
    </row>
    <row r="13775" spans="1:1">
      <c r="A13775" t="s">
        <v>17953</v>
      </c>
    </row>
    <row r="13776" spans="1:1">
      <c r="A13776" t="s">
        <v>17954</v>
      </c>
    </row>
    <row r="13777" spans="1:1">
      <c r="A13777" t="s">
        <v>17955</v>
      </c>
    </row>
    <row r="13778" spans="1:1">
      <c r="A13778" t="s">
        <v>17956</v>
      </c>
    </row>
    <row r="13779" spans="1:1">
      <c r="A13779" t="s">
        <v>17957</v>
      </c>
    </row>
    <row r="13780" spans="1:1">
      <c r="A13780" t="s">
        <v>17958</v>
      </c>
    </row>
    <row r="13781" spans="1:1">
      <c r="A13781" t="s">
        <v>17959</v>
      </c>
    </row>
    <row r="13782" spans="1:1">
      <c r="A13782" t="s">
        <v>17960</v>
      </c>
    </row>
    <row r="13783" spans="1:1">
      <c r="A13783" t="s">
        <v>17961</v>
      </c>
    </row>
    <row r="13784" spans="1:1">
      <c r="A13784" t="s">
        <v>17962</v>
      </c>
    </row>
    <row r="13785" spans="1:1">
      <c r="A13785" t="s">
        <v>17963</v>
      </c>
    </row>
    <row r="13786" spans="1:1">
      <c r="A13786" t="s">
        <v>17964</v>
      </c>
    </row>
    <row r="13787" spans="1:1">
      <c r="A13787" t="s">
        <v>17965</v>
      </c>
    </row>
    <row r="13788" spans="1:1">
      <c r="A13788" t="s">
        <v>17966</v>
      </c>
    </row>
    <row r="13789" spans="1:1">
      <c r="A13789" t="s">
        <v>17967</v>
      </c>
    </row>
    <row r="13790" spans="1:1">
      <c r="A13790" t="s">
        <v>17968</v>
      </c>
    </row>
    <row r="13791" spans="1:1">
      <c r="A13791" t="s">
        <v>17969</v>
      </c>
    </row>
    <row r="13792" spans="1:1">
      <c r="A13792" t="s">
        <v>17970</v>
      </c>
    </row>
    <row r="13793" spans="1:1">
      <c r="A13793" t="s">
        <v>17971</v>
      </c>
    </row>
    <row r="13794" spans="1:1">
      <c r="A13794" t="s">
        <v>17972</v>
      </c>
    </row>
    <row r="13795" spans="1:1">
      <c r="A13795" t="s">
        <v>17973</v>
      </c>
    </row>
    <row r="13796" spans="1:1">
      <c r="A13796" t="s">
        <v>17974</v>
      </c>
    </row>
    <row r="13797" spans="1:1">
      <c r="A13797" t="s">
        <v>17975</v>
      </c>
    </row>
    <row r="13798" spans="1:1">
      <c r="A13798" t="s">
        <v>17976</v>
      </c>
    </row>
    <row r="13799" spans="1:1">
      <c r="A13799" t="s">
        <v>17977</v>
      </c>
    </row>
    <row r="13800" spans="1:1">
      <c r="A13800" t="s">
        <v>17978</v>
      </c>
    </row>
    <row r="13801" spans="1:1">
      <c r="A13801" t="s">
        <v>17979</v>
      </c>
    </row>
    <row r="13802" spans="1:1">
      <c r="A13802" t="s">
        <v>17980</v>
      </c>
    </row>
    <row r="13803" spans="1:1">
      <c r="A13803" t="s">
        <v>17981</v>
      </c>
    </row>
    <row r="13804" spans="1:1">
      <c r="A13804" t="s">
        <v>17982</v>
      </c>
    </row>
    <row r="13805" spans="1:1">
      <c r="A13805" t="s">
        <v>17983</v>
      </c>
    </row>
    <row r="13806" spans="1:1">
      <c r="A13806" t="s">
        <v>17984</v>
      </c>
    </row>
    <row r="13807" spans="1:1">
      <c r="A13807" t="s">
        <v>17985</v>
      </c>
    </row>
    <row r="13808" spans="1:1">
      <c r="A13808" t="s">
        <v>17986</v>
      </c>
    </row>
    <row r="13809" spans="1:1">
      <c r="A13809" t="s">
        <v>17987</v>
      </c>
    </row>
    <row r="13810" spans="1:1">
      <c r="A13810" t="s">
        <v>17988</v>
      </c>
    </row>
    <row r="13811" spans="1:1">
      <c r="A13811" t="s">
        <v>17989</v>
      </c>
    </row>
    <row r="13812" spans="1:1">
      <c r="A13812" t="s">
        <v>17990</v>
      </c>
    </row>
    <row r="13813" spans="1:1">
      <c r="A13813" t="s">
        <v>17991</v>
      </c>
    </row>
    <row r="13814" spans="1:1">
      <c r="A13814" t="s">
        <v>17992</v>
      </c>
    </row>
    <row r="13815" spans="1:1">
      <c r="A13815" t="s">
        <v>17993</v>
      </c>
    </row>
    <row r="13816" spans="1:1">
      <c r="A13816" t="s">
        <v>17994</v>
      </c>
    </row>
    <row r="13817" spans="1:1">
      <c r="A13817" t="s">
        <v>17995</v>
      </c>
    </row>
    <row r="13818" spans="1:1">
      <c r="A13818" t="s">
        <v>17996</v>
      </c>
    </row>
    <row r="13819" spans="1:1">
      <c r="A13819" t="s">
        <v>17997</v>
      </c>
    </row>
    <row r="13820" spans="1:1">
      <c r="A13820" t="s">
        <v>17998</v>
      </c>
    </row>
    <row r="13821" spans="1:1">
      <c r="A13821" t="s">
        <v>17999</v>
      </c>
    </row>
    <row r="13822" spans="1:1">
      <c r="A13822" t="s">
        <v>18000</v>
      </c>
    </row>
    <row r="13823" spans="1:1">
      <c r="A13823" t="s">
        <v>18001</v>
      </c>
    </row>
    <row r="13824" spans="1:1">
      <c r="A13824" t="s">
        <v>18002</v>
      </c>
    </row>
    <row r="13825" spans="1:1">
      <c r="A13825" t="s">
        <v>18003</v>
      </c>
    </row>
    <row r="13826" spans="1:1">
      <c r="A13826" t="s">
        <v>18004</v>
      </c>
    </row>
    <row r="13827" spans="1:1">
      <c r="A13827" t="s">
        <v>18005</v>
      </c>
    </row>
    <row r="13828" spans="1:1">
      <c r="A13828" t="s">
        <v>18006</v>
      </c>
    </row>
    <row r="13829" spans="1:1">
      <c r="A13829" t="s">
        <v>18007</v>
      </c>
    </row>
    <row r="13830" spans="1:1">
      <c r="A13830" t="s">
        <v>18008</v>
      </c>
    </row>
    <row r="13831" spans="1:1">
      <c r="A13831" t="s">
        <v>18009</v>
      </c>
    </row>
    <row r="13832" spans="1:1">
      <c r="A13832" t="s">
        <v>18010</v>
      </c>
    </row>
    <row r="13833" spans="1:1">
      <c r="A13833" t="s">
        <v>18011</v>
      </c>
    </row>
    <row r="13834" spans="1:1">
      <c r="A13834" t="s">
        <v>18012</v>
      </c>
    </row>
    <row r="13835" spans="1:1">
      <c r="A13835" t="s">
        <v>18013</v>
      </c>
    </row>
    <row r="13836" spans="1:1">
      <c r="A13836" t="s">
        <v>18014</v>
      </c>
    </row>
    <row r="13837" spans="1:1">
      <c r="A13837" t="s">
        <v>18015</v>
      </c>
    </row>
    <row r="13838" spans="1:1">
      <c r="A13838" t="s">
        <v>18016</v>
      </c>
    </row>
    <row r="13839" spans="1:1">
      <c r="A13839" t="s">
        <v>18017</v>
      </c>
    </row>
    <row r="13840" spans="1:1">
      <c r="A13840" t="s">
        <v>18018</v>
      </c>
    </row>
    <row r="13841" spans="1:1">
      <c r="A13841" t="s">
        <v>18019</v>
      </c>
    </row>
    <row r="13842" spans="1:1">
      <c r="A13842" t="s">
        <v>18020</v>
      </c>
    </row>
    <row r="13843" spans="1:1">
      <c r="A13843" t="s">
        <v>18021</v>
      </c>
    </row>
    <row r="13844" spans="1:1">
      <c r="A13844" t="s">
        <v>18022</v>
      </c>
    </row>
    <row r="13845" spans="1:1">
      <c r="A13845" t="s">
        <v>18023</v>
      </c>
    </row>
    <row r="13846" spans="1:1">
      <c r="A13846" t="s">
        <v>18024</v>
      </c>
    </row>
    <row r="13847" spans="1:1">
      <c r="A13847" t="s">
        <v>18025</v>
      </c>
    </row>
    <row r="13848" spans="1:1">
      <c r="A13848" t="s">
        <v>18026</v>
      </c>
    </row>
    <row r="13849" spans="1:1">
      <c r="A13849" t="s">
        <v>18027</v>
      </c>
    </row>
    <row r="13850" spans="1:1">
      <c r="A13850" t="s">
        <v>18028</v>
      </c>
    </row>
    <row r="13851" spans="1:1">
      <c r="A13851" t="s">
        <v>18029</v>
      </c>
    </row>
    <row r="13852" spans="1:1">
      <c r="A13852" t="s">
        <v>18030</v>
      </c>
    </row>
    <row r="13853" spans="1:1">
      <c r="A13853" t="s">
        <v>18031</v>
      </c>
    </row>
    <row r="13854" spans="1:1">
      <c r="A13854" t="s">
        <v>18032</v>
      </c>
    </row>
    <row r="13855" spans="1:1">
      <c r="A13855" t="s">
        <v>18033</v>
      </c>
    </row>
    <row r="13856" spans="1:1">
      <c r="A13856" t="s">
        <v>18034</v>
      </c>
    </row>
    <row r="13857" spans="1:1">
      <c r="A13857" t="s">
        <v>18035</v>
      </c>
    </row>
    <row r="13858" spans="1:1">
      <c r="A13858" t="s">
        <v>18036</v>
      </c>
    </row>
    <row r="13859" spans="1:1">
      <c r="A13859" t="s">
        <v>18037</v>
      </c>
    </row>
    <row r="13860" spans="1:1">
      <c r="A13860" t="s">
        <v>18038</v>
      </c>
    </row>
    <row r="13861" spans="1:1">
      <c r="A13861" t="s">
        <v>18039</v>
      </c>
    </row>
    <row r="13862" spans="1:1">
      <c r="A13862" t="s">
        <v>18040</v>
      </c>
    </row>
    <row r="13863" spans="1:1">
      <c r="A13863" t="s">
        <v>18041</v>
      </c>
    </row>
    <row r="13864" spans="1:1">
      <c r="A13864" t="s">
        <v>18042</v>
      </c>
    </row>
    <row r="13865" spans="1:1">
      <c r="A13865" t="s">
        <v>18043</v>
      </c>
    </row>
    <row r="13866" spans="1:1">
      <c r="A13866" t="s">
        <v>18044</v>
      </c>
    </row>
    <row r="13867" spans="1:1">
      <c r="A13867" t="s">
        <v>18045</v>
      </c>
    </row>
    <row r="13868" spans="1:1">
      <c r="A13868" t="s">
        <v>18046</v>
      </c>
    </row>
    <row r="13869" spans="1:1">
      <c r="A13869" t="s">
        <v>18047</v>
      </c>
    </row>
    <row r="13870" spans="1:1">
      <c r="A13870" t="s">
        <v>18048</v>
      </c>
    </row>
    <row r="13871" spans="1:1">
      <c r="A13871" t="s">
        <v>18049</v>
      </c>
    </row>
    <row r="13872" spans="1:1">
      <c r="A13872" t="s">
        <v>18050</v>
      </c>
    </row>
    <row r="13873" spans="1:1">
      <c r="A13873" t="s">
        <v>18051</v>
      </c>
    </row>
    <row r="13874" spans="1:1">
      <c r="A13874" t="s">
        <v>18052</v>
      </c>
    </row>
    <row r="13875" spans="1:1">
      <c r="A13875" t="s">
        <v>18053</v>
      </c>
    </row>
    <row r="13876" spans="1:1">
      <c r="A13876" t="s">
        <v>18054</v>
      </c>
    </row>
    <row r="13877" spans="1:1">
      <c r="A13877" t="s">
        <v>18055</v>
      </c>
    </row>
    <row r="13878" spans="1:1">
      <c r="A13878" t="s">
        <v>18056</v>
      </c>
    </row>
    <row r="13879" spans="1:1">
      <c r="A13879" t="s">
        <v>18057</v>
      </c>
    </row>
    <row r="13880" spans="1:1">
      <c r="A13880" t="s">
        <v>18058</v>
      </c>
    </row>
    <row r="13881" spans="1:1">
      <c r="A13881" t="s">
        <v>18059</v>
      </c>
    </row>
    <row r="13882" spans="1:1">
      <c r="A13882" t="s">
        <v>18060</v>
      </c>
    </row>
    <row r="13883" spans="1:1">
      <c r="A13883" t="s">
        <v>18061</v>
      </c>
    </row>
    <row r="13884" spans="1:1">
      <c r="A13884" t="s">
        <v>18062</v>
      </c>
    </row>
    <row r="13885" spans="1:1">
      <c r="A13885" t="s">
        <v>18063</v>
      </c>
    </row>
    <row r="13886" spans="1:1">
      <c r="A13886" t="s">
        <v>18064</v>
      </c>
    </row>
    <row r="13887" spans="1:1">
      <c r="A13887" t="s">
        <v>18065</v>
      </c>
    </row>
    <row r="13888" spans="1:1">
      <c r="A13888" t="s">
        <v>18066</v>
      </c>
    </row>
    <row r="13889" spans="1:1">
      <c r="A13889" t="s">
        <v>18067</v>
      </c>
    </row>
    <row r="13890" spans="1:1">
      <c r="A13890" t="s">
        <v>18068</v>
      </c>
    </row>
    <row r="13891" spans="1:1">
      <c r="A13891" t="s">
        <v>18069</v>
      </c>
    </row>
    <row r="13892" spans="1:1">
      <c r="A13892" t="s">
        <v>18070</v>
      </c>
    </row>
    <row r="13893" spans="1:1">
      <c r="A13893" t="s">
        <v>18071</v>
      </c>
    </row>
    <row r="13894" spans="1:1">
      <c r="A13894" t="s">
        <v>18072</v>
      </c>
    </row>
    <row r="13895" spans="1:1">
      <c r="A13895" t="s">
        <v>18073</v>
      </c>
    </row>
    <row r="13896" spans="1:1">
      <c r="A13896" t="s">
        <v>18074</v>
      </c>
    </row>
    <row r="13897" spans="1:1">
      <c r="A13897" t="s">
        <v>18075</v>
      </c>
    </row>
    <row r="13898" spans="1:1">
      <c r="A13898" t="s">
        <v>18076</v>
      </c>
    </row>
    <row r="13899" spans="1:1">
      <c r="A13899" t="s">
        <v>18077</v>
      </c>
    </row>
    <row r="13900" spans="1:1">
      <c r="A13900" t="s">
        <v>18078</v>
      </c>
    </row>
    <row r="13901" spans="1:1">
      <c r="A13901" t="s">
        <v>18079</v>
      </c>
    </row>
    <row r="13902" spans="1:1">
      <c r="A13902" t="s">
        <v>18080</v>
      </c>
    </row>
    <row r="13903" spans="1:1">
      <c r="A13903" t="s">
        <v>18081</v>
      </c>
    </row>
    <row r="13904" spans="1:1">
      <c r="A13904" t="s">
        <v>18082</v>
      </c>
    </row>
    <row r="13905" spans="1:1">
      <c r="A13905" t="s">
        <v>18083</v>
      </c>
    </row>
    <row r="13906" spans="1:1">
      <c r="A13906" t="s">
        <v>18084</v>
      </c>
    </row>
    <row r="13907" spans="1:1">
      <c r="A13907" t="s">
        <v>18085</v>
      </c>
    </row>
    <row r="13908" spans="1:1">
      <c r="A13908" t="s">
        <v>18086</v>
      </c>
    </row>
    <row r="13909" spans="1:1">
      <c r="A13909" t="s">
        <v>18087</v>
      </c>
    </row>
    <row r="13910" spans="1:1">
      <c r="A13910" t="s">
        <v>18088</v>
      </c>
    </row>
    <row r="13911" spans="1:1">
      <c r="A13911" t="s">
        <v>18089</v>
      </c>
    </row>
    <row r="13912" spans="1:1">
      <c r="A13912" t="s">
        <v>18090</v>
      </c>
    </row>
    <row r="13913" spans="1:1">
      <c r="A13913" t="s">
        <v>18091</v>
      </c>
    </row>
    <row r="13914" spans="1:1">
      <c r="A13914" t="s">
        <v>18092</v>
      </c>
    </row>
    <row r="13915" spans="1:1">
      <c r="A13915" t="s">
        <v>18093</v>
      </c>
    </row>
    <row r="13916" spans="1:1">
      <c r="A13916" t="s">
        <v>18094</v>
      </c>
    </row>
    <row r="13917" spans="1:1">
      <c r="A13917" t="s">
        <v>18095</v>
      </c>
    </row>
    <row r="13918" spans="1:1">
      <c r="A13918" t="s">
        <v>18096</v>
      </c>
    </row>
    <row r="13919" spans="1:1">
      <c r="A13919" t="s">
        <v>18097</v>
      </c>
    </row>
    <row r="13920" spans="1:1">
      <c r="A13920" t="s">
        <v>18098</v>
      </c>
    </row>
    <row r="13921" spans="1:1">
      <c r="A13921" t="s">
        <v>18099</v>
      </c>
    </row>
    <row r="13922" spans="1:1">
      <c r="A13922" t="s">
        <v>18100</v>
      </c>
    </row>
    <row r="13923" spans="1:1">
      <c r="A13923" t="s">
        <v>18101</v>
      </c>
    </row>
    <row r="13924" spans="1:1">
      <c r="A13924" t="s">
        <v>18102</v>
      </c>
    </row>
    <row r="13925" spans="1:1">
      <c r="A13925" t="s">
        <v>18103</v>
      </c>
    </row>
    <row r="13926" spans="1:1">
      <c r="A13926" t="s">
        <v>18104</v>
      </c>
    </row>
    <row r="13927" spans="1:1">
      <c r="A13927" t="s">
        <v>18105</v>
      </c>
    </row>
    <row r="13928" spans="1:1">
      <c r="A13928" t="s">
        <v>18106</v>
      </c>
    </row>
    <row r="13929" spans="1:1">
      <c r="A13929" t="s">
        <v>18107</v>
      </c>
    </row>
    <row r="13930" spans="1:1">
      <c r="A13930" t="s">
        <v>18108</v>
      </c>
    </row>
    <row r="13931" spans="1:1">
      <c r="A13931" t="s">
        <v>18109</v>
      </c>
    </row>
    <row r="13932" spans="1:1">
      <c r="A13932" t="s">
        <v>18110</v>
      </c>
    </row>
    <row r="13933" spans="1:1">
      <c r="A13933" t="s">
        <v>18111</v>
      </c>
    </row>
    <row r="13934" spans="1:1">
      <c r="A13934" t="s">
        <v>18112</v>
      </c>
    </row>
    <row r="13935" spans="1:1">
      <c r="A13935" t="s">
        <v>18113</v>
      </c>
    </row>
    <row r="13936" spans="1:1">
      <c r="A13936" t="s">
        <v>18114</v>
      </c>
    </row>
    <row r="13937" spans="1:1">
      <c r="A13937" t="s">
        <v>18115</v>
      </c>
    </row>
    <row r="13938" spans="1:1">
      <c r="A13938" t="s">
        <v>18116</v>
      </c>
    </row>
    <row r="13939" spans="1:1">
      <c r="A13939" t="s">
        <v>18117</v>
      </c>
    </row>
    <row r="13940" spans="1:1">
      <c r="A13940" t="s">
        <v>18118</v>
      </c>
    </row>
    <row r="13941" spans="1:1">
      <c r="A13941" t="s">
        <v>18119</v>
      </c>
    </row>
    <row r="13942" spans="1:1">
      <c r="A13942" t="s">
        <v>18120</v>
      </c>
    </row>
    <row r="13943" spans="1:1">
      <c r="A13943" t="s">
        <v>18121</v>
      </c>
    </row>
    <row r="13944" spans="1:1">
      <c r="A13944" t="s">
        <v>18122</v>
      </c>
    </row>
    <row r="13945" spans="1:1">
      <c r="A13945" t="s">
        <v>18123</v>
      </c>
    </row>
    <row r="13946" spans="1:1">
      <c r="A13946" t="s">
        <v>18124</v>
      </c>
    </row>
    <row r="13947" spans="1:1">
      <c r="A13947" t="s">
        <v>18125</v>
      </c>
    </row>
    <row r="13948" spans="1:1">
      <c r="A13948" t="s">
        <v>18126</v>
      </c>
    </row>
    <row r="13949" spans="1:1">
      <c r="A13949" t="s">
        <v>18127</v>
      </c>
    </row>
    <row r="13950" spans="1:1">
      <c r="A13950" t="s">
        <v>18128</v>
      </c>
    </row>
    <row r="13951" spans="1:1">
      <c r="A13951" t="s">
        <v>18129</v>
      </c>
    </row>
    <row r="13952" spans="1:1">
      <c r="A13952" t="s">
        <v>18130</v>
      </c>
    </row>
    <row r="13953" spans="1:1">
      <c r="A13953" t="s">
        <v>18131</v>
      </c>
    </row>
    <row r="13954" spans="1:1">
      <c r="A13954" t="s">
        <v>18132</v>
      </c>
    </row>
    <row r="13955" spans="1:1">
      <c r="A13955" t="s">
        <v>18133</v>
      </c>
    </row>
    <row r="13956" spans="1:1">
      <c r="A13956" t="s">
        <v>18134</v>
      </c>
    </row>
    <row r="13957" spans="1:1">
      <c r="A13957" t="s">
        <v>18135</v>
      </c>
    </row>
    <row r="13958" spans="1:1">
      <c r="A13958" t="s">
        <v>18136</v>
      </c>
    </row>
    <row r="13959" spans="1:1">
      <c r="A13959" t="s">
        <v>18137</v>
      </c>
    </row>
    <row r="13960" spans="1:1">
      <c r="A13960" t="s">
        <v>18138</v>
      </c>
    </row>
    <row r="13961" spans="1:1">
      <c r="A13961" t="s">
        <v>18139</v>
      </c>
    </row>
    <row r="13962" spans="1:1">
      <c r="A13962" t="s">
        <v>18140</v>
      </c>
    </row>
    <row r="13963" spans="1:1">
      <c r="A13963" t="s">
        <v>18141</v>
      </c>
    </row>
    <row r="13964" spans="1:1">
      <c r="A13964" t="s">
        <v>18142</v>
      </c>
    </row>
    <row r="13965" spans="1:1">
      <c r="A13965" t="s">
        <v>18143</v>
      </c>
    </row>
    <row r="13966" spans="1:1">
      <c r="A13966" t="s">
        <v>18144</v>
      </c>
    </row>
    <row r="13967" spans="1:1">
      <c r="A13967" t="s">
        <v>18145</v>
      </c>
    </row>
    <row r="13968" spans="1:1">
      <c r="A13968" t="s">
        <v>18146</v>
      </c>
    </row>
    <row r="13969" spans="1:1">
      <c r="A13969" t="s">
        <v>18147</v>
      </c>
    </row>
    <row r="13970" spans="1:1">
      <c r="A13970" t="s">
        <v>18148</v>
      </c>
    </row>
    <row r="13971" spans="1:1">
      <c r="A13971" t="s">
        <v>18149</v>
      </c>
    </row>
    <row r="13972" spans="1:1">
      <c r="A13972" t="s">
        <v>18150</v>
      </c>
    </row>
    <row r="13973" spans="1:1">
      <c r="A13973" t="s">
        <v>18151</v>
      </c>
    </row>
    <row r="13974" spans="1:1">
      <c r="A13974" t="s">
        <v>18152</v>
      </c>
    </row>
    <row r="13975" spans="1:1">
      <c r="A13975" t="s">
        <v>18153</v>
      </c>
    </row>
    <row r="13976" spans="1:1">
      <c r="A13976" t="s">
        <v>18154</v>
      </c>
    </row>
    <row r="13977" spans="1:1">
      <c r="A13977" t="s">
        <v>18155</v>
      </c>
    </row>
    <row r="13978" spans="1:1">
      <c r="A13978" t="s">
        <v>18156</v>
      </c>
    </row>
    <row r="13979" spans="1:1">
      <c r="A13979" t="s">
        <v>18157</v>
      </c>
    </row>
    <row r="13980" spans="1:1">
      <c r="A13980" t="s">
        <v>18158</v>
      </c>
    </row>
    <row r="13981" spans="1:1">
      <c r="A13981" t="s">
        <v>18159</v>
      </c>
    </row>
    <row r="13982" spans="1:1">
      <c r="A13982" t="s">
        <v>18160</v>
      </c>
    </row>
    <row r="13983" spans="1:1">
      <c r="A13983" t="s">
        <v>18161</v>
      </c>
    </row>
    <row r="13984" spans="1:1">
      <c r="A13984" t="s">
        <v>18162</v>
      </c>
    </row>
    <row r="13985" spans="1:1">
      <c r="A13985" t="s">
        <v>18163</v>
      </c>
    </row>
    <row r="13986" spans="1:1">
      <c r="A13986" t="s">
        <v>18164</v>
      </c>
    </row>
    <row r="13987" spans="1:1">
      <c r="A13987" t="s">
        <v>18165</v>
      </c>
    </row>
    <row r="13988" spans="1:1">
      <c r="A13988" t="s">
        <v>18166</v>
      </c>
    </row>
    <row r="13989" spans="1:1">
      <c r="A13989" t="s">
        <v>18167</v>
      </c>
    </row>
    <row r="13990" spans="1:1">
      <c r="A13990" t="s">
        <v>18168</v>
      </c>
    </row>
    <row r="13991" spans="1:1">
      <c r="A13991" t="s">
        <v>18169</v>
      </c>
    </row>
    <row r="13992" spans="1:1">
      <c r="A13992" t="s">
        <v>18170</v>
      </c>
    </row>
    <row r="13993" spans="1:1">
      <c r="A13993" t="s">
        <v>18171</v>
      </c>
    </row>
    <row r="13994" spans="1:1">
      <c r="A13994" t="s">
        <v>18172</v>
      </c>
    </row>
    <row r="13995" spans="1:1">
      <c r="A13995" t="s">
        <v>18173</v>
      </c>
    </row>
    <row r="13996" spans="1:1">
      <c r="A13996" t="s">
        <v>18174</v>
      </c>
    </row>
    <row r="13997" spans="1:1">
      <c r="A13997" t="s">
        <v>18175</v>
      </c>
    </row>
    <row r="13998" spans="1:1">
      <c r="A13998" t="s">
        <v>18176</v>
      </c>
    </row>
    <row r="13999" spans="1:1">
      <c r="A13999" t="s">
        <v>18177</v>
      </c>
    </row>
    <row r="14000" spans="1:1">
      <c r="A14000" t="s">
        <v>18178</v>
      </c>
    </row>
    <row r="14001" spans="1:1">
      <c r="A14001" t="s">
        <v>18179</v>
      </c>
    </row>
    <row r="14002" spans="1:1">
      <c r="A14002" t="s">
        <v>18180</v>
      </c>
    </row>
    <row r="14003" spans="1:1">
      <c r="A14003" t="s">
        <v>18181</v>
      </c>
    </row>
    <row r="14004" spans="1:1">
      <c r="A14004" t="s">
        <v>18182</v>
      </c>
    </row>
    <row r="14005" spans="1:1">
      <c r="A14005" t="s">
        <v>18183</v>
      </c>
    </row>
    <row r="14006" spans="1:1">
      <c r="A14006" t="s">
        <v>18184</v>
      </c>
    </row>
    <row r="14007" spans="1:1">
      <c r="A14007" t="s">
        <v>18185</v>
      </c>
    </row>
    <row r="14008" spans="1:1">
      <c r="A14008" t="s">
        <v>18186</v>
      </c>
    </row>
    <row r="14009" spans="1:1">
      <c r="A14009" t="s">
        <v>18187</v>
      </c>
    </row>
    <row r="14010" spans="1:1">
      <c r="A14010" t="s">
        <v>18188</v>
      </c>
    </row>
    <row r="14011" spans="1:1">
      <c r="A14011" t="s">
        <v>18189</v>
      </c>
    </row>
    <row r="14012" spans="1:1">
      <c r="A14012" t="s">
        <v>18190</v>
      </c>
    </row>
    <row r="14013" spans="1:1">
      <c r="A14013" t="s">
        <v>18191</v>
      </c>
    </row>
    <row r="14014" spans="1:1">
      <c r="A14014" t="s">
        <v>18192</v>
      </c>
    </row>
    <row r="14015" spans="1:1">
      <c r="A14015" t="s">
        <v>18193</v>
      </c>
    </row>
    <row r="14016" spans="1:1">
      <c r="A14016" t="s">
        <v>18194</v>
      </c>
    </row>
    <row r="14017" spans="1:1">
      <c r="A14017" t="s">
        <v>18195</v>
      </c>
    </row>
    <row r="14018" spans="1:1">
      <c r="A14018" t="s">
        <v>18196</v>
      </c>
    </row>
    <row r="14019" spans="1:1">
      <c r="A14019" t="s">
        <v>18197</v>
      </c>
    </row>
    <row r="14020" spans="1:1">
      <c r="A14020" t="s">
        <v>18198</v>
      </c>
    </row>
    <row r="14021" spans="1:1">
      <c r="A14021" t="s">
        <v>18199</v>
      </c>
    </row>
    <row r="14022" spans="1:1">
      <c r="A14022" t="s">
        <v>18200</v>
      </c>
    </row>
    <row r="14023" spans="1:1">
      <c r="A14023" t="s">
        <v>18201</v>
      </c>
    </row>
    <row r="14024" spans="1:1">
      <c r="A14024" t="s">
        <v>18202</v>
      </c>
    </row>
    <row r="14025" spans="1:1">
      <c r="A14025" t="s">
        <v>18203</v>
      </c>
    </row>
    <row r="14026" spans="1:1">
      <c r="A14026" t="s">
        <v>18204</v>
      </c>
    </row>
    <row r="14027" spans="1:1">
      <c r="A14027" t="s">
        <v>18205</v>
      </c>
    </row>
    <row r="14028" spans="1:1">
      <c r="A14028" t="s">
        <v>18206</v>
      </c>
    </row>
    <row r="14029" spans="1:1">
      <c r="A14029" t="s">
        <v>18207</v>
      </c>
    </row>
    <row r="14030" spans="1:1">
      <c r="A14030" t="s">
        <v>18208</v>
      </c>
    </row>
    <row r="14031" spans="1:1">
      <c r="A14031" t="s">
        <v>18209</v>
      </c>
    </row>
    <row r="14032" spans="1:1">
      <c r="A14032" t="s">
        <v>18210</v>
      </c>
    </row>
    <row r="14033" spans="1:1">
      <c r="A14033" t="s">
        <v>18211</v>
      </c>
    </row>
    <row r="14034" spans="1:1">
      <c r="A14034" t="s">
        <v>18212</v>
      </c>
    </row>
    <row r="14035" spans="1:1">
      <c r="A14035" t="s">
        <v>18213</v>
      </c>
    </row>
    <row r="14036" spans="1:1">
      <c r="A14036" t="s">
        <v>18214</v>
      </c>
    </row>
    <row r="14037" spans="1:1">
      <c r="A14037" t="s">
        <v>18215</v>
      </c>
    </row>
    <row r="14038" spans="1:1">
      <c r="A14038" t="s">
        <v>18216</v>
      </c>
    </row>
    <row r="14039" spans="1:1">
      <c r="A14039" t="s">
        <v>18217</v>
      </c>
    </row>
    <row r="14040" spans="1:1">
      <c r="A14040" t="s">
        <v>18218</v>
      </c>
    </row>
    <row r="14041" spans="1:1">
      <c r="A14041" t="s">
        <v>18219</v>
      </c>
    </row>
    <row r="14042" spans="1:1">
      <c r="A14042" t="s">
        <v>18220</v>
      </c>
    </row>
    <row r="14043" spans="1:1">
      <c r="A14043" t="s">
        <v>18221</v>
      </c>
    </row>
    <row r="14044" spans="1:1">
      <c r="A14044" t="s">
        <v>18222</v>
      </c>
    </row>
    <row r="14045" spans="1:1">
      <c r="A14045" t="s">
        <v>18223</v>
      </c>
    </row>
    <row r="14046" spans="1:1">
      <c r="A14046" t="s">
        <v>18224</v>
      </c>
    </row>
    <row r="14047" spans="1:1">
      <c r="A14047" t="s">
        <v>18225</v>
      </c>
    </row>
    <row r="14048" spans="1:1">
      <c r="A14048" t="s">
        <v>18226</v>
      </c>
    </row>
    <row r="14049" spans="1:1">
      <c r="A14049" t="s">
        <v>18227</v>
      </c>
    </row>
    <row r="14050" spans="1:1">
      <c r="A14050" t="s">
        <v>18228</v>
      </c>
    </row>
    <row r="14051" spans="1:1">
      <c r="A14051" t="s">
        <v>18229</v>
      </c>
    </row>
    <row r="14052" spans="1:1">
      <c r="A14052" t="s">
        <v>18230</v>
      </c>
    </row>
    <row r="14053" spans="1:1">
      <c r="A14053" t="s">
        <v>18231</v>
      </c>
    </row>
    <row r="14054" spans="1:1">
      <c r="A14054" t="s">
        <v>18232</v>
      </c>
    </row>
    <row r="14055" spans="1:1">
      <c r="A14055" t="s">
        <v>18233</v>
      </c>
    </row>
    <row r="14056" spans="1:1">
      <c r="A14056" t="s">
        <v>18234</v>
      </c>
    </row>
    <row r="14057" spans="1:1">
      <c r="A14057" t="s">
        <v>18235</v>
      </c>
    </row>
    <row r="14058" spans="1:1">
      <c r="A14058" t="s">
        <v>18236</v>
      </c>
    </row>
    <row r="14059" spans="1:1">
      <c r="A14059" t="s">
        <v>18237</v>
      </c>
    </row>
    <row r="14060" spans="1:1">
      <c r="A14060" t="s">
        <v>18238</v>
      </c>
    </row>
    <row r="14061" spans="1:1">
      <c r="A14061" t="s">
        <v>18239</v>
      </c>
    </row>
    <row r="14062" spans="1:1">
      <c r="A14062" t="s">
        <v>18240</v>
      </c>
    </row>
    <row r="14063" spans="1:1">
      <c r="A14063" t="s">
        <v>18241</v>
      </c>
    </row>
    <row r="14064" spans="1:1">
      <c r="A14064" t="s">
        <v>18242</v>
      </c>
    </row>
    <row r="14065" spans="1:1">
      <c r="A14065" t="s">
        <v>18243</v>
      </c>
    </row>
    <row r="14066" spans="1:1">
      <c r="A14066" t="s">
        <v>18244</v>
      </c>
    </row>
    <row r="14067" spans="1:1">
      <c r="A14067" t="s">
        <v>18245</v>
      </c>
    </row>
    <row r="14068" spans="1:1">
      <c r="A14068" t="s">
        <v>18246</v>
      </c>
    </row>
    <row r="14069" spans="1:1">
      <c r="A14069" t="s">
        <v>18247</v>
      </c>
    </row>
    <row r="14070" spans="1:1">
      <c r="A14070" t="s">
        <v>18248</v>
      </c>
    </row>
    <row r="14071" spans="1:1">
      <c r="A14071" t="s">
        <v>18249</v>
      </c>
    </row>
    <row r="14072" spans="1:1">
      <c r="A14072" t="s">
        <v>18250</v>
      </c>
    </row>
    <row r="14073" spans="1:1">
      <c r="A14073" t="s">
        <v>18251</v>
      </c>
    </row>
    <row r="14074" spans="1:1">
      <c r="A14074" t="s">
        <v>18252</v>
      </c>
    </row>
    <row r="14075" spans="1:1">
      <c r="A14075" t="s">
        <v>18253</v>
      </c>
    </row>
    <row r="14076" spans="1:1">
      <c r="A14076" t="s">
        <v>18254</v>
      </c>
    </row>
    <row r="14077" spans="1:1">
      <c r="A14077" t="s">
        <v>18255</v>
      </c>
    </row>
    <row r="14078" spans="1:1">
      <c r="A14078" t="s">
        <v>18256</v>
      </c>
    </row>
    <row r="14079" spans="1:1">
      <c r="A14079" t="s">
        <v>18257</v>
      </c>
    </row>
    <row r="14080" spans="1:1">
      <c r="A14080" t="s">
        <v>18258</v>
      </c>
    </row>
    <row r="14081" spans="1:1">
      <c r="A14081" t="s">
        <v>18259</v>
      </c>
    </row>
    <row r="14082" spans="1:1">
      <c r="A14082" t="s">
        <v>18260</v>
      </c>
    </row>
    <row r="14083" spans="1:1">
      <c r="A14083" t="s">
        <v>18261</v>
      </c>
    </row>
    <row r="14084" spans="1:1">
      <c r="A14084" t="s">
        <v>18262</v>
      </c>
    </row>
    <row r="14085" spans="1:1">
      <c r="A14085" t="s">
        <v>18263</v>
      </c>
    </row>
    <row r="14086" spans="1:1">
      <c r="A14086" t="s">
        <v>18264</v>
      </c>
    </row>
    <row r="14087" spans="1:1">
      <c r="A14087" t="s">
        <v>18265</v>
      </c>
    </row>
    <row r="14088" spans="1:1">
      <c r="A14088" t="s">
        <v>18266</v>
      </c>
    </row>
    <row r="14089" spans="1:1">
      <c r="A14089" t="s">
        <v>18267</v>
      </c>
    </row>
    <row r="14090" spans="1:1">
      <c r="A14090" t="s">
        <v>18268</v>
      </c>
    </row>
    <row r="14091" spans="1:1">
      <c r="A14091" t="s">
        <v>18269</v>
      </c>
    </row>
    <row r="14092" spans="1:1">
      <c r="A14092" t="s">
        <v>18270</v>
      </c>
    </row>
    <row r="14093" spans="1:1">
      <c r="A14093" t="s">
        <v>18271</v>
      </c>
    </row>
    <row r="14094" spans="1:1">
      <c r="A14094" t="s">
        <v>18272</v>
      </c>
    </row>
    <row r="14095" spans="1:1">
      <c r="A14095" t="s">
        <v>18273</v>
      </c>
    </row>
    <row r="14096" spans="1:1">
      <c r="A14096" t="s">
        <v>18274</v>
      </c>
    </row>
    <row r="14097" spans="1:1">
      <c r="A14097" t="s">
        <v>18275</v>
      </c>
    </row>
    <row r="14098" spans="1:1">
      <c r="A14098" t="s">
        <v>18276</v>
      </c>
    </row>
    <row r="14099" spans="1:1">
      <c r="A14099" t="s">
        <v>18277</v>
      </c>
    </row>
    <row r="14100" spans="1:1">
      <c r="A14100" t="s">
        <v>18278</v>
      </c>
    </row>
    <row r="14101" spans="1:1">
      <c r="A14101" t="s">
        <v>18279</v>
      </c>
    </row>
    <row r="14102" spans="1:1">
      <c r="A14102" t="s">
        <v>18280</v>
      </c>
    </row>
    <row r="14103" spans="1:1">
      <c r="A14103" t="s">
        <v>18281</v>
      </c>
    </row>
    <row r="14104" spans="1:1">
      <c r="A14104" t="s">
        <v>18282</v>
      </c>
    </row>
    <row r="14105" spans="1:1">
      <c r="A14105" t="s">
        <v>18283</v>
      </c>
    </row>
    <row r="14106" spans="1:1">
      <c r="A14106" t="s">
        <v>18284</v>
      </c>
    </row>
    <row r="14107" spans="1:1">
      <c r="A14107" t="s">
        <v>18285</v>
      </c>
    </row>
    <row r="14108" spans="1:1">
      <c r="A14108" t="s">
        <v>18286</v>
      </c>
    </row>
    <row r="14109" spans="1:1">
      <c r="A14109" t="s">
        <v>18287</v>
      </c>
    </row>
    <row r="14110" spans="1:1">
      <c r="A14110" t="s">
        <v>18288</v>
      </c>
    </row>
    <row r="14111" spans="1:1">
      <c r="A14111" t="s">
        <v>18289</v>
      </c>
    </row>
    <row r="14112" spans="1:1">
      <c r="A14112" t="s">
        <v>18290</v>
      </c>
    </row>
    <row r="14113" spans="1:1">
      <c r="A14113" t="s">
        <v>18291</v>
      </c>
    </row>
    <row r="14114" spans="1:1">
      <c r="A14114" t="s">
        <v>18292</v>
      </c>
    </row>
    <row r="14115" spans="1:1">
      <c r="A14115" t="s">
        <v>18293</v>
      </c>
    </row>
    <row r="14116" spans="1:1">
      <c r="A14116" t="s">
        <v>18294</v>
      </c>
    </row>
    <row r="14117" spans="1:1">
      <c r="A14117" t="s">
        <v>18295</v>
      </c>
    </row>
    <row r="14118" spans="1:1">
      <c r="A14118" t="s">
        <v>18296</v>
      </c>
    </row>
    <row r="14119" spans="1:1">
      <c r="A14119" t="s">
        <v>18297</v>
      </c>
    </row>
    <row r="14120" spans="1:1">
      <c r="A14120" t="s">
        <v>18298</v>
      </c>
    </row>
    <row r="14121" spans="1:1">
      <c r="A14121" t="s">
        <v>18299</v>
      </c>
    </row>
    <row r="14122" spans="1:1">
      <c r="A14122" t="s">
        <v>18300</v>
      </c>
    </row>
    <row r="14123" spans="1:1">
      <c r="A14123" t="s">
        <v>18301</v>
      </c>
    </row>
    <row r="14124" spans="1:1">
      <c r="A14124" t="s">
        <v>18302</v>
      </c>
    </row>
    <row r="14125" spans="1:1">
      <c r="A14125" t="s">
        <v>18303</v>
      </c>
    </row>
    <row r="14126" spans="1:1">
      <c r="A14126" t="s">
        <v>18304</v>
      </c>
    </row>
    <row r="14127" spans="1:1">
      <c r="A14127" t="s">
        <v>18305</v>
      </c>
    </row>
    <row r="14128" spans="1:1">
      <c r="A14128" t="s">
        <v>18306</v>
      </c>
    </row>
    <row r="14129" spans="1:1">
      <c r="A14129" t="s">
        <v>18307</v>
      </c>
    </row>
    <row r="14130" spans="1:1">
      <c r="A14130" t="s">
        <v>18308</v>
      </c>
    </row>
    <row r="14131" spans="1:1">
      <c r="A14131" t="s">
        <v>18309</v>
      </c>
    </row>
    <row r="14132" spans="1:1">
      <c r="A14132" t="s">
        <v>18310</v>
      </c>
    </row>
    <row r="14133" spans="1:1">
      <c r="A14133" t="s">
        <v>18311</v>
      </c>
    </row>
    <row r="14134" spans="1:1">
      <c r="A14134" t="s">
        <v>18312</v>
      </c>
    </row>
    <row r="14135" spans="1:1">
      <c r="A14135" t="s">
        <v>18313</v>
      </c>
    </row>
    <row r="14136" spans="1:1">
      <c r="A14136" t="s">
        <v>18314</v>
      </c>
    </row>
    <row r="14137" spans="1:1">
      <c r="A14137" t="s">
        <v>18315</v>
      </c>
    </row>
    <row r="14138" spans="1:1">
      <c r="A14138" t="s">
        <v>18316</v>
      </c>
    </row>
    <row r="14139" spans="1:1">
      <c r="A14139" t="s">
        <v>18317</v>
      </c>
    </row>
    <row r="14140" spans="1:1">
      <c r="A14140" t="s">
        <v>18318</v>
      </c>
    </row>
    <row r="14141" spans="1:1">
      <c r="A14141" t="s">
        <v>18319</v>
      </c>
    </row>
    <row r="14142" spans="1:1">
      <c r="A14142" t="s">
        <v>18320</v>
      </c>
    </row>
    <row r="14143" spans="1:1">
      <c r="A14143" t="s">
        <v>18321</v>
      </c>
    </row>
    <row r="14144" spans="1:1">
      <c r="A14144" t="s">
        <v>18322</v>
      </c>
    </row>
    <row r="14145" spans="1:1">
      <c r="A14145" t="s">
        <v>18323</v>
      </c>
    </row>
    <row r="14146" spans="1:1">
      <c r="A14146" t="s">
        <v>18324</v>
      </c>
    </row>
    <row r="14147" spans="1:1">
      <c r="A14147" t="s">
        <v>18325</v>
      </c>
    </row>
    <row r="14148" spans="1:1">
      <c r="A14148" t="s">
        <v>18326</v>
      </c>
    </row>
    <row r="14149" spans="1:1">
      <c r="A14149" t="s">
        <v>18327</v>
      </c>
    </row>
    <row r="14150" spans="1:1">
      <c r="A14150" t="s">
        <v>18328</v>
      </c>
    </row>
    <row r="14151" spans="1:1">
      <c r="A14151" t="s">
        <v>18329</v>
      </c>
    </row>
    <row r="14152" spans="1:1">
      <c r="A14152" t="s">
        <v>18330</v>
      </c>
    </row>
    <row r="14153" spans="1:1">
      <c r="A14153" t="s">
        <v>18331</v>
      </c>
    </row>
    <row r="14154" spans="1:1">
      <c r="A14154" t="s">
        <v>18332</v>
      </c>
    </row>
    <row r="14155" spans="1:1">
      <c r="A14155" t="s">
        <v>18333</v>
      </c>
    </row>
    <row r="14156" spans="1:1">
      <c r="A14156" t="s">
        <v>18334</v>
      </c>
    </row>
    <row r="14157" spans="1:1">
      <c r="A14157" t="s">
        <v>18335</v>
      </c>
    </row>
    <row r="14158" spans="1:1">
      <c r="A14158" t="s">
        <v>18336</v>
      </c>
    </row>
    <row r="14159" spans="1:1">
      <c r="A14159" t="s">
        <v>18337</v>
      </c>
    </row>
    <row r="14160" spans="1:1">
      <c r="A14160" t="s">
        <v>18338</v>
      </c>
    </row>
    <row r="14161" spans="1:1">
      <c r="A14161" t="s">
        <v>18339</v>
      </c>
    </row>
    <row r="14162" spans="1:1">
      <c r="A14162" t="s">
        <v>18340</v>
      </c>
    </row>
    <row r="14163" spans="1:1">
      <c r="A14163" t="s">
        <v>18341</v>
      </c>
    </row>
    <row r="14164" spans="1:1">
      <c r="A14164" t="s">
        <v>18342</v>
      </c>
    </row>
    <row r="14165" spans="1:1">
      <c r="A14165" t="s">
        <v>18343</v>
      </c>
    </row>
    <row r="14166" spans="1:1">
      <c r="A14166" t="s">
        <v>18344</v>
      </c>
    </row>
    <row r="14167" spans="1:1">
      <c r="A14167" t="s">
        <v>18345</v>
      </c>
    </row>
    <row r="14168" spans="1:1">
      <c r="A14168" t="s">
        <v>18346</v>
      </c>
    </row>
    <row r="14169" spans="1:1">
      <c r="A14169" t="s">
        <v>18347</v>
      </c>
    </row>
    <row r="14170" spans="1:1">
      <c r="A14170" t="s">
        <v>18348</v>
      </c>
    </row>
    <row r="14171" spans="1:1">
      <c r="A14171" t="s">
        <v>18349</v>
      </c>
    </row>
    <row r="14172" spans="1:1">
      <c r="A14172" t="s">
        <v>18350</v>
      </c>
    </row>
    <row r="14173" spans="1:1">
      <c r="A14173" t="s">
        <v>18351</v>
      </c>
    </row>
    <row r="14174" spans="1:1">
      <c r="A14174" t="s">
        <v>18352</v>
      </c>
    </row>
    <row r="14175" spans="1:1">
      <c r="A14175" t="s">
        <v>18353</v>
      </c>
    </row>
    <row r="14176" spans="1:1">
      <c r="A14176" t="s">
        <v>18354</v>
      </c>
    </row>
    <row r="14177" spans="1:1">
      <c r="A14177" t="s">
        <v>18355</v>
      </c>
    </row>
    <row r="14178" spans="1:1">
      <c r="A14178" t="s">
        <v>18356</v>
      </c>
    </row>
    <row r="14179" spans="1:1">
      <c r="A14179" t="s">
        <v>18357</v>
      </c>
    </row>
    <row r="14180" spans="1:1">
      <c r="A14180" t="s">
        <v>18358</v>
      </c>
    </row>
    <row r="14181" spans="1:1">
      <c r="A14181" t="s">
        <v>18359</v>
      </c>
    </row>
    <row r="14182" spans="1:1">
      <c r="A14182" t="s">
        <v>18360</v>
      </c>
    </row>
    <row r="14183" spans="1:1">
      <c r="A14183" t="s">
        <v>18361</v>
      </c>
    </row>
    <row r="14184" spans="1:1">
      <c r="A14184" t="s">
        <v>18362</v>
      </c>
    </row>
    <row r="14185" spans="1:1">
      <c r="A14185" t="s">
        <v>18363</v>
      </c>
    </row>
    <row r="14186" spans="1:1">
      <c r="A14186" t="s">
        <v>18364</v>
      </c>
    </row>
    <row r="14187" spans="1:1">
      <c r="A14187" t="s">
        <v>18365</v>
      </c>
    </row>
    <row r="14188" spans="1:1">
      <c r="A14188" t="s">
        <v>18366</v>
      </c>
    </row>
    <row r="14189" spans="1:1">
      <c r="A14189" t="s">
        <v>18367</v>
      </c>
    </row>
    <row r="14190" spans="1:1">
      <c r="A14190" t="s">
        <v>18368</v>
      </c>
    </row>
    <row r="14191" spans="1:1">
      <c r="A14191" t="s">
        <v>18369</v>
      </c>
    </row>
    <row r="14192" spans="1:1">
      <c r="A14192" t="s">
        <v>18370</v>
      </c>
    </row>
    <row r="14193" spans="1:1">
      <c r="A14193" t="s">
        <v>18371</v>
      </c>
    </row>
    <row r="14194" spans="1:1">
      <c r="A14194" t="s">
        <v>18372</v>
      </c>
    </row>
    <row r="14195" spans="1:1">
      <c r="A14195" t="s">
        <v>18373</v>
      </c>
    </row>
    <row r="14196" spans="1:1">
      <c r="A14196" t="s">
        <v>18374</v>
      </c>
    </row>
    <row r="14197" spans="1:1">
      <c r="A14197" t="s">
        <v>18375</v>
      </c>
    </row>
    <row r="14198" spans="1:1">
      <c r="A14198" t="s">
        <v>18376</v>
      </c>
    </row>
    <row r="14199" spans="1:1">
      <c r="A14199" t="s">
        <v>18377</v>
      </c>
    </row>
    <row r="14200" spans="1:1">
      <c r="A14200" t="s">
        <v>18378</v>
      </c>
    </row>
    <row r="14201" spans="1:1">
      <c r="A14201" t="s">
        <v>18379</v>
      </c>
    </row>
    <row r="14202" spans="1:1">
      <c r="A14202" t="s">
        <v>18380</v>
      </c>
    </row>
    <row r="14203" spans="1:1">
      <c r="A14203" t="s">
        <v>18381</v>
      </c>
    </row>
    <row r="14204" spans="1:1">
      <c r="A14204" t="s">
        <v>18382</v>
      </c>
    </row>
    <row r="14205" spans="1:1">
      <c r="A14205" t="s">
        <v>18383</v>
      </c>
    </row>
    <row r="14206" spans="1:1">
      <c r="A14206" t="s">
        <v>18384</v>
      </c>
    </row>
    <row r="14207" spans="1:1">
      <c r="A14207" t="s">
        <v>18385</v>
      </c>
    </row>
    <row r="14208" spans="1:1">
      <c r="A14208" t="s">
        <v>18386</v>
      </c>
    </row>
    <row r="14209" spans="1:1">
      <c r="A14209" t="s">
        <v>18387</v>
      </c>
    </row>
    <row r="14210" spans="1:1">
      <c r="A14210" t="s">
        <v>18388</v>
      </c>
    </row>
    <row r="14211" spans="1:1">
      <c r="A14211" t="s">
        <v>18389</v>
      </c>
    </row>
    <row r="14212" spans="1:1">
      <c r="A14212" t="s">
        <v>18390</v>
      </c>
    </row>
    <row r="14213" spans="1:1">
      <c r="A14213" t="s">
        <v>18391</v>
      </c>
    </row>
    <row r="14214" spans="1:1">
      <c r="A14214" t="s">
        <v>18392</v>
      </c>
    </row>
    <row r="14215" spans="1:1">
      <c r="A14215" t="s">
        <v>18393</v>
      </c>
    </row>
    <row r="14216" spans="1:1">
      <c r="A14216" t="s">
        <v>18394</v>
      </c>
    </row>
    <row r="14217" spans="1:1">
      <c r="A14217" t="s">
        <v>18395</v>
      </c>
    </row>
    <row r="14218" spans="1:1">
      <c r="A14218" t="s">
        <v>18396</v>
      </c>
    </row>
    <row r="14219" spans="1:1">
      <c r="A14219" t="s">
        <v>18397</v>
      </c>
    </row>
    <row r="14220" spans="1:1">
      <c r="A14220" t="s">
        <v>18398</v>
      </c>
    </row>
    <row r="14221" spans="1:1">
      <c r="A14221" t="s">
        <v>18399</v>
      </c>
    </row>
    <row r="14222" spans="1:1">
      <c r="A14222" t="s">
        <v>18400</v>
      </c>
    </row>
    <row r="14223" spans="1:1">
      <c r="A14223" t="s">
        <v>18401</v>
      </c>
    </row>
    <row r="14224" spans="1:1">
      <c r="A14224" t="s">
        <v>18402</v>
      </c>
    </row>
    <row r="14225" spans="1:1">
      <c r="A14225" t="s">
        <v>18403</v>
      </c>
    </row>
    <row r="14226" spans="1:1">
      <c r="A14226" t="s">
        <v>18404</v>
      </c>
    </row>
    <row r="14227" spans="1:1">
      <c r="A14227" t="s">
        <v>18405</v>
      </c>
    </row>
    <row r="14228" spans="1:1">
      <c r="A14228" t="s">
        <v>18406</v>
      </c>
    </row>
    <row r="14229" spans="1:1">
      <c r="A14229" t="s">
        <v>18407</v>
      </c>
    </row>
    <row r="14230" spans="1:1">
      <c r="A14230" t="s">
        <v>18408</v>
      </c>
    </row>
    <row r="14231" spans="1:1">
      <c r="A14231" t="s">
        <v>18409</v>
      </c>
    </row>
    <row r="14232" spans="1:1">
      <c r="A14232" t="s">
        <v>18410</v>
      </c>
    </row>
    <row r="14233" spans="1:1">
      <c r="A14233" t="s">
        <v>18411</v>
      </c>
    </row>
    <row r="14234" spans="1:1">
      <c r="A14234" t="s">
        <v>18412</v>
      </c>
    </row>
    <row r="14235" spans="1:1">
      <c r="A14235" t="s">
        <v>18413</v>
      </c>
    </row>
    <row r="14236" spans="1:1">
      <c r="A14236" t="s">
        <v>18414</v>
      </c>
    </row>
    <row r="14237" spans="1:1">
      <c r="A14237" t="s">
        <v>18415</v>
      </c>
    </row>
    <row r="14238" spans="1:1">
      <c r="A14238" t="s">
        <v>18416</v>
      </c>
    </row>
    <row r="14239" spans="1:1">
      <c r="A14239" t="s">
        <v>18417</v>
      </c>
    </row>
    <row r="14240" spans="1:1">
      <c r="A14240" t="s">
        <v>18418</v>
      </c>
    </row>
    <row r="14241" spans="1:1">
      <c r="A14241" t="s">
        <v>18419</v>
      </c>
    </row>
    <row r="14242" spans="1:1">
      <c r="A14242" t="s">
        <v>18420</v>
      </c>
    </row>
    <row r="14243" spans="1:1">
      <c r="A14243" t="s">
        <v>18421</v>
      </c>
    </row>
    <row r="14244" spans="1:1">
      <c r="A14244" t="s">
        <v>18422</v>
      </c>
    </row>
    <row r="14245" spans="1:1">
      <c r="A14245" t="s">
        <v>18423</v>
      </c>
    </row>
    <row r="14246" spans="1:1">
      <c r="A14246" t="s">
        <v>18424</v>
      </c>
    </row>
    <row r="14247" spans="1:1">
      <c r="A14247" t="s">
        <v>18425</v>
      </c>
    </row>
    <row r="14248" spans="1:1">
      <c r="A14248" t="s">
        <v>18426</v>
      </c>
    </row>
    <row r="14249" spans="1:1">
      <c r="A14249" t="s">
        <v>18427</v>
      </c>
    </row>
    <row r="14250" spans="1:1">
      <c r="A14250" t="s">
        <v>18428</v>
      </c>
    </row>
    <row r="14251" spans="1:1">
      <c r="A14251" t="s">
        <v>18429</v>
      </c>
    </row>
    <row r="14252" spans="1:1">
      <c r="A14252" t="s">
        <v>18430</v>
      </c>
    </row>
    <row r="14253" spans="1:1">
      <c r="A14253" t="s">
        <v>18431</v>
      </c>
    </row>
    <row r="14254" spans="1:1">
      <c r="A14254" t="s">
        <v>18432</v>
      </c>
    </row>
    <row r="14255" spans="1:1">
      <c r="A14255" t="s">
        <v>18433</v>
      </c>
    </row>
    <row r="14256" spans="1:1">
      <c r="A14256" t="s">
        <v>18434</v>
      </c>
    </row>
    <row r="14257" spans="1:1">
      <c r="A14257" t="s">
        <v>18435</v>
      </c>
    </row>
    <row r="14258" spans="1:1">
      <c r="A14258" t="s">
        <v>18436</v>
      </c>
    </row>
    <row r="14259" spans="1:1">
      <c r="A14259" t="s">
        <v>18437</v>
      </c>
    </row>
    <row r="14260" spans="1:1">
      <c r="A14260" t="s">
        <v>18438</v>
      </c>
    </row>
    <row r="14261" spans="1:1">
      <c r="A14261" t="s">
        <v>18439</v>
      </c>
    </row>
    <row r="14262" spans="1:1">
      <c r="A14262" t="s">
        <v>18440</v>
      </c>
    </row>
    <row r="14263" spans="1:1">
      <c r="A14263" t="s">
        <v>18441</v>
      </c>
    </row>
    <row r="14264" spans="1:1">
      <c r="A14264" t="s">
        <v>18442</v>
      </c>
    </row>
    <row r="14265" spans="1:1">
      <c r="A14265" t="s">
        <v>18443</v>
      </c>
    </row>
    <row r="14266" spans="1:1">
      <c r="A14266" t="s">
        <v>18444</v>
      </c>
    </row>
    <row r="14267" spans="1:1">
      <c r="A14267" t="s">
        <v>18445</v>
      </c>
    </row>
    <row r="14268" spans="1:1">
      <c r="A14268" t="s">
        <v>18446</v>
      </c>
    </row>
    <row r="14269" spans="1:1">
      <c r="A14269" t="s">
        <v>18447</v>
      </c>
    </row>
    <row r="14270" spans="1:1">
      <c r="A14270" t="s">
        <v>18448</v>
      </c>
    </row>
    <row r="14271" spans="1:1">
      <c r="A14271" t="s">
        <v>18449</v>
      </c>
    </row>
    <row r="14272" spans="1:1">
      <c r="A14272" t="s">
        <v>18450</v>
      </c>
    </row>
    <row r="14273" spans="1:1">
      <c r="A14273" t="s">
        <v>18451</v>
      </c>
    </row>
    <row r="14274" spans="1:1">
      <c r="A14274" t="s">
        <v>18452</v>
      </c>
    </row>
    <row r="14275" spans="1:1">
      <c r="A14275" t="s">
        <v>18453</v>
      </c>
    </row>
    <row r="14276" spans="1:1">
      <c r="A14276" t="s">
        <v>18454</v>
      </c>
    </row>
    <row r="14277" spans="1:1">
      <c r="A14277" t="s">
        <v>18455</v>
      </c>
    </row>
    <row r="14278" spans="1:1">
      <c r="A14278" t="s">
        <v>18456</v>
      </c>
    </row>
    <row r="14279" spans="1:1">
      <c r="A14279" t="s">
        <v>18457</v>
      </c>
    </row>
    <row r="14280" spans="1:1">
      <c r="A14280" t="s">
        <v>18458</v>
      </c>
    </row>
    <row r="14281" spans="1:1">
      <c r="A14281" t="s">
        <v>18459</v>
      </c>
    </row>
    <row r="14282" spans="1:1">
      <c r="A14282" t="s">
        <v>18460</v>
      </c>
    </row>
    <row r="14283" spans="1:1">
      <c r="A14283" t="s">
        <v>18461</v>
      </c>
    </row>
    <row r="14284" spans="1:1">
      <c r="A14284" t="s">
        <v>18462</v>
      </c>
    </row>
    <row r="14285" spans="1:1">
      <c r="A14285" t="s">
        <v>18463</v>
      </c>
    </row>
    <row r="14286" spans="1:1">
      <c r="A14286" t="s">
        <v>18464</v>
      </c>
    </row>
    <row r="14287" spans="1:1">
      <c r="A14287" t="s">
        <v>18465</v>
      </c>
    </row>
    <row r="14288" spans="1:1">
      <c r="A14288" t="s">
        <v>18466</v>
      </c>
    </row>
    <row r="14289" spans="1:1">
      <c r="A14289" t="s">
        <v>18467</v>
      </c>
    </row>
    <row r="14290" spans="1:1">
      <c r="A14290" t="s">
        <v>18468</v>
      </c>
    </row>
    <row r="14291" spans="1:1">
      <c r="A14291" t="s">
        <v>18469</v>
      </c>
    </row>
    <row r="14292" spans="1:1">
      <c r="A14292" t="s">
        <v>18470</v>
      </c>
    </row>
    <row r="14293" spans="1:1">
      <c r="A14293" t="s">
        <v>18471</v>
      </c>
    </row>
    <row r="14294" spans="1:1">
      <c r="A14294" t="s">
        <v>18472</v>
      </c>
    </row>
    <row r="14295" spans="1:1">
      <c r="A14295" t="s">
        <v>18473</v>
      </c>
    </row>
    <row r="14296" spans="1:1">
      <c r="A14296" t="s">
        <v>18474</v>
      </c>
    </row>
    <row r="14297" spans="1:1">
      <c r="A14297" t="s">
        <v>18475</v>
      </c>
    </row>
    <row r="14298" spans="1:1">
      <c r="A14298" t="s">
        <v>18476</v>
      </c>
    </row>
    <row r="14299" spans="1:1">
      <c r="A14299" t="s">
        <v>18477</v>
      </c>
    </row>
    <row r="14300" spans="1:1">
      <c r="A14300" t="s">
        <v>18478</v>
      </c>
    </row>
    <row r="14301" spans="1:1">
      <c r="A14301" t="s">
        <v>18479</v>
      </c>
    </row>
    <row r="14302" spans="1:1">
      <c r="A14302" t="s">
        <v>18480</v>
      </c>
    </row>
    <row r="14303" spans="1:1">
      <c r="A14303" t="s">
        <v>18481</v>
      </c>
    </row>
    <row r="14304" spans="1:1">
      <c r="A14304" t="s">
        <v>18482</v>
      </c>
    </row>
    <row r="14305" spans="1:1">
      <c r="A14305" t="s">
        <v>18483</v>
      </c>
    </row>
    <row r="14306" spans="1:1">
      <c r="A14306" t="s">
        <v>18484</v>
      </c>
    </row>
    <row r="14307" spans="1:1">
      <c r="A14307" t="s">
        <v>18485</v>
      </c>
    </row>
    <row r="14308" spans="1:1">
      <c r="A14308" t="s">
        <v>18486</v>
      </c>
    </row>
    <row r="14309" spans="1:1">
      <c r="A14309" t="s">
        <v>18487</v>
      </c>
    </row>
    <row r="14310" spans="1:1">
      <c r="A14310" t="s">
        <v>18488</v>
      </c>
    </row>
    <row r="14311" spans="1:1">
      <c r="A14311" t="s">
        <v>18489</v>
      </c>
    </row>
    <row r="14312" spans="1:1">
      <c r="A14312" t="s">
        <v>18490</v>
      </c>
    </row>
    <row r="14313" spans="1:1">
      <c r="A14313" t="s">
        <v>18491</v>
      </c>
    </row>
    <row r="14314" spans="1:1">
      <c r="A14314" t="s">
        <v>18492</v>
      </c>
    </row>
    <row r="14315" spans="1:1">
      <c r="A14315" t="s">
        <v>18493</v>
      </c>
    </row>
    <row r="14316" spans="1:1">
      <c r="A14316" t="s">
        <v>18494</v>
      </c>
    </row>
    <row r="14317" spans="1:1">
      <c r="A14317" t="s">
        <v>18495</v>
      </c>
    </row>
    <row r="14318" spans="1:1">
      <c r="A14318" t="s">
        <v>18496</v>
      </c>
    </row>
    <row r="14319" spans="1:1">
      <c r="A14319" t="s">
        <v>18497</v>
      </c>
    </row>
    <row r="14320" spans="1:1">
      <c r="A14320" t="s">
        <v>18498</v>
      </c>
    </row>
    <row r="14321" spans="1:1">
      <c r="A14321" t="s">
        <v>18499</v>
      </c>
    </row>
    <row r="14322" spans="1:1">
      <c r="A14322" t="s">
        <v>18500</v>
      </c>
    </row>
    <row r="14323" spans="1:1">
      <c r="A14323" t="s">
        <v>18501</v>
      </c>
    </row>
    <row r="14324" spans="1:1">
      <c r="A14324" t="s">
        <v>18502</v>
      </c>
    </row>
    <row r="14325" spans="1:1">
      <c r="A14325" t="s">
        <v>18503</v>
      </c>
    </row>
    <row r="14326" spans="1:1">
      <c r="A14326" t="s">
        <v>18504</v>
      </c>
    </row>
    <row r="14327" spans="1:1">
      <c r="A14327" t="s">
        <v>18505</v>
      </c>
    </row>
    <row r="14328" spans="1:1">
      <c r="A14328" t="s">
        <v>18506</v>
      </c>
    </row>
    <row r="14329" spans="1:1">
      <c r="A14329" t="s">
        <v>18507</v>
      </c>
    </row>
    <row r="14330" spans="1:1">
      <c r="A14330" t="s">
        <v>18508</v>
      </c>
    </row>
    <row r="14331" spans="1:1">
      <c r="A14331" t="s">
        <v>18509</v>
      </c>
    </row>
    <row r="14332" spans="1:1">
      <c r="A14332" t="s">
        <v>18510</v>
      </c>
    </row>
    <row r="14333" spans="1:1">
      <c r="A14333" t="s">
        <v>18511</v>
      </c>
    </row>
    <row r="14334" spans="1:1">
      <c r="A14334" t="s">
        <v>18512</v>
      </c>
    </row>
    <row r="14335" spans="1:1">
      <c r="A14335" t="s">
        <v>18513</v>
      </c>
    </row>
    <row r="14336" spans="1:1">
      <c r="A14336" t="s">
        <v>18514</v>
      </c>
    </row>
    <row r="14337" spans="1:1">
      <c r="A14337" t="s">
        <v>18515</v>
      </c>
    </row>
    <row r="14338" spans="1:1">
      <c r="A14338" t="s">
        <v>18516</v>
      </c>
    </row>
    <row r="14339" spans="1:1">
      <c r="A14339" t="s">
        <v>18517</v>
      </c>
    </row>
    <row r="14340" spans="1:1">
      <c r="A14340" t="s">
        <v>18518</v>
      </c>
    </row>
    <row r="14341" spans="1:1">
      <c r="A14341" t="s">
        <v>18519</v>
      </c>
    </row>
    <row r="14342" spans="1:1">
      <c r="A14342" t="s">
        <v>18520</v>
      </c>
    </row>
    <row r="14343" spans="1:1">
      <c r="A14343" t="s">
        <v>18521</v>
      </c>
    </row>
    <row r="14344" spans="1:1">
      <c r="A14344" t="s">
        <v>18522</v>
      </c>
    </row>
    <row r="14345" spans="1:1">
      <c r="A14345" t="s">
        <v>18523</v>
      </c>
    </row>
    <row r="14346" spans="1:1">
      <c r="A14346" t="s">
        <v>18524</v>
      </c>
    </row>
    <row r="14347" spans="1:1">
      <c r="A14347" t="s">
        <v>18525</v>
      </c>
    </row>
    <row r="14348" spans="1:1">
      <c r="A14348" t="s">
        <v>18526</v>
      </c>
    </row>
    <row r="14349" spans="1:1">
      <c r="A14349" t="s">
        <v>18527</v>
      </c>
    </row>
    <row r="14350" spans="1:1">
      <c r="A14350" t="s">
        <v>18528</v>
      </c>
    </row>
    <row r="14351" spans="1:1">
      <c r="A14351" t="s">
        <v>18529</v>
      </c>
    </row>
    <row r="14352" spans="1:1">
      <c r="A14352" t="s">
        <v>18530</v>
      </c>
    </row>
    <row r="14353" spans="1:1">
      <c r="A14353" t="s">
        <v>18531</v>
      </c>
    </row>
    <row r="14354" spans="1:1">
      <c r="A14354" t="s">
        <v>18532</v>
      </c>
    </row>
    <row r="14355" spans="1:1">
      <c r="A14355" t="s">
        <v>18533</v>
      </c>
    </row>
    <row r="14356" spans="1:1">
      <c r="A14356" t="s">
        <v>18534</v>
      </c>
    </row>
    <row r="14357" spans="1:1">
      <c r="A14357" t="s">
        <v>18535</v>
      </c>
    </row>
    <row r="14358" spans="1:1">
      <c r="A14358" t="s">
        <v>18536</v>
      </c>
    </row>
    <row r="14359" spans="1:1">
      <c r="A14359" t="s">
        <v>18537</v>
      </c>
    </row>
    <row r="14360" spans="1:1">
      <c r="A14360" t="s">
        <v>18538</v>
      </c>
    </row>
    <row r="14361" spans="1:1">
      <c r="A14361" t="s">
        <v>18539</v>
      </c>
    </row>
    <row r="14362" spans="1:1">
      <c r="A14362" t="s">
        <v>18540</v>
      </c>
    </row>
    <row r="14363" spans="1:1">
      <c r="A14363" t="s">
        <v>18541</v>
      </c>
    </row>
    <row r="14364" spans="1:1">
      <c r="A14364" t="s">
        <v>18542</v>
      </c>
    </row>
    <row r="14365" spans="1:1">
      <c r="A14365" t="s">
        <v>18543</v>
      </c>
    </row>
    <row r="14366" spans="1:1">
      <c r="A14366" t="s">
        <v>18544</v>
      </c>
    </row>
    <row r="14367" spans="1:1">
      <c r="A14367" t="s">
        <v>18545</v>
      </c>
    </row>
    <row r="14368" spans="1:1">
      <c r="A14368" t="s">
        <v>18546</v>
      </c>
    </row>
    <row r="14369" spans="1:1">
      <c r="A14369" t="s">
        <v>18547</v>
      </c>
    </row>
    <row r="14370" spans="1:1">
      <c r="A14370" t="s">
        <v>18548</v>
      </c>
    </row>
    <row r="14371" spans="1:1">
      <c r="A14371" t="s">
        <v>18549</v>
      </c>
    </row>
    <row r="14372" spans="1:1">
      <c r="A14372" t="s">
        <v>18550</v>
      </c>
    </row>
    <row r="14373" spans="1:1">
      <c r="A14373" t="s">
        <v>18551</v>
      </c>
    </row>
    <row r="14374" spans="1:1">
      <c r="A14374" t="s">
        <v>18552</v>
      </c>
    </row>
    <row r="14375" spans="1:1">
      <c r="A14375" t="s">
        <v>18553</v>
      </c>
    </row>
    <row r="14376" spans="1:1">
      <c r="A14376" t="s">
        <v>18554</v>
      </c>
    </row>
    <row r="14377" spans="1:1">
      <c r="A14377" t="s">
        <v>18555</v>
      </c>
    </row>
    <row r="14378" spans="1:1">
      <c r="A14378" t="s">
        <v>18556</v>
      </c>
    </row>
    <row r="14379" spans="1:1">
      <c r="A14379" t="s">
        <v>18557</v>
      </c>
    </row>
    <row r="14380" spans="1:1">
      <c r="A14380" t="s">
        <v>18558</v>
      </c>
    </row>
    <row r="14381" spans="1:1">
      <c r="A14381" t="s">
        <v>18559</v>
      </c>
    </row>
    <row r="14382" spans="1:1">
      <c r="A14382" t="s">
        <v>18560</v>
      </c>
    </row>
    <row r="14383" spans="1:1">
      <c r="A14383" t="s">
        <v>18561</v>
      </c>
    </row>
    <row r="14384" spans="1:1">
      <c r="A14384" t="s">
        <v>18562</v>
      </c>
    </row>
    <row r="14385" spans="1:1">
      <c r="A14385" t="s">
        <v>18563</v>
      </c>
    </row>
    <row r="14386" spans="1:1">
      <c r="A14386" t="s">
        <v>18564</v>
      </c>
    </row>
    <row r="14387" spans="1:1">
      <c r="A14387" t="s">
        <v>18565</v>
      </c>
    </row>
    <row r="14388" spans="1:1">
      <c r="A14388" t="s">
        <v>18566</v>
      </c>
    </row>
    <row r="14389" spans="1:1">
      <c r="A14389" t="s">
        <v>18567</v>
      </c>
    </row>
    <row r="14390" spans="1:1">
      <c r="A14390" t="s">
        <v>18568</v>
      </c>
    </row>
    <row r="14391" spans="1:1">
      <c r="A14391" t="s">
        <v>18569</v>
      </c>
    </row>
    <row r="14392" spans="1:1">
      <c r="A14392" t="s">
        <v>18570</v>
      </c>
    </row>
    <row r="14393" spans="1:1">
      <c r="A14393" t="s">
        <v>18571</v>
      </c>
    </row>
    <row r="14394" spans="1:1">
      <c r="A14394" t="s">
        <v>18572</v>
      </c>
    </row>
    <row r="14395" spans="1:1">
      <c r="A14395" t="s">
        <v>18573</v>
      </c>
    </row>
    <row r="14396" spans="1:1">
      <c r="A14396" t="s">
        <v>18574</v>
      </c>
    </row>
    <row r="14397" spans="1:1">
      <c r="A14397" t="s">
        <v>18575</v>
      </c>
    </row>
    <row r="14398" spans="1:1">
      <c r="A14398" t="s">
        <v>18576</v>
      </c>
    </row>
    <row r="14399" spans="1:1">
      <c r="A14399" t="s">
        <v>18577</v>
      </c>
    </row>
    <row r="14400" spans="1:1">
      <c r="A14400" t="s">
        <v>18578</v>
      </c>
    </row>
    <row r="14401" spans="1:1">
      <c r="A14401" t="s">
        <v>18579</v>
      </c>
    </row>
    <row r="14402" spans="1:1">
      <c r="A14402" t="s">
        <v>18580</v>
      </c>
    </row>
    <row r="14403" spans="1:1">
      <c r="A14403" t="s">
        <v>18581</v>
      </c>
    </row>
    <row r="14404" spans="1:1">
      <c r="A14404" t="s">
        <v>18582</v>
      </c>
    </row>
    <row r="14405" spans="1:1">
      <c r="A14405" t="s">
        <v>18583</v>
      </c>
    </row>
    <row r="14406" spans="1:1">
      <c r="A14406" t="s">
        <v>18584</v>
      </c>
    </row>
    <row r="14407" spans="1:1">
      <c r="A14407" t="s">
        <v>18585</v>
      </c>
    </row>
    <row r="14408" spans="1:1">
      <c r="A14408" t="s">
        <v>18586</v>
      </c>
    </row>
    <row r="14409" spans="1:1">
      <c r="A14409" t="s">
        <v>18587</v>
      </c>
    </row>
    <row r="14410" spans="1:1">
      <c r="A14410" t="s">
        <v>18588</v>
      </c>
    </row>
    <row r="14411" spans="1:1">
      <c r="A14411" t="s">
        <v>18589</v>
      </c>
    </row>
    <row r="14412" spans="1:1">
      <c r="A14412" t="s">
        <v>18590</v>
      </c>
    </row>
    <row r="14413" spans="1:1">
      <c r="A14413" t="s">
        <v>18591</v>
      </c>
    </row>
    <row r="14414" spans="1:1">
      <c r="A14414" t="s">
        <v>18592</v>
      </c>
    </row>
    <row r="14415" spans="1:1">
      <c r="A14415" t="s">
        <v>18593</v>
      </c>
    </row>
    <row r="14416" spans="1:1">
      <c r="A14416" t="s">
        <v>18594</v>
      </c>
    </row>
    <row r="14417" spans="1:1">
      <c r="A14417" t="s">
        <v>18595</v>
      </c>
    </row>
    <row r="14418" spans="1:1">
      <c r="A14418" t="s">
        <v>18596</v>
      </c>
    </row>
    <row r="14419" spans="1:1">
      <c r="A14419" t="s">
        <v>18597</v>
      </c>
    </row>
    <row r="14420" spans="1:1">
      <c r="A14420" t="s">
        <v>18598</v>
      </c>
    </row>
    <row r="14421" spans="1:1">
      <c r="A14421" t="s">
        <v>18599</v>
      </c>
    </row>
    <row r="14422" spans="1:1">
      <c r="A14422" t="s">
        <v>18600</v>
      </c>
    </row>
    <row r="14423" spans="1:1">
      <c r="A14423" t="s">
        <v>18601</v>
      </c>
    </row>
    <row r="14424" spans="1:1">
      <c r="A14424" t="s">
        <v>18602</v>
      </c>
    </row>
    <row r="14425" spans="1:1">
      <c r="A14425" t="s">
        <v>18603</v>
      </c>
    </row>
    <row r="14426" spans="1:1">
      <c r="A14426" t="s">
        <v>18604</v>
      </c>
    </row>
    <row r="14427" spans="1:1">
      <c r="A14427" t="s">
        <v>18605</v>
      </c>
    </row>
    <row r="14428" spans="1:1">
      <c r="A14428" t="s">
        <v>18606</v>
      </c>
    </row>
    <row r="14429" spans="1:1">
      <c r="A14429" t="s">
        <v>18607</v>
      </c>
    </row>
    <row r="14430" spans="1:1">
      <c r="A14430" t="s">
        <v>18608</v>
      </c>
    </row>
    <row r="14431" spans="1:1">
      <c r="A14431" t="s">
        <v>18609</v>
      </c>
    </row>
    <row r="14432" spans="1:1">
      <c r="A14432" t="s">
        <v>18610</v>
      </c>
    </row>
    <row r="14433" spans="1:1">
      <c r="A14433" t="s">
        <v>18611</v>
      </c>
    </row>
    <row r="14434" spans="1:1">
      <c r="A14434" t="s">
        <v>18612</v>
      </c>
    </row>
    <row r="14435" spans="1:1">
      <c r="A14435" t="s">
        <v>18613</v>
      </c>
    </row>
    <row r="14436" spans="1:1">
      <c r="A14436" t="s">
        <v>18614</v>
      </c>
    </row>
    <row r="14437" spans="1:1">
      <c r="A14437" t="s">
        <v>18615</v>
      </c>
    </row>
    <row r="14438" spans="1:1">
      <c r="A14438" t="s">
        <v>18616</v>
      </c>
    </row>
    <row r="14439" spans="1:1">
      <c r="A14439" t="s">
        <v>18617</v>
      </c>
    </row>
    <row r="14440" spans="1:1">
      <c r="A14440" t="s">
        <v>18618</v>
      </c>
    </row>
    <row r="14441" spans="1:1">
      <c r="A14441" t="s">
        <v>18619</v>
      </c>
    </row>
    <row r="14442" spans="1:1">
      <c r="A14442" t="s">
        <v>18620</v>
      </c>
    </row>
    <row r="14443" spans="1:1">
      <c r="A14443" t="s">
        <v>18621</v>
      </c>
    </row>
    <row r="14444" spans="1:1">
      <c r="A14444" t="s">
        <v>18622</v>
      </c>
    </row>
    <row r="14445" spans="1:1">
      <c r="A14445" t="s">
        <v>18623</v>
      </c>
    </row>
    <row r="14446" spans="1:1">
      <c r="A14446" t="s">
        <v>18624</v>
      </c>
    </row>
    <row r="14447" spans="1:1">
      <c r="A14447" t="s">
        <v>18625</v>
      </c>
    </row>
    <row r="14448" spans="1:1">
      <c r="A14448" t="s">
        <v>18626</v>
      </c>
    </row>
    <row r="14449" spans="1:1">
      <c r="A14449" t="s">
        <v>18627</v>
      </c>
    </row>
    <row r="14450" spans="1:1">
      <c r="A14450" t="s">
        <v>18628</v>
      </c>
    </row>
    <row r="14451" spans="1:1">
      <c r="A14451" t="s">
        <v>18629</v>
      </c>
    </row>
    <row r="14452" spans="1:1">
      <c r="A14452" t="s">
        <v>18630</v>
      </c>
    </row>
    <row r="14453" spans="1:1">
      <c r="A14453" t="s">
        <v>18631</v>
      </c>
    </row>
    <row r="14454" spans="1:1">
      <c r="A14454" t="s">
        <v>18632</v>
      </c>
    </row>
    <row r="14455" spans="1:1">
      <c r="A14455" t="s">
        <v>18633</v>
      </c>
    </row>
    <row r="14456" spans="1:1">
      <c r="A14456" t="s">
        <v>18634</v>
      </c>
    </row>
    <row r="14457" spans="1:1">
      <c r="A14457" t="s">
        <v>18635</v>
      </c>
    </row>
    <row r="14458" spans="1:1">
      <c r="A14458" t="s">
        <v>18636</v>
      </c>
    </row>
    <row r="14459" spans="1:1">
      <c r="A14459" t="s">
        <v>18637</v>
      </c>
    </row>
    <row r="14460" spans="1:1">
      <c r="A14460" t="s">
        <v>18638</v>
      </c>
    </row>
    <row r="14461" spans="1:1">
      <c r="A14461" t="s">
        <v>18639</v>
      </c>
    </row>
    <row r="14462" spans="1:1">
      <c r="A14462" t="s">
        <v>18640</v>
      </c>
    </row>
    <row r="14463" spans="1:1">
      <c r="A14463" t="s">
        <v>18641</v>
      </c>
    </row>
    <row r="14464" spans="1:1">
      <c r="A14464" t="s">
        <v>18642</v>
      </c>
    </row>
    <row r="14465" spans="1:1">
      <c r="A14465" t="s">
        <v>18643</v>
      </c>
    </row>
    <row r="14466" spans="1:1">
      <c r="A14466" t="s">
        <v>18644</v>
      </c>
    </row>
    <row r="14467" spans="1:1">
      <c r="A14467" t="s">
        <v>18645</v>
      </c>
    </row>
    <row r="14468" spans="1:1">
      <c r="A14468" t="s">
        <v>18646</v>
      </c>
    </row>
    <row r="14469" spans="1:1">
      <c r="A14469" t="s">
        <v>18647</v>
      </c>
    </row>
    <row r="14470" spans="1:1">
      <c r="A14470" t="s">
        <v>18648</v>
      </c>
    </row>
    <row r="14471" spans="1:1">
      <c r="A14471" t="s">
        <v>18649</v>
      </c>
    </row>
    <row r="14472" spans="1:1">
      <c r="A14472" t="s">
        <v>18650</v>
      </c>
    </row>
    <row r="14473" spans="1:1">
      <c r="A14473" t="s">
        <v>18651</v>
      </c>
    </row>
    <row r="14474" spans="1:1">
      <c r="A14474" t="s">
        <v>18652</v>
      </c>
    </row>
    <row r="14475" spans="1:1">
      <c r="A14475" t="s">
        <v>18653</v>
      </c>
    </row>
    <row r="14476" spans="1:1">
      <c r="A14476" t="s">
        <v>18654</v>
      </c>
    </row>
    <row r="14477" spans="1:1">
      <c r="A14477" t="s">
        <v>18655</v>
      </c>
    </row>
    <row r="14478" spans="1:1">
      <c r="A14478" t="s">
        <v>18656</v>
      </c>
    </row>
    <row r="14479" spans="1:1">
      <c r="A14479" t="s">
        <v>18657</v>
      </c>
    </row>
    <row r="14480" spans="1:1">
      <c r="A14480" t="s">
        <v>18658</v>
      </c>
    </row>
    <row r="14481" spans="1:1">
      <c r="A14481" t="s">
        <v>18659</v>
      </c>
    </row>
    <row r="14482" spans="1:1">
      <c r="A14482" t="s">
        <v>18660</v>
      </c>
    </row>
    <row r="14483" spans="1:1">
      <c r="A14483" t="s">
        <v>18661</v>
      </c>
    </row>
    <row r="14484" spans="1:1">
      <c r="A14484" t="s">
        <v>18662</v>
      </c>
    </row>
    <row r="14485" spans="1:1">
      <c r="A14485" t="s">
        <v>18663</v>
      </c>
    </row>
    <row r="14486" spans="1:1">
      <c r="A14486" t="s">
        <v>18664</v>
      </c>
    </row>
    <row r="14487" spans="1:1">
      <c r="A14487" t="s">
        <v>18665</v>
      </c>
    </row>
    <row r="14488" spans="1:1">
      <c r="A14488" t="s">
        <v>18666</v>
      </c>
    </row>
    <row r="14489" spans="1:1">
      <c r="A14489" t="s">
        <v>18667</v>
      </c>
    </row>
    <row r="14490" spans="1:1">
      <c r="A14490" t="s">
        <v>18668</v>
      </c>
    </row>
    <row r="14491" spans="1:1">
      <c r="A14491" t="s">
        <v>18669</v>
      </c>
    </row>
    <row r="14492" spans="1:1">
      <c r="A14492" t="s">
        <v>18670</v>
      </c>
    </row>
    <row r="14493" spans="1:1">
      <c r="A14493" t="s">
        <v>18671</v>
      </c>
    </row>
    <row r="14494" spans="1:1">
      <c r="A14494" t="s">
        <v>18672</v>
      </c>
    </row>
    <row r="14495" spans="1:1">
      <c r="A14495" t="s">
        <v>18673</v>
      </c>
    </row>
    <row r="14496" spans="1:1">
      <c r="A14496" t="s">
        <v>18674</v>
      </c>
    </row>
    <row r="14497" spans="1:1">
      <c r="A14497" t="s">
        <v>18675</v>
      </c>
    </row>
    <row r="14498" spans="1:1">
      <c r="A14498" t="s">
        <v>18676</v>
      </c>
    </row>
    <row r="14499" spans="1:1">
      <c r="A14499" t="s">
        <v>18677</v>
      </c>
    </row>
    <row r="14500" spans="1:1">
      <c r="A14500" t="s">
        <v>18678</v>
      </c>
    </row>
    <row r="14501" spans="1:1">
      <c r="A14501" t="s">
        <v>18679</v>
      </c>
    </row>
    <row r="14502" spans="1:1">
      <c r="A14502" t="s">
        <v>18680</v>
      </c>
    </row>
    <row r="14503" spans="1:1">
      <c r="A14503" t="s">
        <v>18681</v>
      </c>
    </row>
    <row r="14504" spans="1:1">
      <c r="A14504" t="s">
        <v>18682</v>
      </c>
    </row>
    <row r="14505" spans="1:1">
      <c r="A14505" t="s">
        <v>18683</v>
      </c>
    </row>
    <row r="14506" spans="1:1">
      <c r="A14506" t="s">
        <v>18684</v>
      </c>
    </row>
    <row r="14507" spans="1:1">
      <c r="A14507" t="s">
        <v>18685</v>
      </c>
    </row>
    <row r="14508" spans="1:1">
      <c r="A14508" t="s">
        <v>18686</v>
      </c>
    </row>
    <row r="14509" spans="1:1">
      <c r="A14509" t="s">
        <v>18687</v>
      </c>
    </row>
    <row r="14510" spans="1:1">
      <c r="A14510" t="s">
        <v>18688</v>
      </c>
    </row>
    <row r="14511" spans="1:1">
      <c r="A14511" t="s">
        <v>18689</v>
      </c>
    </row>
    <row r="14512" spans="1:1">
      <c r="A14512" t="s">
        <v>18690</v>
      </c>
    </row>
    <row r="14513" spans="1:1">
      <c r="A14513" t="s">
        <v>18691</v>
      </c>
    </row>
    <row r="14514" spans="1:1">
      <c r="A14514" t="s">
        <v>18692</v>
      </c>
    </row>
    <row r="14515" spans="1:1">
      <c r="A14515" t="s">
        <v>18693</v>
      </c>
    </row>
    <row r="14516" spans="1:1">
      <c r="A14516" t="s">
        <v>18694</v>
      </c>
    </row>
    <row r="14517" spans="1:1">
      <c r="A14517" t="s">
        <v>18695</v>
      </c>
    </row>
    <row r="14518" spans="1:1">
      <c r="A14518" t="s">
        <v>18696</v>
      </c>
    </row>
    <row r="14519" spans="1:1">
      <c r="A14519" t="s">
        <v>18697</v>
      </c>
    </row>
    <row r="14520" spans="1:1">
      <c r="A14520" t="s">
        <v>18698</v>
      </c>
    </row>
    <row r="14521" spans="1:1">
      <c r="A14521" t="s">
        <v>18699</v>
      </c>
    </row>
    <row r="14522" spans="1:1">
      <c r="A14522" t="s">
        <v>18700</v>
      </c>
    </row>
    <row r="14523" spans="1:1">
      <c r="A14523" t="s">
        <v>18701</v>
      </c>
    </row>
    <row r="14524" spans="1:1">
      <c r="A14524" t="s">
        <v>18702</v>
      </c>
    </row>
    <row r="14525" spans="1:1">
      <c r="A14525" t="s">
        <v>18703</v>
      </c>
    </row>
    <row r="14526" spans="1:1">
      <c r="A14526" t="s">
        <v>18704</v>
      </c>
    </row>
    <row r="14527" spans="1:1">
      <c r="A14527" t="s">
        <v>18705</v>
      </c>
    </row>
    <row r="14528" spans="1:1">
      <c r="A14528" t="s">
        <v>18706</v>
      </c>
    </row>
    <row r="14529" spans="1:1">
      <c r="A14529" t="s">
        <v>18707</v>
      </c>
    </row>
    <row r="14530" spans="1:1">
      <c r="A14530" t="s">
        <v>18708</v>
      </c>
    </row>
    <row r="14531" spans="1:1">
      <c r="A14531" t="s">
        <v>18709</v>
      </c>
    </row>
    <row r="14532" spans="1:1">
      <c r="A14532" t="s">
        <v>18710</v>
      </c>
    </row>
    <row r="14533" spans="1:1">
      <c r="A14533" t="s">
        <v>18711</v>
      </c>
    </row>
    <row r="14534" spans="1:1">
      <c r="A14534" t="s">
        <v>18712</v>
      </c>
    </row>
    <row r="14535" spans="1:1">
      <c r="A14535" t="s">
        <v>18713</v>
      </c>
    </row>
    <row r="14536" spans="1:1">
      <c r="A14536" t="s">
        <v>18714</v>
      </c>
    </row>
    <row r="14537" spans="1:1">
      <c r="A14537" t="s">
        <v>18715</v>
      </c>
    </row>
    <row r="14538" spans="1:1">
      <c r="A14538" t="s">
        <v>18716</v>
      </c>
    </row>
    <row r="14539" spans="1:1">
      <c r="A14539" t="s">
        <v>18717</v>
      </c>
    </row>
    <row r="14540" spans="1:1">
      <c r="A14540" t="s">
        <v>18718</v>
      </c>
    </row>
    <row r="14541" spans="1:1">
      <c r="A14541" t="s">
        <v>18719</v>
      </c>
    </row>
    <row r="14542" spans="1:1">
      <c r="A14542" t="s">
        <v>18720</v>
      </c>
    </row>
    <row r="14543" spans="1:1">
      <c r="A14543" t="s">
        <v>18721</v>
      </c>
    </row>
    <row r="14544" spans="1:1">
      <c r="A14544" t="s">
        <v>18722</v>
      </c>
    </row>
    <row r="14545" spans="1:1">
      <c r="A14545" t="s">
        <v>18723</v>
      </c>
    </row>
    <row r="14546" spans="1:1">
      <c r="A14546" t="s">
        <v>18724</v>
      </c>
    </row>
    <row r="14547" spans="1:1">
      <c r="A14547" t="s">
        <v>18725</v>
      </c>
    </row>
    <row r="14548" spans="1:1">
      <c r="A14548" t="s">
        <v>18726</v>
      </c>
    </row>
    <row r="14549" spans="1:1">
      <c r="A14549" t="s">
        <v>18727</v>
      </c>
    </row>
    <row r="14550" spans="1:1">
      <c r="A14550" t="s">
        <v>18728</v>
      </c>
    </row>
    <row r="14551" spans="1:1">
      <c r="A14551" t="s">
        <v>18729</v>
      </c>
    </row>
    <row r="14552" spans="1:1">
      <c r="A14552" t="s">
        <v>18730</v>
      </c>
    </row>
    <row r="14553" spans="1:1">
      <c r="A14553" t="s">
        <v>18731</v>
      </c>
    </row>
    <row r="14554" spans="1:1">
      <c r="A14554" t="s">
        <v>18732</v>
      </c>
    </row>
    <row r="14555" spans="1:1">
      <c r="A14555" t="s">
        <v>18733</v>
      </c>
    </row>
    <row r="14556" spans="1:1">
      <c r="A14556" t="s">
        <v>18734</v>
      </c>
    </row>
    <row r="14557" spans="1:1">
      <c r="A14557" t="s">
        <v>18735</v>
      </c>
    </row>
    <row r="14558" spans="1:1">
      <c r="A14558" t="s">
        <v>18736</v>
      </c>
    </row>
    <row r="14559" spans="1:1">
      <c r="A14559" t="s">
        <v>18737</v>
      </c>
    </row>
    <row r="14560" spans="1:1">
      <c r="A14560" t="s">
        <v>18738</v>
      </c>
    </row>
    <row r="14561" spans="1:1">
      <c r="A14561" t="s">
        <v>18739</v>
      </c>
    </row>
    <row r="14562" spans="1:1">
      <c r="A14562" t="s">
        <v>18740</v>
      </c>
    </row>
    <row r="14563" spans="1:1">
      <c r="A14563" t="s">
        <v>18741</v>
      </c>
    </row>
    <row r="14564" spans="1:1">
      <c r="A14564" t="s">
        <v>18742</v>
      </c>
    </row>
    <row r="14565" spans="1:1">
      <c r="A14565" t="s">
        <v>18743</v>
      </c>
    </row>
    <row r="14566" spans="1:1">
      <c r="A14566" t="s">
        <v>18744</v>
      </c>
    </row>
    <row r="14567" spans="1:1">
      <c r="A14567" t="s">
        <v>18745</v>
      </c>
    </row>
    <row r="14568" spans="1:1">
      <c r="A14568" t="s">
        <v>18746</v>
      </c>
    </row>
    <row r="14569" spans="1:1">
      <c r="A14569" t="s">
        <v>18747</v>
      </c>
    </row>
    <row r="14570" spans="1:1">
      <c r="A14570" t="s">
        <v>18748</v>
      </c>
    </row>
    <row r="14571" spans="1:1">
      <c r="A14571" t="s">
        <v>18749</v>
      </c>
    </row>
    <row r="14572" spans="1:1">
      <c r="A14572" t="s">
        <v>18750</v>
      </c>
    </row>
    <row r="14573" spans="1:1">
      <c r="A14573" t="s">
        <v>18751</v>
      </c>
    </row>
    <row r="14574" spans="1:1">
      <c r="A14574" t="s">
        <v>18752</v>
      </c>
    </row>
    <row r="14575" spans="1:1">
      <c r="A14575" t="s">
        <v>18753</v>
      </c>
    </row>
    <row r="14576" spans="1:1">
      <c r="A14576" t="s">
        <v>18754</v>
      </c>
    </row>
    <row r="14577" spans="1:1">
      <c r="A14577" t="s">
        <v>18755</v>
      </c>
    </row>
    <row r="14578" spans="1:1">
      <c r="A14578" t="s">
        <v>18756</v>
      </c>
    </row>
    <row r="14579" spans="1:1">
      <c r="A14579" t="s">
        <v>18757</v>
      </c>
    </row>
    <row r="14580" spans="1:1">
      <c r="A14580" t="s">
        <v>18758</v>
      </c>
    </row>
    <row r="14581" spans="1:1">
      <c r="A14581" t="s">
        <v>18759</v>
      </c>
    </row>
    <row r="14582" spans="1:1">
      <c r="A14582" t="s">
        <v>18760</v>
      </c>
    </row>
    <row r="14583" spans="1:1">
      <c r="A14583" t="s">
        <v>18761</v>
      </c>
    </row>
    <row r="14584" spans="1:1">
      <c r="A14584" t="s">
        <v>18762</v>
      </c>
    </row>
    <row r="14585" spans="1:1">
      <c r="A14585" t="s">
        <v>18763</v>
      </c>
    </row>
    <row r="14586" spans="1:1">
      <c r="A14586" t="s">
        <v>18764</v>
      </c>
    </row>
    <row r="14587" spans="1:1">
      <c r="A14587" t="s">
        <v>18765</v>
      </c>
    </row>
    <row r="14588" spans="1:1">
      <c r="A14588" t="s">
        <v>18766</v>
      </c>
    </row>
    <row r="14589" spans="1:1">
      <c r="A14589" t="s">
        <v>18767</v>
      </c>
    </row>
    <row r="14590" spans="1:1">
      <c r="A14590" t="s">
        <v>18768</v>
      </c>
    </row>
    <row r="14591" spans="1:1">
      <c r="A14591" t="s">
        <v>18769</v>
      </c>
    </row>
    <row r="14592" spans="1:1">
      <c r="A14592" t="s">
        <v>18770</v>
      </c>
    </row>
    <row r="14593" spans="1:1">
      <c r="A14593" t="s">
        <v>18771</v>
      </c>
    </row>
    <row r="14594" spans="1:1">
      <c r="A14594" t="s">
        <v>18772</v>
      </c>
    </row>
    <row r="14595" spans="1:1">
      <c r="A14595" t="s">
        <v>18773</v>
      </c>
    </row>
    <row r="14596" spans="1:1">
      <c r="A14596" t="s">
        <v>18774</v>
      </c>
    </row>
    <row r="14597" spans="1:1">
      <c r="A14597" t="s">
        <v>18775</v>
      </c>
    </row>
    <row r="14598" spans="1:1">
      <c r="A14598" t="s">
        <v>18776</v>
      </c>
    </row>
    <row r="14599" spans="1:1">
      <c r="A14599" t="s">
        <v>18777</v>
      </c>
    </row>
    <row r="14600" spans="1:1">
      <c r="A14600" t="s">
        <v>18778</v>
      </c>
    </row>
    <row r="14601" spans="1:1">
      <c r="A14601" t="s">
        <v>18779</v>
      </c>
    </row>
    <row r="14602" spans="1:1">
      <c r="A14602" t="s">
        <v>18780</v>
      </c>
    </row>
    <row r="14603" spans="1:1">
      <c r="A14603" t="s">
        <v>18781</v>
      </c>
    </row>
    <row r="14604" spans="1:1">
      <c r="A14604" t="s">
        <v>18782</v>
      </c>
    </row>
    <row r="14605" spans="1:1">
      <c r="A14605" t="s">
        <v>18783</v>
      </c>
    </row>
    <row r="14606" spans="1:1">
      <c r="A14606" t="s">
        <v>18784</v>
      </c>
    </row>
    <row r="14607" spans="1:1">
      <c r="A14607" t="s">
        <v>18785</v>
      </c>
    </row>
    <row r="14608" spans="1:1">
      <c r="A14608" t="s">
        <v>18786</v>
      </c>
    </row>
    <row r="14609" spans="1:1">
      <c r="A14609" t="s">
        <v>18787</v>
      </c>
    </row>
    <row r="14610" spans="1:1">
      <c r="A14610" t="s">
        <v>18788</v>
      </c>
    </row>
    <row r="14611" spans="1:1">
      <c r="A14611" t="s">
        <v>18789</v>
      </c>
    </row>
    <row r="14612" spans="1:1">
      <c r="A14612" t="s">
        <v>18790</v>
      </c>
    </row>
    <row r="14613" spans="1:1">
      <c r="A14613" t="s">
        <v>18791</v>
      </c>
    </row>
    <row r="14614" spans="1:1">
      <c r="A14614" t="s">
        <v>18792</v>
      </c>
    </row>
    <row r="14615" spans="1:1">
      <c r="A14615" t="s">
        <v>18793</v>
      </c>
    </row>
    <row r="14616" spans="1:1">
      <c r="A14616" t="s">
        <v>18794</v>
      </c>
    </row>
    <row r="14617" spans="1:1">
      <c r="A14617" t="s">
        <v>18795</v>
      </c>
    </row>
    <row r="14618" spans="1:1">
      <c r="A14618" t="s">
        <v>18796</v>
      </c>
    </row>
    <row r="14619" spans="1:1">
      <c r="A14619" t="s">
        <v>18797</v>
      </c>
    </row>
    <row r="14620" spans="1:1">
      <c r="A14620" t="s">
        <v>18798</v>
      </c>
    </row>
    <row r="14621" spans="1:1">
      <c r="A14621" t="s">
        <v>18799</v>
      </c>
    </row>
    <row r="14622" spans="1:1">
      <c r="A14622" t="s">
        <v>18800</v>
      </c>
    </row>
    <row r="14623" spans="1:1">
      <c r="A14623" t="s">
        <v>18801</v>
      </c>
    </row>
    <row r="14624" spans="1:1">
      <c r="A14624" t="s">
        <v>18802</v>
      </c>
    </row>
    <row r="14625" spans="1:1">
      <c r="A14625" t="s">
        <v>18803</v>
      </c>
    </row>
    <row r="14626" spans="1:1">
      <c r="A14626" t="s">
        <v>18804</v>
      </c>
    </row>
    <row r="14627" spans="1:1">
      <c r="A14627" t="s">
        <v>18805</v>
      </c>
    </row>
    <row r="14628" spans="1:1">
      <c r="A14628" t="s">
        <v>18806</v>
      </c>
    </row>
    <row r="14629" spans="1:1">
      <c r="A14629" t="s">
        <v>18807</v>
      </c>
    </row>
    <row r="14630" spans="1:1">
      <c r="A14630" t="s">
        <v>18808</v>
      </c>
    </row>
    <row r="14631" spans="1:1">
      <c r="A14631" t="s">
        <v>18809</v>
      </c>
    </row>
    <row r="14632" spans="1:1">
      <c r="A14632" t="s">
        <v>18810</v>
      </c>
    </row>
    <row r="14633" spans="1:1">
      <c r="A14633" t="s">
        <v>18811</v>
      </c>
    </row>
    <row r="14634" spans="1:1">
      <c r="A14634" t="s">
        <v>18812</v>
      </c>
    </row>
    <row r="14635" spans="1:1">
      <c r="A14635" t="s">
        <v>18813</v>
      </c>
    </row>
    <row r="14636" spans="1:1">
      <c r="A14636" t="s">
        <v>18814</v>
      </c>
    </row>
    <row r="14637" spans="1:1">
      <c r="A14637" t="s">
        <v>18815</v>
      </c>
    </row>
    <row r="14638" spans="1:1">
      <c r="A14638" t="s">
        <v>18816</v>
      </c>
    </row>
    <row r="14639" spans="1:1">
      <c r="A14639" t="s">
        <v>18817</v>
      </c>
    </row>
    <row r="14640" spans="1:1">
      <c r="A14640" t="s">
        <v>18818</v>
      </c>
    </row>
    <row r="14641" spans="1:1">
      <c r="A14641" t="s">
        <v>18819</v>
      </c>
    </row>
    <row r="14642" spans="1:1">
      <c r="A14642" t="s">
        <v>18820</v>
      </c>
    </row>
    <row r="14643" spans="1:1">
      <c r="A14643" t="s">
        <v>18821</v>
      </c>
    </row>
    <row r="14644" spans="1:1">
      <c r="A14644" t="s">
        <v>18822</v>
      </c>
    </row>
    <row r="14645" spans="1:1">
      <c r="A14645" t="s">
        <v>18823</v>
      </c>
    </row>
    <row r="14646" spans="1:1">
      <c r="A14646" t="s">
        <v>18824</v>
      </c>
    </row>
    <row r="14647" spans="1:1">
      <c r="A14647" t="s">
        <v>18825</v>
      </c>
    </row>
    <row r="14648" spans="1:1">
      <c r="A14648" t="s">
        <v>18826</v>
      </c>
    </row>
    <row r="14649" spans="1:1">
      <c r="A14649" t="s">
        <v>18827</v>
      </c>
    </row>
    <row r="14650" spans="1:1">
      <c r="A14650" t="s">
        <v>18828</v>
      </c>
    </row>
    <row r="14651" spans="1:1">
      <c r="A14651" t="s">
        <v>18829</v>
      </c>
    </row>
    <row r="14652" spans="1:1">
      <c r="A14652" t="s">
        <v>18830</v>
      </c>
    </row>
    <row r="14653" spans="1:1">
      <c r="A14653" t="s">
        <v>18831</v>
      </c>
    </row>
    <row r="14654" spans="1:1">
      <c r="A14654" t="s">
        <v>18832</v>
      </c>
    </row>
    <row r="14655" spans="1:1">
      <c r="A14655" t="s">
        <v>18833</v>
      </c>
    </row>
    <row r="14656" spans="1:1">
      <c r="A14656" t="s">
        <v>18834</v>
      </c>
    </row>
    <row r="14657" spans="1:1">
      <c r="A14657" t="s">
        <v>18835</v>
      </c>
    </row>
    <row r="14658" spans="1:1">
      <c r="A14658" t="s">
        <v>18836</v>
      </c>
    </row>
    <row r="14659" spans="1:1">
      <c r="A14659" t="s">
        <v>18837</v>
      </c>
    </row>
    <row r="14660" spans="1:1">
      <c r="A14660" t="s">
        <v>18838</v>
      </c>
    </row>
    <row r="14661" spans="1:1">
      <c r="A14661" t="s">
        <v>18839</v>
      </c>
    </row>
    <row r="14662" spans="1:1">
      <c r="A14662" t="s">
        <v>18840</v>
      </c>
    </row>
    <row r="14663" spans="1:1">
      <c r="A14663" t="s">
        <v>18841</v>
      </c>
    </row>
    <row r="14664" spans="1:1">
      <c r="A14664" t="s">
        <v>18842</v>
      </c>
    </row>
    <row r="14665" spans="1:1">
      <c r="A14665" t="s">
        <v>18843</v>
      </c>
    </row>
    <row r="14666" spans="1:1">
      <c r="A14666" t="s">
        <v>18844</v>
      </c>
    </row>
    <row r="14667" spans="1:1">
      <c r="A14667" t="s">
        <v>18845</v>
      </c>
    </row>
    <row r="14668" spans="1:1">
      <c r="A14668" t="s">
        <v>18846</v>
      </c>
    </row>
    <row r="14669" spans="1:1">
      <c r="A14669" t="s">
        <v>18847</v>
      </c>
    </row>
    <row r="14670" spans="1:1">
      <c r="A14670" t="s">
        <v>18848</v>
      </c>
    </row>
    <row r="14671" spans="1:1">
      <c r="A14671" t="s">
        <v>18849</v>
      </c>
    </row>
    <row r="14672" spans="1:1">
      <c r="A14672" t="s">
        <v>18850</v>
      </c>
    </row>
    <row r="14673" spans="1:1">
      <c r="A14673" t="s">
        <v>18851</v>
      </c>
    </row>
    <row r="14674" spans="1:1">
      <c r="A14674" t="s">
        <v>18852</v>
      </c>
    </row>
    <row r="14675" spans="1:1">
      <c r="A14675" t="s">
        <v>18853</v>
      </c>
    </row>
    <row r="14676" spans="1:1">
      <c r="A14676" t="s">
        <v>18854</v>
      </c>
    </row>
    <row r="14677" spans="1:1">
      <c r="A14677" t="s">
        <v>18855</v>
      </c>
    </row>
    <row r="14678" spans="1:1">
      <c r="A14678" t="s">
        <v>18856</v>
      </c>
    </row>
    <row r="14679" spans="1:1">
      <c r="A14679" t="s">
        <v>18857</v>
      </c>
    </row>
    <row r="14680" spans="1:1">
      <c r="A14680" t="s">
        <v>18858</v>
      </c>
    </row>
    <row r="14681" spans="1:1">
      <c r="A14681" t="s">
        <v>18859</v>
      </c>
    </row>
    <row r="14682" spans="1:1">
      <c r="A14682" t="s">
        <v>18860</v>
      </c>
    </row>
    <row r="14683" spans="1:1">
      <c r="A14683" t="s">
        <v>18861</v>
      </c>
    </row>
    <row r="14684" spans="1:1">
      <c r="A14684" t="s">
        <v>18862</v>
      </c>
    </row>
    <row r="14685" spans="1:1">
      <c r="A14685" t="s">
        <v>18863</v>
      </c>
    </row>
    <row r="14686" spans="1:1">
      <c r="A14686" t="s">
        <v>18864</v>
      </c>
    </row>
    <row r="14687" spans="1:1">
      <c r="A14687" t="s">
        <v>18865</v>
      </c>
    </row>
    <row r="14688" spans="1:1">
      <c r="A14688" t="s">
        <v>18866</v>
      </c>
    </row>
    <row r="14689" spans="1:1">
      <c r="A14689" t="s">
        <v>18867</v>
      </c>
    </row>
    <row r="14690" spans="1:1">
      <c r="A14690" t="s">
        <v>18868</v>
      </c>
    </row>
    <row r="14691" spans="1:1">
      <c r="A14691" t="s">
        <v>18869</v>
      </c>
    </row>
    <row r="14692" spans="1:1">
      <c r="A14692" t="s">
        <v>18870</v>
      </c>
    </row>
    <row r="14693" spans="1:1">
      <c r="A14693" t="s">
        <v>18871</v>
      </c>
    </row>
    <row r="14694" spans="1:1">
      <c r="A14694" t="s">
        <v>18872</v>
      </c>
    </row>
    <row r="14695" spans="1:1">
      <c r="A14695" t="s">
        <v>18873</v>
      </c>
    </row>
    <row r="14696" spans="1:1">
      <c r="A14696" t="s">
        <v>18874</v>
      </c>
    </row>
    <row r="14697" spans="1:1">
      <c r="A14697" t="s">
        <v>18875</v>
      </c>
    </row>
    <row r="14698" spans="1:1">
      <c r="A14698" t="s">
        <v>18876</v>
      </c>
    </row>
    <row r="14699" spans="1:1">
      <c r="A14699" t="s">
        <v>18877</v>
      </c>
    </row>
    <row r="14700" spans="1:1">
      <c r="A14700" t="s">
        <v>18878</v>
      </c>
    </row>
    <row r="14701" spans="1:1">
      <c r="A14701" t="s">
        <v>18879</v>
      </c>
    </row>
    <row r="14702" spans="1:1">
      <c r="A14702" t="s">
        <v>18880</v>
      </c>
    </row>
    <row r="14703" spans="1:1">
      <c r="A14703" t="s">
        <v>18881</v>
      </c>
    </row>
    <row r="14704" spans="1:1">
      <c r="A14704" t="s">
        <v>18882</v>
      </c>
    </row>
    <row r="14705" spans="1:1">
      <c r="A14705" t="s">
        <v>18883</v>
      </c>
    </row>
    <row r="14706" spans="1:1">
      <c r="A14706" t="s">
        <v>18884</v>
      </c>
    </row>
    <row r="14707" spans="1:1">
      <c r="A14707" t="s">
        <v>18885</v>
      </c>
    </row>
    <row r="14708" spans="1:1">
      <c r="A14708" t="s">
        <v>18886</v>
      </c>
    </row>
    <row r="14709" spans="1:1">
      <c r="A14709" t="s">
        <v>18887</v>
      </c>
    </row>
    <row r="14710" spans="1:1">
      <c r="A14710" t="s">
        <v>18888</v>
      </c>
    </row>
    <row r="14711" spans="1:1">
      <c r="A14711" t="s">
        <v>18889</v>
      </c>
    </row>
    <row r="14712" spans="1:1">
      <c r="A14712" t="s">
        <v>18890</v>
      </c>
    </row>
    <row r="14713" spans="1:1">
      <c r="A14713" t="s">
        <v>18891</v>
      </c>
    </row>
    <row r="14714" spans="1:1">
      <c r="A14714" t="s">
        <v>18892</v>
      </c>
    </row>
    <row r="14715" spans="1:1">
      <c r="A14715" t="s">
        <v>18893</v>
      </c>
    </row>
    <row r="14716" spans="1:1">
      <c r="A14716" t="s">
        <v>18894</v>
      </c>
    </row>
    <row r="14717" spans="1:1">
      <c r="A14717" t="s">
        <v>18895</v>
      </c>
    </row>
    <row r="14718" spans="1:1">
      <c r="A14718" t="s">
        <v>18896</v>
      </c>
    </row>
    <row r="14719" spans="1:1">
      <c r="A14719" t="s">
        <v>18897</v>
      </c>
    </row>
    <row r="14720" spans="1:1">
      <c r="A14720" t="s">
        <v>18898</v>
      </c>
    </row>
    <row r="14721" spans="1:1">
      <c r="A14721" t="s">
        <v>18899</v>
      </c>
    </row>
    <row r="14722" spans="1:1">
      <c r="A14722" t="s">
        <v>18900</v>
      </c>
    </row>
    <row r="14723" spans="1:1">
      <c r="A14723" t="s">
        <v>18901</v>
      </c>
    </row>
    <row r="14724" spans="1:1">
      <c r="A14724" t="s">
        <v>18902</v>
      </c>
    </row>
    <row r="14725" spans="1:1">
      <c r="A14725" t="s">
        <v>18903</v>
      </c>
    </row>
    <row r="14726" spans="1:1">
      <c r="A14726" t="s">
        <v>18904</v>
      </c>
    </row>
    <row r="14727" spans="1:1">
      <c r="A14727" t="s">
        <v>18905</v>
      </c>
    </row>
    <row r="14728" spans="1:1">
      <c r="A14728" t="s">
        <v>18906</v>
      </c>
    </row>
    <row r="14729" spans="1:1">
      <c r="A14729" t="s">
        <v>18907</v>
      </c>
    </row>
    <row r="14730" spans="1:1">
      <c r="A14730" t="s">
        <v>18908</v>
      </c>
    </row>
    <row r="14731" spans="1:1">
      <c r="A14731" t="s">
        <v>18909</v>
      </c>
    </row>
    <row r="14732" spans="1:1">
      <c r="A14732" t="s">
        <v>18910</v>
      </c>
    </row>
    <row r="14733" spans="1:1">
      <c r="A14733" t="s">
        <v>18911</v>
      </c>
    </row>
    <row r="14734" spans="1:1">
      <c r="A14734" t="s">
        <v>18912</v>
      </c>
    </row>
    <row r="14735" spans="1:1">
      <c r="A14735" t="s">
        <v>18913</v>
      </c>
    </row>
    <row r="14736" spans="1:1">
      <c r="A14736" t="s">
        <v>18914</v>
      </c>
    </row>
    <row r="14737" spans="1:1">
      <c r="A14737" t="s">
        <v>18915</v>
      </c>
    </row>
    <row r="14738" spans="1:1">
      <c r="A14738" t="s">
        <v>18916</v>
      </c>
    </row>
    <row r="14739" spans="1:1">
      <c r="A14739" t="s">
        <v>18917</v>
      </c>
    </row>
    <row r="14740" spans="1:1">
      <c r="A14740" t="s">
        <v>18918</v>
      </c>
    </row>
    <row r="14741" spans="1:1">
      <c r="A14741" t="s">
        <v>18919</v>
      </c>
    </row>
    <row r="14742" spans="1:1">
      <c r="A14742" t="s">
        <v>18920</v>
      </c>
    </row>
    <row r="14743" spans="1:1">
      <c r="A14743" t="s">
        <v>18921</v>
      </c>
    </row>
    <row r="14744" spans="1:1">
      <c r="A14744" t="s">
        <v>18922</v>
      </c>
    </row>
    <row r="14745" spans="1:1">
      <c r="A14745" t="s">
        <v>18923</v>
      </c>
    </row>
    <row r="14746" spans="1:1">
      <c r="A14746" t="s">
        <v>18924</v>
      </c>
    </row>
    <row r="14747" spans="1:1">
      <c r="A14747" t="s">
        <v>18925</v>
      </c>
    </row>
    <row r="14748" spans="1:1">
      <c r="A14748" t="s">
        <v>18926</v>
      </c>
    </row>
    <row r="14749" spans="1:1">
      <c r="A14749" t="s">
        <v>18927</v>
      </c>
    </row>
    <row r="14750" spans="1:1">
      <c r="A14750" t="s">
        <v>18928</v>
      </c>
    </row>
    <row r="14751" spans="1:1">
      <c r="A14751" t="s">
        <v>18929</v>
      </c>
    </row>
    <row r="14752" spans="1:1">
      <c r="A14752" t="s">
        <v>18930</v>
      </c>
    </row>
    <row r="14753" spans="1:1">
      <c r="A14753" t="s">
        <v>18931</v>
      </c>
    </row>
    <row r="14754" spans="1:1">
      <c r="A14754" t="s">
        <v>18932</v>
      </c>
    </row>
    <row r="14755" spans="1:1">
      <c r="A14755" t="s">
        <v>18933</v>
      </c>
    </row>
    <row r="14756" spans="1:1">
      <c r="A14756" t="s">
        <v>18934</v>
      </c>
    </row>
    <row r="14757" spans="1:1">
      <c r="A14757" t="s">
        <v>18935</v>
      </c>
    </row>
    <row r="14758" spans="1:1">
      <c r="A14758" t="s">
        <v>18936</v>
      </c>
    </row>
    <row r="14759" spans="1:1">
      <c r="A14759" t="s">
        <v>18937</v>
      </c>
    </row>
    <row r="14760" spans="1:1">
      <c r="A14760" t="s">
        <v>18938</v>
      </c>
    </row>
    <row r="14761" spans="1:1">
      <c r="A14761" t="s">
        <v>18939</v>
      </c>
    </row>
    <row r="14762" spans="1:1">
      <c r="A14762" t="s">
        <v>18940</v>
      </c>
    </row>
    <row r="14763" spans="1:1">
      <c r="A14763" t="s">
        <v>18941</v>
      </c>
    </row>
    <row r="14764" spans="1:1">
      <c r="A14764" t="s">
        <v>18942</v>
      </c>
    </row>
    <row r="14765" spans="1:1">
      <c r="A14765" t="s">
        <v>18943</v>
      </c>
    </row>
    <row r="14766" spans="1:1">
      <c r="A14766" t="s">
        <v>18944</v>
      </c>
    </row>
    <row r="14767" spans="1:1">
      <c r="A14767" t="s">
        <v>18945</v>
      </c>
    </row>
    <row r="14768" spans="1:1">
      <c r="A14768" t="s">
        <v>18946</v>
      </c>
    </row>
    <row r="14769" spans="1:1">
      <c r="A14769" t="s">
        <v>18947</v>
      </c>
    </row>
    <row r="14770" spans="1:1">
      <c r="A14770" t="s">
        <v>18948</v>
      </c>
    </row>
    <row r="14771" spans="1:1">
      <c r="A14771" t="s">
        <v>18949</v>
      </c>
    </row>
    <row r="14772" spans="1:1">
      <c r="A14772" t="s">
        <v>18950</v>
      </c>
    </row>
    <row r="14773" spans="1:1">
      <c r="A14773" t="s">
        <v>18951</v>
      </c>
    </row>
    <row r="14774" spans="1:1">
      <c r="A14774" t="s">
        <v>18952</v>
      </c>
    </row>
    <row r="14775" spans="1:1">
      <c r="A14775" t="s">
        <v>18953</v>
      </c>
    </row>
    <row r="14776" spans="1:1">
      <c r="A14776" t="s">
        <v>18954</v>
      </c>
    </row>
    <row r="14777" spans="1:1">
      <c r="A14777" t="s">
        <v>18955</v>
      </c>
    </row>
    <row r="14778" spans="1:1">
      <c r="A14778" t="s">
        <v>18956</v>
      </c>
    </row>
    <row r="14779" spans="1:1">
      <c r="A14779" t="s">
        <v>18957</v>
      </c>
    </row>
    <row r="14780" spans="1:1">
      <c r="A14780" t="s">
        <v>18958</v>
      </c>
    </row>
    <row r="14781" spans="1:1">
      <c r="A14781" t="s">
        <v>18959</v>
      </c>
    </row>
    <row r="14782" spans="1:1">
      <c r="A14782" t="s">
        <v>18960</v>
      </c>
    </row>
    <row r="14783" spans="1:1">
      <c r="A14783" t="s">
        <v>18961</v>
      </c>
    </row>
    <row r="14784" spans="1:1">
      <c r="A14784" t="s">
        <v>18962</v>
      </c>
    </row>
    <row r="14785" spans="1:1">
      <c r="A14785" t="s">
        <v>18963</v>
      </c>
    </row>
    <row r="14786" spans="1:1">
      <c r="A14786" t="s">
        <v>18964</v>
      </c>
    </row>
    <row r="14787" spans="1:1">
      <c r="A14787" t="s">
        <v>18965</v>
      </c>
    </row>
    <row r="14788" spans="1:1">
      <c r="A14788" t="s">
        <v>18966</v>
      </c>
    </row>
    <row r="14789" spans="1:1">
      <c r="A14789" t="s">
        <v>18967</v>
      </c>
    </row>
    <row r="14790" spans="1:1">
      <c r="A14790" t="s">
        <v>18968</v>
      </c>
    </row>
    <row r="14791" spans="1:1">
      <c r="A14791" t="s">
        <v>18969</v>
      </c>
    </row>
    <row r="14792" spans="1:1">
      <c r="A14792" t="s">
        <v>18970</v>
      </c>
    </row>
    <row r="14793" spans="1:1">
      <c r="A14793" t="s">
        <v>18971</v>
      </c>
    </row>
    <row r="14794" spans="1:1">
      <c r="A14794" t="s">
        <v>18972</v>
      </c>
    </row>
    <row r="14795" spans="1:1">
      <c r="A14795" t="s">
        <v>18973</v>
      </c>
    </row>
    <row r="14796" spans="1:1">
      <c r="A14796" t="s">
        <v>18974</v>
      </c>
    </row>
    <row r="14797" spans="1:1">
      <c r="A14797" t="s">
        <v>18975</v>
      </c>
    </row>
    <row r="14798" spans="1:1">
      <c r="A14798" t="s">
        <v>18976</v>
      </c>
    </row>
    <row r="14799" spans="1:1">
      <c r="A14799" t="s">
        <v>18977</v>
      </c>
    </row>
    <row r="14800" spans="1:1">
      <c r="A14800" t="s">
        <v>18978</v>
      </c>
    </row>
    <row r="14801" spans="1:1">
      <c r="A14801" t="s">
        <v>18979</v>
      </c>
    </row>
    <row r="14802" spans="1:1">
      <c r="A14802" t="s">
        <v>18980</v>
      </c>
    </row>
    <row r="14803" spans="1:1">
      <c r="A14803" t="s">
        <v>18981</v>
      </c>
    </row>
    <row r="14804" spans="1:1">
      <c r="A14804" t="s">
        <v>18982</v>
      </c>
    </row>
    <row r="14805" spans="1:1">
      <c r="A14805" t="s">
        <v>18983</v>
      </c>
    </row>
    <row r="14806" spans="1:1">
      <c r="A14806" t="s">
        <v>18984</v>
      </c>
    </row>
    <row r="14807" spans="1:1">
      <c r="A14807" t="s">
        <v>18985</v>
      </c>
    </row>
    <row r="14808" spans="1:1">
      <c r="A14808" t="s">
        <v>18986</v>
      </c>
    </row>
    <row r="14809" spans="1:1">
      <c r="A14809" t="s">
        <v>18987</v>
      </c>
    </row>
    <row r="14810" spans="1:1">
      <c r="A14810" t="s">
        <v>18988</v>
      </c>
    </row>
    <row r="14811" spans="1:1">
      <c r="A14811" t="s">
        <v>18989</v>
      </c>
    </row>
    <row r="14812" spans="1:1">
      <c r="A14812" t="s">
        <v>18990</v>
      </c>
    </row>
    <row r="14813" spans="1:1">
      <c r="A14813" t="s">
        <v>18991</v>
      </c>
    </row>
    <row r="14814" spans="1:1">
      <c r="A14814" t="s">
        <v>18992</v>
      </c>
    </row>
    <row r="14815" spans="1:1">
      <c r="A14815" t="s">
        <v>18993</v>
      </c>
    </row>
    <row r="14816" spans="1:1">
      <c r="A14816" t="s">
        <v>18994</v>
      </c>
    </row>
    <row r="14817" spans="1:1">
      <c r="A14817" t="s">
        <v>18995</v>
      </c>
    </row>
    <row r="14818" spans="1:1">
      <c r="A14818" t="s">
        <v>18996</v>
      </c>
    </row>
    <row r="14819" spans="1:1">
      <c r="A14819" t="s">
        <v>18997</v>
      </c>
    </row>
    <row r="14820" spans="1:1">
      <c r="A14820" t="s">
        <v>18998</v>
      </c>
    </row>
    <row r="14821" spans="1:1">
      <c r="A14821" t="s">
        <v>18999</v>
      </c>
    </row>
    <row r="14822" spans="1:1">
      <c r="A14822" t="s">
        <v>19000</v>
      </c>
    </row>
    <row r="14823" spans="1:1">
      <c r="A14823" t="s">
        <v>19001</v>
      </c>
    </row>
    <row r="14824" spans="1:1">
      <c r="A14824" t="s">
        <v>19002</v>
      </c>
    </row>
    <row r="14825" spans="1:1">
      <c r="A14825" t="s">
        <v>19003</v>
      </c>
    </row>
    <row r="14826" spans="1:1">
      <c r="A14826" t="s">
        <v>19004</v>
      </c>
    </row>
    <row r="14827" spans="1:1">
      <c r="A14827" t="s">
        <v>19005</v>
      </c>
    </row>
    <row r="14828" spans="1:1">
      <c r="A14828" t="s">
        <v>19006</v>
      </c>
    </row>
    <row r="14829" spans="1:1">
      <c r="A14829" t="s">
        <v>19007</v>
      </c>
    </row>
    <row r="14830" spans="1:1">
      <c r="A14830" t="s">
        <v>19008</v>
      </c>
    </row>
    <row r="14831" spans="1:1">
      <c r="A14831" t="s">
        <v>19009</v>
      </c>
    </row>
    <row r="14832" spans="1:1">
      <c r="A14832" t="s">
        <v>19010</v>
      </c>
    </row>
    <row r="14833" spans="1:1">
      <c r="A14833" t="s">
        <v>19011</v>
      </c>
    </row>
    <row r="14834" spans="1:1">
      <c r="A14834" t="s">
        <v>19012</v>
      </c>
    </row>
    <row r="14835" spans="1:1">
      <c r="A14835" t="s">
        <v>19013</v>
      </c>
    </row>
    <row r="14836" spans="1:1">
      <c r="A14836" t="s">
        <v>19014</v>
      </c>
    </row>
    <row r="14837" spans="1:1">
      <c r="A14837" t="s">
        <v>19015</v>
      </c>
    </row>
    <row r="14838" spans="1:1">
      <c r="A14838" t="s">
        <v>19016</v>
      </c>
    </row>
    <row r="14839" spans="1:1">
      <c r="A14839" t="s">
        <v>19017</v>
      </c>
    </row>
    <row r="14840" spans="1:1">
      <c r="A14840" t="s">
        <v>19018</v>
      </c>
    </row>
    <row r="14841" spans="1:1">
      <c r="A14841" t="s">
        <v>19019</v>
      </c>
    </row>
    <row r="14842" spans="1:1">
      <c r="A14842" t="s">
        <v>19020</v>
      </c>
    </row>
    <row r="14843" spans="1:1">
      <c r="A14843" t="s">
        <v>19021</v>
      </c>
    </row>
    <row r="14844" spans="1:1">
      <c r="A14844" t="s">
        <v>19022</v>
      </c>
    </row>
    <row r="14845" spans="1:1">
      <c r="A14845" t="s">
        <v>19023</v>
      </c>
    </row>
    <row r="14846" spans="1:1">
      <c r="A14846" t="s">
        <v>19024</v>
      </c>
    </row>
    <row r="14847" spans="1:1">
      <c r="A14847" t="s">
        <v>19025</v>
      </c>
    </row>
    <row r="14848" spans="1:1">
      <c r="A14848" t="s">
        <v>19026</v>
      </c>
    </row>
    <row r="14849" spans="1:1">
      <c r="A14849" t="s">
        <v>19027</v>
      </c>
    </row>
    <row r="14850" spans="1:1">
      <c r="A14850" t="s">
        <v>19028</v>
      </c>
    </row>
    <row r="14851" spans="1:1">
      <c r="A14851" t="s">
        <v>19029</v>
      </c>
    </row>
    <row r="14852" spans="1:1">
      <c r="A14852" t="s">
        <v>19030</v>
      </c>
    </row>
    <row r="14853" spans="1:1">
      <c r="A14853" t="s">
        <v>19031</v>
      </c>
    </row>
    <row r="14854" spans="1:1">
      <c r="A14854" t="s">
        <v>19032</v>
      </c>
    </row>
    <row r="14855" spans="1:1">
      <c r="A14855" t="s">
        <v>19033</v>
      </c>
    </row>
    <row r="14856" spans="1:1">
      <c r="A14856" t="s">
        <v>19034</v>
      </c>
    </row>
    <row r="14857" spans="1:1">
      <c r="A14857" t="s">
        <v>19035</v>
      </c>
    </row>
    <row r="14858" spans="1:1">
      <c r="A14858" t="s">
        <v>19036</v>
      </c>
    </row>
    <row r="14859" spans="1:1">
      <c r="A14859" t="s">
        <v>19037</v>
      </c>
    </row>
    <row r="14860" spans="1:1">
      <c r="A14860" t="s">
        <v>19038</v>
      </c>
    </row>
    <row r="14861" spans="1:1">
      <c r="A14861" t="s">
        <v>19039</v>
      </c>
    </row>
    <row r="14862" spans="1:1">
      <c r="A14862" t="s">
        <v>19040</v>
      </c>
    </row>
    <row r="14863" spans="1:1">
      <c r="A14863" t="s">
        <v>19041</v>
      </c>
    </row>
    <row r="14864" spans="1:1">
      <c r="A14864" t="s">
        <v>19042</v>
      </c>
    </row>
    <row r="14865" spans="1:1">
      <c r="A14865" t="s">
        <v>19043</v>
      </c>
    </row>
    <row r="14866" spans="1:1">
      <c r="A14866" t="s">
        <v>19044</v>
      </c>
    </row>
    <row r="14867" spans="1:1">
      <c r="A14867" t="s">
        <v>19045</v>
      </c>
    </row>
    <row r="14868" spans="1:1">
      <c r="A14868" t="s">
        <v>19046</v>
      </c>
    </row>
    <row r="14869" spans="1:1">
      <c r="A14869" t="s">
        <v>19047</v>
      </c>
    </row>
    <row r="14870" spans="1:1">
      <c r="A14870" t="s">
        <v>19048</v>
      </c>
    </row>
    <row r="14871" spans="1:1">
      <c r="A14871" t="s">
        <v>19049</v>
      </c>
    </row>
    <row r="14872" spans="1:1">
      <c r="A14872" t="s">
        <v>19050</v>
      </c>
    </row>
    <row r="14873" spans="1:1">
      <c r="A14873" t="s">
        <v>19051</v>
      </c>
    </row>
    <row r="14874" spans="1:1">
      <c r="A14874" t="s">
        <v>19052</v>
      </c>
    </row>
    <row r="14875" spans="1:1">
      <c r="A14875" t="s">
        <v>19053</v>
      </c>
    </row>
    <row r="14876" spans="1:1">
      <c r="A14876" t="s">
        <v>19054</v>
      </c>
    </row>
    <row r="14877" spans="1:1">
      <c r="A14877" t="s">
        <v>19055</v>
      </c>
    </row>
    <row r="14878" spans="1:1">
      <c r="A14878" t="s">
        <v>19056</v>
      </c>
    </row>
    <row r="14879" spans="1:1">
      <c r="A14879" t="s">
        <v>19057</v>
      </c>
    </row>
    <row r="14880" spans="1:1">
      <c r="A14880" t="s">
        <v>19058</v>
      </c>
    </row>
    <row r="14881" spans="1:1">
      <c r="A14881" t="s">
        <v>19059</v>
      </c>
    </row>
    <row r="14882" spans="1:1">
      <c r="A14882" t="s">
        <v>19060</v>
      </c>
    </row>
    <row r="14883" spans="1:1">
      <c r="A14883" t="s">
        <v>19061</v>
      </c>
    </row>
    <row r="14884" spans="1:1">
      <c r="A14884" t="s">
        <v>19062</v>
      </c>
    </row>
    <row r="14885" spans="1:1">
      <c r="A14885" t="s">
        <v>19063</v>
      </c>
    </row>
    <row r="14886" spans="1:1">
      <c r="A14886" t="s">
        <v>19064</v>
      </c>
    </row>
    <row r="14887" spans="1:1">
      <c r="A14887" t="s">
        <v>19065</v>
      </c>
    </row>
    <row r="14888" spans="1:1">
      <c r="A14888" t="s">
        <v>19066</v>
      </c>
    </row>
    <row r="14889" spans="1:1">
      <c r="A14889" t="s">
        <v>19067</v>
      </c>
    </row>
    <row r="14890" spans="1:1">
      <c r="A14890" t="s">
        <v>19068</v>
      </c>
    </row>
    <row r="14891" spans="1:1">
      <c r="A14891" t="s">
        <v>19069</v>
      </c>
    </row>
    <row r="14892" spans="1:1">
      <c r="A14892" t="s">
        <v>19070</v>
      </c>
    </row>
    <row r="14893" spans="1:1">
      <c r="A14893" t="s">
        <v>19071</v>
      </c>
    </row>
    <row r="14894" spans="1:1">
      <c r="A14894" t="s">
        <v>19072</v>
      </c>
    </row>
    <row r="14895" spans="1:1">
      <c r="A14895" t="s">
        <v>19073</v>
      </c>
    </row>
    <row r="14896" spans="1:1">
      <c r="A14896" t="s">
        <v>19074</v>
      </c>
    </row>
    <row r="14897" spans="1:1">
      <c r="A14897" t="s">
        <v>19075</v>
      </c>
    </row>
    <row r="14898" spans="1:1">
      <c r="A14898" t="s">
        <v>19076</v>
      </c>
    </row>
    <row r="14899" spans="1:1">
      <c r="A14899" t="s">
        <v>19077</v>
      </c>
    </row>
    <row r="14900" spans="1:1">
      <c r="A14900" t="s">
        <v>19078</v>
      </c>
    </row>
    <row r="14901" spans="1:1">
      <c r="A14901" t="s">
        <v>19079</v>
      </c>
    </row>
    <row r="14902" spans="1:1">
      <c r="A14902" t="s">
        <v>19080</v>
      </c>
    </row>
    <row r="14903" spans="1:1">
      <c r="A14903" t="s">
        <v>19081</v>
      </c>
    </row>
    <row r="14904" spans="1:1">
      <c r="A14904" t="s">
        <v>19082</v>
      </c>
    </row>
    <row r="14905" spans="1:1">
      <c r="A14905" t="s">
        <v>19083</v>
      </c>
    </row>
    <row r="14906" spans="1:1">
      <c r="A14906" t="s">
        <v>19084</v>
      </c>
    </row>
    <row r="14907" spans="1:1">
      <c r="A14907" t="s">
        <v>19085</v>
      </c>
    </row>
    <row r="14908" spans="1:1">
      <c r="A14908" t="s">
        <v>19086</v>
      </c>
    </row>
    <row r="14909" spans="1:1">
      <c r="A14909" t="s">
        <v>19087</v>
      </c>
    </row>
    <row r="14910" spans="1:1">
      <c r="A14910" t="s">
        <v>19088</v>
      </c>
    </row>
    <row r="14911" spans="1:1">
      <c r="A14911" t="s">
        <v>19089</v>
      </c>
    </row>
    <row r="14912" spans="1:1">
      <c r="A14912" t="s">
        <v>19090</v>
      </c>
    </row>
    <row r="14913" spans="1:1">
      <c r="A14913" t="s">
        <v>19091</v>
      </c>
    </row>
    <row r="14914" spans="1:1">
      <c r="A14914" t="s">
        <v>19092</v>
      </c>
    </row>
    <row r="14915" spans="1:1">
      <c r="A14915" t="s">
        <v>19093</v>
      </c>
    </row>
    <row r="14916" spans="1:1">
      <c r="A14916" t="s">
        <v>19094</v>
      </c>
    </row>
    <row r="14917" spans="1:1">
      <c r="A14917" t="s">
        <v>19095</v>
      </c>
    </row>
    <row r="14918" spans="1:1">
      <c r="A14918" t="s">
        <v>19096</v>
      </c>
    </row>
    <row r="14919" spans="1:1">
      <c r="A14919" t="s">
        <v>19097</v>
      </c>
    </row>
    <row r="14920" spans="1:1">
      <c r="A14920" t="s">
        <v>19098</v>
      </c>
    </row>
    <row r="14921" spans="1:1">
      <c r="A14921" t="s">
        <v>19099</v>
      </c>
    </row>
    <row r="14922" spans="1:1">
      <c r="A14922" t="s">
        <v>19100</v>
      </c>
    </row>
    <row r="14923" spans="1:1">
      <c r="A14923" t="s">
        <v>19101</v>
      </c>
    </row>
    <row r="14924" spans="1:1">
      <c r="A14924" t="s">
        <v>19102</v>
      </c>
    </row>
    <row r="14925" spans="1:1">
      <c r="A14925" t="s">
        <v>19103</v>
      </c>
    </row>
    <row r="14926" spans="1:1">
      <c r="A14926" t="s">
        <v>19104</v>
      </c>
    </row>
    <row r="14927" spans="1:1">
      <c r="A14927" t="s">
        <v>19105</v>
      </c>
    </row>
    <row r="14928" spans="1:1">
      <c r="A14928" t="s">
        <v>19106</v>
      </c>
    </row>
    <row r="14929" spans="1:1">
      <c r="A14929" t="s">
        <v>19107</v>
      </c>
    </row>
    <row r="14930" spans="1:1">
      <c r="A14930" t="s">
        <v>19108</v>
      </c>
    </row>
    <row r="14931" spans="1:1">
      <c r="A14931" t="s">
        <v>19109</v>
      </c>
    </row>
    <row r="14932" spans="1:1">
      <c r="A14932" t="s">
        <v>19110</v>
      </c>
    </row>
    <row r="14933" spans="1:1">
      <c r="A14933" t="s">
        <v>19111</v>
      </c>
    </row>
    <row r="14934" spans="1:1">
      <c r="A14934" t="s">
        <v>19112</v>
      </c>
    </row>
    <row r="14935" spans="1:1">
      <c r="A14935" t="s">
        <v>19113</v>
      </c>
    </row>
    <row r="14936" spans="1:1">
      <c r="A14936" t="s">
        <v>19114</v>
      </c>
    </row>
    <row r="14937" spans="1:1">
      <c r="A14937" t="s">
        <v>19115</v>
      </c>
    </row>
    <row r="14938" spans="1:1">
      <c r="A14938" t="s">
        <v>19116</v>
      </c>
    </row>
    <row r="14939" spans="1:1">
      <c r="A14939" t="s">
        <v>19117</v>
      </c>
    </row>
    <row r="14940" spans="1:1">
      <c r="A14940" t="s">
        <v>19118</v>
      </c>
    </row>
    <row r="14941" spans="1:1">
      <c r="A14941" t="s">
        <v>19119</v>
      </c>
    </row>
    <row r="14942" spans="1:1">
      <c r="A14942" t="s">
        <v>19120</v>
      </c>
    </row>
    <row r="14943" spans="1:1">
      <c r="A14943" t="s">
        <v>19121</v>
      </c>
    </row>
    <row r="14944" spans="1:1">
      <c r="A14944" t="s">
        <v>19122</v>
      </c>
    </row>
    <row r="14945" spans="1:1">
      <c r="A14945" t="s">
        <v>19123</v>
      </c>
    </row>
    <row r="14946" spans="1:1">
      <c r="A14946" t="s">
        <v>19124</v>
      </c>
    </row>
    <row r="14947" spans="1:1">
      <c r="A14947" t="s">
        <v>19125</v>
      </c>
    </row>
    <row r="14948" spans="1:1">
      <c r="A14948" t="s">
        <v>19126</v>
      </c>
    </row>
    <row r="14949" spans="1:1">
      <c r="A14949" t="s">
        <v>19127</v>
      </c>
    </row>
    <row r="14950" spans="1:1">
      <c r="A14950" t="s">
        <v>19128</v>
      </c>
    </row>
    <row r="14951" spans="1:1">
      <c r="A14951" t="s">
        <v>19129</v>
      </c>
    </row>
    <row r="14952" spans="1:1">
      <c r="A14952" t="s">
        <v>19130</v>
      </c>
    </row>
    <row r="14953" spans="1:1">
      <c r="A14953" t="s">
        <v>19131</v>
      </c>
    </row>
    <row r="14954" spans="1:1">
      <c r="A14954" t="s">
        <v>19132</v>
      </c>
    </row>
    <row r="14955" spans="1:1">
      <c r="A14955" t="s">
        <v>19133</v>
      </c>
    </row>
    <row r="14956" spans="1:1">
      <c r="A14956" t="s">
        <v>19134</v>
      </c>
    </row>
    <row r="14957" spans="1:1">
      <c r="A14957" t="s">
        <v>19135</v>
      </c>
    </row>
    <row r="14958" spans="1:1">
      <c r="A14958" t="s">
        <v>19136</v>
      </c>
    </row>
    <row r="14959" spans="1:1">
      <c r="A14959" t="s">
        <v>19137</v>
      </c>
    </row>
    <row r="14960" spans="1:1">
      <c r="A14960" t="s">
        <v>19138</v>
      </c>
    </row>
    <row r="14961" spans="1:1">
      <c r="A14961" t="s">
        <v>19139</v>
      </c>
    </row>
    <row r="14962" spans="1:1">
      <c r="A14962" t="s">
        <v>19140</v>
      </c>
    </row>
    <row r="14963" spans="1:1">
      <c r="A14963" t="s">
        <v>19141</v>
      </c>
    </row>
    <row r="14964" spans="1:1">
      <c r="A14964" t="s">
        <v>19142</v>
      </c>
    </row>
    <row r="14965" spans="1:1">
      <c r="A14965" t="s">
        <v>19143</v>
      </c>
    </row>
    <row r="14966" spans="1:1">
      <c r="A14966" t="s">
        <v>19144</v>
      </c>
    </row>
    <row r="14967" spans="1:1">
      <c r="A14967" t="s">
        <v>19145</v>
      </c>
    </row>
    <row r="14968" spans="1:1">
      <c r="A14968" t="s">
        <v>19146</v>
      </c>
    </row>
    <row r="14969" spans="1:1">
      <c r="A14969" t="s">
        <v>19147</v>
      </c>
    </row>
    <row r="14970" spans="1:1">
      <c r="A14970" t="s">
        <v>19148</v>
      </c>
    </row>
    <row r="14971" spans="1:1">
      <c r="A14971" t="s">
        <v>19149</v>
      </c>
    </row>
    <row r="14972" spans="1:1">
      <c r="A14972" t="s">
        <v>19150</v>
      </c>
    </row>
    <row r="14973" spans="1:1">
      <c r="A14973" t="s">
        <v>19151</v>
      </c>
    </row>
    <row r="14974" spans="1:1">
      <c r="A14974" t="s">
        <v>19152</v>
      </c>
    </row>
    <row r="14975" spans="1:1">
      <c r="A14975" t="s">
        <v>19153</v>
      </c>
    </row>
    <row r="14976" spans="1:1">
      <c r="A14976" t="s">
        <v>19154</v>
      </c>
    </row>
    <row r="14977" spans="1:1">
      <c r="A14977" t="s">
        <v>19155</v>
      </c>
    </row>
    <row r="14978" spans="1:1">
      <c r="A14978" t="s">
        <v>19156</v>
      </c>
    </row>
    <row r="14979" spans="1:1">
      <c r="A14979" t="s">
        <v>19157</v>
      </c>
    </row>
    <row r="14980" spans="1:1">
      <c r="A14980" t="s">
        <v>19158</v>
      </c>
    </row>
    <row r="14981" spans="1:1">
      <c r="A14981" t="s">
        <v>19159</v>
      </c>
    </row>
    <row r="14982" spans="1:1">
      <c r="A14982" t="s">
        <v>19160</v>
      </c>
    </row>
    <row r="14983" spans="1:1">
      <c r="A14983" t="s">
        <v>19161</v>
      </c>
    </row>
    <row r="14984" spans="1:1">
      <c r="A14984" t="s">
        <v>19162</v>
      </c>
    </row>
    <row r="14985" spans="1:1">
      <c r="A14985" t="s">
        <v>19163</v>
      </c>
    </row>
    <row r="14986" spans="1:1">
      <c r="A14986" t="s">
        <v>19164</v>
      </c>
    </row>
    <row r="14987" spans="1:1">
      <c r="A14987" t="s">
        <v>19165</v>
      </c>
    </row>
    <row r="14988" spans="1:1">
      <c r="A14988" t="s">
        <v>19166</v>
      </c>
    </row>
    <row r="14989" spans="1:1">
      <c r="A14989" t="s">
        <v>19167</v>
      </c>
    </row>
    <row r="14990" spans="1:1">
      <c r="A14990" t="s">
        <v>19168</v>
      </c>
    </row>
    <row r="14991" spans="1:1">
      <c r="A14991" t="s">
        <v>19169</v>
      </c>
    </row>
    <row r="14992" spans="1:1">
      <c r="A14992" t="s">
        <v>19170</v>
      </c>
    </row>
    <row r="14993" spans="1:1">
      <c r="A14993" t="s">
        <v>19171</v>
      </c>
    </row>
    <row r="14994" spans="1:1">
      <c r="A14994" t="s">
        <v>19172</v>
      </c>
    </row>
    <row r="14995" spans="1:1">
      <c r="A14995" t="s">
        <v>19173</v>
      </c>
    </row>
    <row r="14996" spans="1:1">
      <c r="A14996" t="s">
        <v>19174</v>
      </c>
    </row>
    <row r="14997" spans="1:1">
      <c r="A14997" t="s">
        <v>19175</v>
      </c>
    </row>
    <row r="14998" spans="1:1">
      <c r="A14998" t="s">
        <v>19176</v>
      </c>
    </row>
    <row r="14999" spans="1:1">
      <c r="A14999" t="s">
        <v>19177</v>
      </c>
    </row>
    <row r="15000" spans="1:1">
      <c r="A15000" t="s">
        <v>19178</v>
      </c>
    </row>
    <row r="15001" spans="1:1">
      <c r="A15001" t="s">
        <v>19179</v>
      </c>
    </row>
    <row r="15002" spans="1:1">
      <c r="A15002" t="s">
        <v>19180</v>
      </c>
    </row>
    <row r="15003" spans="1:1">
      <c r="A15003" t="s">
        <v>19181</v>
      </c>
    </row>
    <row r="15004" spans="1:1">
      <c r="A15004" t="s">
        <v>19182</v>
      </c>
    </row>
    <row r="15005" spans="1:1">
      <c r="A15005" t="s">
        <v>19183</v>
      </c>
    </row>
    <row r="15006" spans="1:1">
      <c r="A15006" t="s">
        <v>19184</v>
      </c>
    </row>
    <row r="15007" spans="1:1">
      <c r="A15007" t="s">
        <v>19185</v>
      </c>
    </row>
    <row r="15008" spans="1:1">
      <c r="A15008" t="s">
        <v>19186</v>
      </c>
    </row>
    <row r="15009" spans="1:1">
      <c r="A15009" t="s">
        <v>19187</v>
      </c>
    </row>
    <row r="15010" spans="1:1">
      <c r="A15010" t="s">
        <v>19188</v>
      </c>
    </row>
    <row r="15011" spans="1:1">
      <c r="A15011" t="s">
        <v>19189</v>
      </c>
    </row>
    <row r="15012" spans="1:1">
      <c r="A15012" t="s">
        <v>19190</v>
      </c>
    </row>
    <row r="15013" spans="1:1">
      <c r="A15013" t="s">
        <v>19191</v>
      </c>
    </row>
    <row r="15014" spans="1:1">
      <c r="A15014" t="s">
        <v>19192</v>
      </c>
    </row>
    <row r="15015" spans="1:1">
      <c r="A15015" t="s">
        <v>19193</v>
      </c>
    </row>
    <row r="15016" spans="1:1">
      <c r="A15016" t="s">
        <v>19194</v>
      </c>
    </row>
    <row r="15017" spans="1:1">
      <c r="A15017" t="s">
        <v>19195</v>
      </c>
    </row>
    <row r="15018" spans="1:1">
      <c r="A15018" t="s">
        <v>19196</v>
      </c>
    </row>
    <row r="15019" spans="1:1">
      <c r="A15019" t="s">
        <v>19197</v>
      </c>
    </row>
    <row r="15020" spans="1:1">
      <c r="A15020" t="s">
        <v>19198</v>
      </c>
    </row>
    <row r="15021" spans="1:1">
      <c r="A15021" t="s">
        <v>19199</v>
      </c>
    </row>
    <row r="15022" spans="1:1">
      <c r="A15022" t="s">
        <v>19200</v>
      </c>
    </row>
    <row r="15023" spans="1:1">
      <c r="A15023" t="s">
        <v>19201</v>
      </c>
    </row>
    <row r="15024" spans="1:1">
      <c r="A15024" t="s">
        <v>19202</v>
      </c>
    </row>
    <row r="15025" spans="1:1">
      <c r="A15025" t="s">
        <v>19203</v>
      </c>
    </row>
    <row r="15026" spans="1:1">
      <c r="A15026" t="s">
        <v>19204</v>
      </c>
    </row>
    <row r="15027" spans="1:1">
      <c r="A15027" t="s">
        <v>19205</v>
      </c>
    </row>
    <row r="15028" spans="1:1">
      <c r="A15028" t="s">
        <v>19206</v>
      </c>
    </row>
    <row r="15029" spans="1:1">
      <c r="A15029" t="s">
        <v>19207</v>
      </c>
    </row>
    <row r="15030" spans="1:1">
      <c r="A15030" t="s">
        <v>19208</v>
      </c>
    </row>
    <row r="15031" spans="1:1">
      <c r="A15031" t="s">
        <v>19209</v>
      </c>
    </row>
    <row r="15032" spans="1:1">
      <c r="A15032" t="s">
        <v>19210</v>
      </c>
    </row>
    <row r="15033" spans="1:1">
      <c r="A15033" t="s">
        <v>19211</v>
      </c>
    </row>
    <row r="15034" spans="1:1">
      <c r="A15034" t="s">
        <v>19212</v>
      </c>
    </row>
    <row r="15035" spans="1:1">
      <c r="A15035" t="s">
        <v>19213</v>
      </c>
    </row>
    <row r="15036" spans="1:1">
      <c r="A15036" t="s">
        <v>19214</v>
      </c>
    </row>
    <row r="15037" spans="1:1">
      <c r="A15037" t="s">
        <v>19215</v>
      </c>
    </row>
    <row r="15038" spans="1:1">
      <c r="A15038" t="s">
        <v>19216</v>
      </c>
    </row>
    <row r="15039" spans="1:1">
      <c r="A15039" t="s">
        <v>19217</v>
      </c>
    </row>
    <row r="15040" spans="1:1">
      <c r="A15040" t="s">
        <v>19218</v>
      </c>
    </row>
    <row r="15041" spans="1:1">
      <c r="A15041" t="s">
        <v>19219</v>
      </c>
    </row>
    <row r="15042" spans="1:1">
      <c r="A15042" t="s">
        <v>19220</v>
      </c>
    </row>
    <row r="15043" spans="1:1">
      <c r="A15043" t="s">
        <v>19221</v>
      </c>
    </row>
    <row r="15044" spans="1:1">
      <c r="A15044" t="s">
        <v>19222</v>
      </c>
    </row>
    <row r="15045" spans="1:1">
      <c r="A15045" t="s">
        <v>19223</v>
      </c>
    </row>
    <row r="15046" spans="1:1">
      <c r="A15046" t="s">
        <v>19224</v>
      </c>
    </row>
    <row r="15047" spans="1:1">
      <c r="A15047" t="s">
        <v>19225</v>
      </c>
    </row>
    <row r="15048" spans="1:1">
      <c r="A15048" t="s">
        <v>19226</v>
      </c>
    </row>
    <row r="15049" spans="1:1">
      <c r="A15049" t="s">
        <v>19227</v>
      </c>
    </row>
    <row r="15050" spans="1:1">
      <c r="A15050" t="s">
        <v>19228</v>
      </c>
    </row>
    <row r="15051" spans="1:1">
      <c r="A15051" t="s">
        <v>19229</v>
      </c>
    </row>
    <row r="15052" spans="1:1">
      <c r="A15052" t="s">
        <v>19230</v>
      </c>
    </row>
    <row r="15053" spans="1:1">
      <c r="A15053" t="s">
        <v>19231</v>
      </c>
    </row>
    <row r="15054" spans="1:1">
      <c r="A15054" t="s">
        <v>19232</v>
      </c>
    </row>
    <row r="15055" spans="1:1">
      <c r="A15055" t="s">
        <v>19233</v>
      </c>
    </row>
    <row r="15056" spans="1:1">
      <c r="A15056" t="s">
        <v>19234</v>
      </c>
    </row>
    <row r="15057" spans="1:1">
      <c r="A15057" t="s">
        <v>19235</v>
      </c>
    </row>
    <row r="15058" spans="1:1">
      <c r="A15058" t="s">
        <v>19236</v>
      </c>
    </row>
    <row r="15059" spans="1:1">
      <c r="A15059" t="s">
        <v>19237</v>
      </c>
    </row>
    <row r="15060" spans="1:1">
      <c r="A15060" t="s">
        <v>19238</v>
      </c>
    </row>
    <row r="15061" spans="1:1">
      <c r="A15061" t="s">
        <v>19239</v>
      </c>
    </row>
    <row r="15062" spans="1:1">
      <c r="A15062" t="s">
        <v>19240</v>
      </c>
    </row>
    <row r="15063" spans="1:1">
      <c r="A15063" t="s">
        <v>19241</v>
      </c>
    </row>
    <row r="15064" spans="1:1">
      <c r="A15064" t="s">
        <v>19242</v>
      </c>
    </row>
    <row r="15065" spans="1:1">
      <c r="A15065" t="s">
        <v>19243</v>
      </c>
    </row>
    <row r="15066" spans="1:1">
      <c r="A15066" t="s">
        <v>19244</v>
      </c>
    </row>
    <row r="15067" spans="1:1">
      <c r="A15067" t="s">
        <v>19245</v>
      </c>
    </row>
    <row r="15068" spans="1:1">
      <c r="A15068" t="s">
        <v>19246</v>
      </c>
    </row>
    <row r="15069" spans="1:1">
      <c r="A15069" t="s">
        <v>19247</v>
      </c>
    </row>
    <row r="15070" spans="1:1">
      <c r="A15070" t="s">
        <v>19248</v>
      </c>
    </row>
    <row r="15071" spans="1:1">
      <c r="A15071" t="s">
        <v>19249</v>
      </c>
    </row>
    <row r="15072" spans="1:1">
      <c r="A15072" t="s">
        <v>19250</v>
      </c>
    </row>
    <row r="15073" spans="1:1">
      <c r="A15073" t="s">
        <v>19251</v>
      </c>
    </row>
    <row r="15074" spans="1:1">
      <c r="A15074" t="s">
        <v>19252</v>
      </c>
    </row>
    <row r="15075" spans="1:1">
      <c r="A15075" t="s">
        <v>19253</v>
      </c>
    </row>
    <row r="15076" spans="1:1">
      <c r="A15076" t="s">
        <v>19254</v>
      </c>
    </row>
    <row r="15077" spans="1:1">
      <c r="A15077" t="s">
        <v>19255</v>
      </c>
    </row>
    <row r="15078" spans="1:1">
      <c r="A15078" t="s">
        <v>19256</v>
      </c>
    </row>
    <row r="15079" spans="1:1">
      <c r="A15079" t="s">
        <v>19257</v>
      </c>
    </row>
    <row r="15080" spans="1:1">
      <c r="A15080" t="s">
        <v>19258</v>
      </c>
    </row>
    <row r="15081" spans="1:1">
      <c r="A15081" t="s">
        <v>19259</v>
      </c>
    </row>
    <row r="15082" spans="1:1">
      <c r="A15082" t="s">
        <v>19260</v>
      </c>
    </row>
    <row r="15083" spans="1:1">
      <c r="A15083" t="s">
        <v>19261</v>
      </c>
    </row>
    <row r="15084" spans="1:1">
      <c r="A15084" t="s">
        <v>19262</v>
      </c>
    </row>
    <row r="15085" spans="1:1">
      <c r="A15085" t="s">
        <v>19263</v>
      </c>
    </row>
    <row r="15086" spans="1:1">
      <c r="A15086" t="s">
        <v>19264</v>
      </c>
    </row>
    <row r="15087" spans="1:1">
      <c r="A15087" t="s">
        <v>19265</v>
      </c>
    </row>
    <row r="15088" spans="1:1">
      <c r="A15088" t="s">
        <v>19266</v>
      </c>
    </row>
    <row r="15089" spans="1:1">
      <c r="A15089" t="s">
        <v>19267</v>
      </c>
    </row>
    <row r="15090" spans="1:1">
      <c r="A15090" t="s">
        <v>19268</v>
      </c>
    </row>
    <row r="15091" spans="1:1">
      <c r="A15091" t="s">
        <v>19269</v>
      </c>
    </row>
    <row r="15092" spans="1:1">
      <c r="A15092" t="s">
        <v>19270</v>
      </c>
    </row>
    <row r="15093" spans="1:1">
      <c r="A15093" t="s">
        <v>19271</v>
      </c>
    </row>
    <row r="15094" spans="1:1">
      <c r="A15094" t="s">
        <v>19272</v>
      </c>
    </row>
    <row r="15095" spans="1:1">
      <c r="A15095" t="s">
        <v>19273</v>
      </c>
    </row>
    <row r="15096" spans="1:1">
      <c r="A15096" t="s">
        <v>19274</v>
      </c>
    </row>
    <row r="15097" spans="1:1">
      <c r="A15097" t="s">
        <v>19275</v>
      </c>
    </row>
    <row r="15098" spans="1:1">
      <c r="A15098" t="s">
        <v>19276</v>
      </c>
    </row>
    <row r="15099" spans="1:1">
      <c r="A15099" t="s">
        <v>19277</v>
      </c>
    </row>
    <row r="15100" spans="1:1">
      <c r="A15100" t="s">
        <v>19278</v>
      </c>
    </row>
    <row r="15101" spans="1:1">
      <c r="A15101" t="s">
        <v>19279</v>
      </c>
    </row>
    <row r="15102" spans="1:1">
      <c r="A15102" t="s">
        <v>19280</v>
      </c>
    </row>
    <row r="15103" spans="1:1">
      <c r="A15103" t="s">
        <v>19281</v>
      </c>
    </row>
    <row r="15104" spans="1:1">
      <c r="A15104" t="s">
        <v>19282</v>
      </c>
    </row>
    <row r="15105" spans="1:1">
      <c r="A15105" t="s">
        <v>19283</v>
      </c>
    </row>
    <row r="15106" spans="1:1">
      <c r="A15106" t="s">
        <v>19284</v>
      </c>
    </row>
    <row r="15107" spans="1:1">
      <c r="A15107" t="s">
        <v>19285</v>
      </c>
    </row>
    <row r="15108" spans="1:1">
      <c r="A15108" t="s">
        <v>19286</v>
      </c>
    </row>
    <row r="15109" spans="1:1">
      <c r="A15109" t="s">
        <v>19287</v>
      </c>
    </row>
    <row r="15110" spans="1:1">
      <c r="A15110" t="s">
        <v>19288</v>
      </c>
    </row>
    <row r="15111" spans="1:1">
      <c r="A15111" t="s">
        <v>19289</v>
      </c>
    </row>
    <row r="15112" spans="1:1">
      <c r="A15112" t="s">
        <v>19290</v>
      </c>
    </row>
    <row r="15113" spans="1:1">
      <c r="A15113" t="s">
        <v>19291</v>
      </c>
    </row>
    <row r="15114" spans="1:1">
      <c r="A15114" t="s">
        <v>19292</v>
      </c>
    </row>
    <row r="15115" spans="1:1">
      <c r="A15115" t="s">
        <v>19293</v>
      </c>
    </row>
    <row r="15116" spans="1:1">
      <c r="A15116" t="s">
        <v>19294</v>
      </c>
    </row>
    <row r="15117" spans="1:1">
      <c r="A15117" t="s">
        <v>19295</v>
      </c>
    </row>
    <row r="15118" spans="1:1">
      <c r="A15118" t="s">
        <v>19296</v>
      </c>
    </row>
    <row r="15119" spans="1:1">
      <c r="A15119" t="s">
        <v>19297</v>
      </c>
    </row>
    <row r="15120" spans="1:1">
      <c r="A15120" t="s">
        <v>19298</v>
      </c>
    </row>
    <row r="15121" spans="1:1">
      <c r="A15121" t="s">
        <v>19299</v>
      </c>
    </row>
    <row r="15122" spans="1:1">
      <c r="A15122" t="s">
        <v>19300</v>
      </c>
    </row>
    <row r="15123" spans="1:1">
      <c r="A15123" t="s">
        <v>19301</v>
      </c>
    </row>
    <row r="15124" spans="1:1">
      <c r="A15124" t="s">
        <v>19302</v>
      </c>
    </row>
    <row r="15125" spans="1:1">
      <c r="A15125" t="s">
        <v>19303</v>
      </c>
    </row>
    <row r="15126" spans="1:1">
      <c r="A15126" t="s">
        <v>19304</v>
      </c>
    </row>
    <row r="15127" spans="1:1">
      <c r="A15127" t="s">
        <v>19305</v>
      </c>
    </row>
    <row r="15128" spans="1:1">
      <c r="A15128" t="s">
        <v>19306</v>
      </c>
    </row>
    <row r="15129" spans="1:1">
      <c r="A15129" t="s">
        <v>19307</v>
      </c>
    </row>
    <row r="15130" spans="1:1">
      <c r="A15130" t="s">
        <v>19308</v>
      </c>
    </row>
    <row r="15131" spans="1:1">
      <c r="A15131" t="s">
        <v>19309</v>
      </c>
    </row>
    <row r="15132" spans="1:1">
      <c r="A15132" t="s">
        <v>19310</v>
      </c>
    </row>
    <row r="15133" spans="1:1">
      <c r="A15133" t="s">
        <v>19311</v>
      </c>
    </row>
    <row r="15134" spans="1:1">
      <c r="A15134" t="s">
        <v>19312</v>
      </c>
    </row>
    <row r="15135" spans="1:1">
      <c r="A15135" t="s">
        <v>19313</v>
      </c>
    </row>
    <row r="15136" spans="1:1">
      <c r="A15136" t="s">
        <v>19314</v>
      </c>
    </row>
    <row r="15137" spans="1:1">
      <c r="A15137" t="s">
        <v>19315</v>
      </c>
    </row>
    <row r="15138" spans="1:1">
      <c r="A15138" t="s">
        <v>19316</v>
      </c>
    </row>
    <row r="15139" spans="1:1">
      <c r="A15139" t="s">
        <v>19317</v>
      </c>
    </row>
    <row r="15140" spans="1:1">
      <c r="A15140" t="s">
        <v>19318</v>
      </c>
    </row>
    <row r="15141" spans="1:1">
      <c r="A15141" t="s">
        <v>19319</v>
      </c>
    </row>
    <row r="15142" spans="1:1">
      <c r="A15142" t="s">
        <v>19320</v>
      </c>
    </row>
    <row r="15143" spans="1:1">
      <c r="A15143" t="s">
        <v>19321</v>
      </c>
    </row>
    <row r="15144" spans="1:1">
      <c r="A15144" t="s">
        <v>19322</v>
      </c>
    </row>
    <row r="15145" spans="1:1">
      <c r="A15145" t="s">
        <v>19323</v>
      </c>
    </row>
    <row r="15146" spans="1:1">
      <c r="A15146" t="s">
        <v>19324</v>
      </c>
    </row>
    <row r="15147" spans="1:1">
      <c r="A15147" t="s">
        <v>19325</v>
      </c>
    </row>
    <row r="15148" spans="1:1">
      <c r="A15148" t="s">
        <v>19326</v>
      </c>
    </row>
    <row r="15149" spans="1:1">
      <c r="A15149" t="s">
        <v>19327</v>
      </c>
    </row>
    <row r="15150" spans="1:1">
      <c r="A15150" t="s">
        <v>19328</v>
      </c>
    </row>
    <row r="15151" spans="1:1">
      <c r="A15151" t="s">
        <v>19329</v>
      </c>
    </row>
    <row r="15152" spans="1:1">
      <c r="A15152" t="s">
        <v>19330</v>
      </c>
    </row>
    <row r="15153" spans="1:1">
      <c r="A15153" t="s">
        <v>19331</v>
      </c>
    </row>
    <row r="15154" spans="1:1">
      <c r="A15154" t="s">
        <v>19332</v>
      </c>
    </row>
    <row r="15155" spans="1:1">
      <c r="A15155" t="s">
        <v>19333</v>
      </c>
    </row>
    <row r="15156" spans="1:1">
      <c r="A15156" t="s">
        <v>19334</v>
      </c>
    </row>
    <row r="15157" spans="1:1">
      <c r="A15157" t="s">
        <v>19335</v>
      </c>
    </row>
    <row r="15158" spans="1:1">
      <c r="A15158" t="s">
        <v>19336</v>
      </c>
    </row>
    <row r="15159" spans="1:1">
      <c r="A15159" t="s">
        <v>19337</v>
      </c>
    </row>
    <row r="15160" spans="1:1">
      <c r="A15160" t="s">
        <v>19338</v>
      </c>
    </row>
    <row r="15161" spans="1:1">
      <c r="A15161" t="s">
        <v>19339</v>
      </c>
    </row>
    <row r="15162" spans="1:1">
      <c r="A15162" t="s">
        <v>19340</v>
      </c>
    </row>
    <row r="15163" spans="1:1">
      <c r="A15163" t="s">
        <v>19341</v>
      </c>
    </row>
    <row r="15164" spans="1:1">
      <c r="A15164" t="s">
        <v>19342</v>
      </c>
    </row>
    <row r="15165" spans="1:1">
      <c r="A15165" t="s">
        <v>19343</v>
      </c>
    </row>
    <row r="15166" spans="1:1">
      <c r="A15166" t="s">
        <v>19344</v>
      </c>
    </row>
    <row r="15167" spans="1:1">
      <c r="A15167" t="s">
        <v>19345</v>
      </c>
    </row>
    <row r="15168" spans="1:1">
      <c r="A15168" t="s">
        <v>19346</v>
      </c>
    </row>
    <row r="15169" spans="1:1">
      <c r="A15169" t="s">
        <v>19347</v>
      </c>
    </row>
    <row r="15170" spans="1:1">
      <c r="A15170" t="s">
        <v>19348</v>
      </c>
    </row>
    <row r="15171" spans="1:1">
      <c r="A15171" t="s">
        <v>19349</v>
      </c>
    </row>
    <row r="15172" spans="1:1">
      <c r="A15172" t="s">
        <v>19350</v>
      </c>
    </row>
    <row r="15173" spans="1:1">
      <c r="A15173" t="s">
        <v>19351</v>
      </c>
    </row>
    <row r="15174" spans="1:1">
      <c r="A15174" t="s">
        <v>19352</v>
      </c>
    </row>
    <row r="15175" spans="1:1">
      <c r="A15175" t="s">
        <v>19353</v>
      </c>
    </row>
    <row r="15176" spans="1:1">
      <c r="A15176" t="s">
        <v>19354</v>
      </c>
    </row>
    <row r="15177" spans="1:1">
      <c r="A15177" t="s">
        <v>19355</v>
      </c>
    </row>
    <row r="15178" spans="1:1">
      <c r="A15178" t="s">
        <v>19356</v>
      </c>
    </row>
    <row r="15179" spans="1:1">
      <c r="A15179" t="s">
        <v>19357</v>
      </c>
    </row>
    <row r="15180" spans="1:1">
      <c r="A15180" t="s">
        <v>19358</v>
      </c>
    </row>
    <row r="15181" spans="1:1">
      <c r="A15181" t="s">
        <v>19359</v>
      </c>
    </row>
    <row r="15182" spans="1:1">
      <c r="A15182" t="s">
        <v>19360</v>
      </c>
    </row>
    <row r="15183" spans="1:1">
      <c r="A15183" t="s">
        <v>19361</v>
      </c>
    </row>
    <row r="15184" spans="1:1">
      <c r="A15184" t="s">
        <v>19362</v>
      </c>
    </row>
    <row r="15185" spans="1:1">
      <c r="A15185" t="s">
        <v>19363</v>
      </c>
    </row>
    <row r="15186" spans="1:1">
      <c r="A15186" t="s">
        <v>19364</v>
      </c>
    </row>
    <row r="15187" spans="1:1">
      <c r="A15187" t="s">
        <v>19365</v>
      </c>
    </row>
    <row r="15188" spans="1:1">
      <c r="A15188" t="s">
        <v>19366</v>
      </c>
    </row>
    <row r="15189" spans="1:1">
      <c r="A15189" t="s">
        <v>19367</v>
      </c>
    </row>
    <row r="15190" spans="1:1">
      <c r="A15190" t="s">
        <v>19368</v>
      </c>
    </row>
    <row r="15191" spans="1:1">
      <c r="A15191" t="s">
        <v>19369</v>
      </c>
    </row>
    <row r="15192" spans="1:1">
      <c r="A15192" t="s">
        <v>19370</v>
      </c>
    </row>
    <row r="15193" spans="1:1">
      <c r="A15193" t="s">
        <v>19371</v>
      </c>
    </row>
    <row r="15194" spans="1:1">
      <c r="A15194" t="s">
        <v>19372</v>
      </c>
    </row>
    <row r="15195" spans="1:1">
      <c r="A15195" t="s">
        <v>19373</v>
      </c>
    </row>
    <row r="15196" spans="1:1">
      <c r="A15196" t="s">
        <v>19374</v>
      </c>
    </row>
    <row r="15197" spans="1:1">
      <c r="A15197" t="s">
        <v>19375</v>
      </c>
    </row>
    <row r="15198" spans="1:1">
      <c r="A15198" t="s">
        <v>19376</v>
      </c>
    </row>
    <row r="15199" spans="1:1">
      <c r="A15199" t="s">
        <v>19377</v>
      </c>
    </row>
    <row r="15200" spans="1:1">
      <c r="A15200" t="s">
        <v>19378</v>
      </c>
    </row>
    <row r="15201" spans="1:1">
      <c r="A15201" t="s">
        <v>19379</v>
      </c>
    </row>
    <row r="15202" spans="1:1">
      <c r="A15202" t="s">
        <v>19380</v>
      </c>
    </row>
    <row r="15203" spans="1:1">
      <c r="A15203" t="s">
        <v>19381</v>
      </c>
    </row>
    <row r="15204" spans="1:1">
      <c r="A15204" t="s">
        <v>19382</v>
      </c>
    </row>
    <row r="15205" spans="1:1">
      <c r="A15205" t="s">
        <v>19383</v>
      </c>
    </row>
    <row r="15206" spans="1:1">
      <c r="A15206" t="s">
        <v>19384</v>
      </c>
    </row>
    <row r="15207" spans="1:1">
      <c r="A15207" t="s">
        <v>19385</v>
      </c>
    </row>
    <row r="15208" spans="1:1">
      <c r="A15208" t="s">
        <v>19386</v>
      </c>
    </row>
    <row r="15209" spans="1:1">
      <c r="A15209" t="s">
        <v>19387</v>
      </c>
    </row>
    <row r="15210" spans="1:1">
      <c r="A15210" t="s">
        <v>19388</v>
      </c>
    </row>
    <row r="15211" spans="1:1">
      <c r="A15211" t="s">
        <v>19389</v>
      </c>
    </row>
    <row r="15212" spans="1:1">
      <c r="A15212" t="s">
        <v>19390</v>
      </c>
    </row>
    <row r="15213" spans="1:1">
      <c r="A15213" t="s">
        <v>19391</v>
      </c>
    </row>
    <row r="15214" spans="1:1">
      <c r="A15214" t="s">
        <v>19392</v>
      </c>
    </row>
    <row r="15215" spans="1:1">
      <c r="A15215" t="s">
        <v>19393</v>
      </c>
    </row>
    <row r="15216" spans="1:1">
      <c r="A15216" t="s">
        <v>19394</v>
      </c>
    </row>
    <row r="15217" spans="1:1">
      <c r="A15217" t="s">
        <v>19395</v>
      </c>
    </row>
    <row r="15218" spans="1:1">
      <c r="A15218" t="s">
        <v>19396</v>
      </c>
    </row>
    <row r="15219" spans="1:1">
      <c r="A15219" t="s">
        <v>19397</v>
      </c>
    </row>
    <row r="15220" spans="1:1">
      <c r="A15220" t="s">
        <v>19398</v>
      </c>
    </row>
    <row r="15221" spans="1:1">
      <c r="A15221" t="s">
        <v>19399</v>
      </c>
    </row>
    <row r="15222" spans="1:1">
      <c r="A15222" t="s">
        <v>19400</v>
      </c>
    </row>
    <row r="15223" spans="1:1">
      <c r="A15223" t="s">
        <v>19401</v>
      </c>
    </row>
    <row r="15224" spans="1:1">
      <c r="A15224" t="s">
        <v>19402</v>
      </c>
    </row>
    <row r="15225" spans="1:1">
      <c r="A15225" t="s">
        <v>19403</v>
      </c>
    </row>
    <row r="15226" spans="1:1">
      <c r="A15226" t="s">
        <v>19404</v>
      </c>
    </row>
    <row r="15227" spans="1:1">
      <c r="A15227" t="s">
        <v>19405</v>
      </c>
    </row>
    <row r="15228" spans="1:1">
      <c r="A15228" t="s">
        <v>19406</v>
      </c>
    </row>
    <row r="15229" spans="1:1">
      <c r="A15229" t="s">
        <v>19407</v>
      </c>
    </row>
    <row r="15230" spans="1:1">
      <c r="A15230" t="s">
        <v>19408</v>
      </c>
    </row>
    <row r="15231" spans="1:1">
      <c r="A15231" t="s">
        <v>19409</v>
      </c>
    </row>
    <row r="15232" spans="1:1">
      <c r="A15232" t="s">
        <v>19410</v>
      </c>
    </row>
    <row r="15233" spans="1:1">
      <c r="A15233" t="s">
        <v>19411</v>
      </c>
    </row>
    <row r="15234" spans="1:1">
      <c r="A15234" t="s">
        <v>19412</v>
      </c>
    </row>
    <row r="15235" spans="1:1">
      <c r="A15235" t="s">
        <v>19413</v>
      </c>
    </row>
    <row r="15236" spans="1:1">
      <c r="A15236" t="s">
        <v>19414</v>
      </c>
    </row>
    <row r="15237" spans="1:1">
      <c r="A15237" t="s">
        <v>19415</v>
      </c>
    </row>
    <row r="15238" spans="1:1">
      <c r="A15238" t="s">
        <v>19416</v>
      </c>
    </row>
    <row r="15239" spans="1:1">
      <c r="A15239" t="s">
        <v>19417</v>
      </c>
    </row>
    <row r="15240" spans="1:1">
      <c r="A15240" t="s">
        <v>19418</v>
      </c>
    </row>
    <row r="15241" spans="1:1">
      <c r="A15241" t="s">
        <v>19419</v>
      </c>
    </row>
    <row r="15242" spans="1:1">
      <c r="A15242" t="s">
        <v>19420</v>
      </c>
    </row>
    <row r="15243" spans="1:1">
      <c r="A15243" t="s">
        <v>19421</v>
      </c>
    </row>
    <row r="15244" spans="1:1">
      <c r="A15244" t="s">
        <v>19422</v>
      </c>
    </row>
    <row r="15245" spans="1:1">
      <c r="A15245" t="s">
        <v>19423</v>
      </c>
    </row>
    <row r="15246" spans="1:1">
      <c r="A15246" t="s">
        <v>19424</v>
      </c>
    </row>
    <row r="15247" spans="1:1">
      <c r="A15247" t="s">
        <v>19425</v>
      </c>
    </row>
    <row r="15248" spans="1:1">
      <c r="A15248" t="s">
        <v>19426</v>
      </c>
    </row>
    <row r="15249" spans="1:1">
      <c r="A15249" t="s">
        <v>19427</v>
      </c>
    </row>
    <row r="15250" spans="1:1">
      <c r="A15250" t="s">
        <v>19428</v>
      </c>
    </row>
    <row r="15251" spans="1:1">
      <c r="A15251" t="s">
        <v>19429</v>
      </c>
    </row>
    <row r="15252" spans="1:1">
      <c r="A15252" t="s">
        <v>19430</v>
      </c>
    </row>
    <row r="15253" spans="1:1">
      <c r="A15253" t="s">
        <v>19431</v>
      </c>
    </row>
    <row r="15254" spans="1:1">
      <c r="A15254" t="s">
        <v>19432</v>
      </c>
    </row>
    <row r="15255" spans="1:1">
      <c r="A15255" t="s">
        <v>19433</v>
      </c>
    </row>
    <row r="15256" spans="1:1">
      <c r="A15256" t="s">
        <v>19434</v>
      </c>
    </row>
    <row r="15257" spans="1:1">
      <c r="A15257" t="s">
        <v>19435</v>
      </c>
    </row>
    <row r="15258" spans="1:1">
      <c r="A15258" t="s">
        <v>19436</v>
      </c>
    </row>
    <row r="15259" spans="1:1">
      <c r="A15259" t="s">
        <v>19437</v>
      </c>
    </row>
    <row r="15260" spans="1:1">
      <c r="A15260" t="s">
        <v>19438</v>
      </c>
    </row>
    <row r="15261" spans="1:1">
      <c r="A15261" t="s">
        <v>19439</v>
      </c>
    </row>
    <row r="15262" spans="1:1">
      <c r="A15262" t="s">
        <v>19440</v>
      </c>
    </row>
    <row r="15263" spans="1:1">
      <c r="A15263" t="s">
        <v>19441</v>
      </c>
    </row>
    <row r="15264" spans="1:1">
      <c r="A15264" t="s">
        <v>19442</v>
      </c>
    </row>
    <row r="15265" spans="1:1">
      <c r="A15265" t="s">
        <v>19443</v>
      </c>
    </row>
    <row r="15266" spans="1:1">
      <c r="A15266" t="s">
        <v>19444</v>
      </c>
    </row>
    <row r="15267" spans="1:1">
      <c r="A15267" t="s">
        <v>19445</v>
      </c>
    </row>
    <row r="15268" spans="1:1">
      <c r="A15268" t="s">
        <v>19446</v>
      </c>
    </row>
    <row r="15269" spans="1:1">
      <c r="A15269" t="s">
        <v>19447</v>
      </c>
    </row>
    <row r="15270" spans="1:1">
      <c r="A15270" t="s">
        <v>19448</v>
      </c>
    </row>
    <row r="15271" spans="1:1">
      <c r="A15271" t="s">
        <v>19449</v>
      </c>
    </row>
    <row r="15272" spans="1:1">
      <c r="A15272" t="s">
        <v>19450</v>
      </c>
    </row>
    <row r="15273" spans="1:1">
      <c r="A15273" t="s">
        <v>19451</v>
      </c>
    </row>
    <row r="15274" spans="1:1">
      <c r="A15274" t="s">
        <v>19452</v>
      </c>
    </row>
    <row r="15275" spans="1:1">
      <c r="A15275" t="s">
        <v>19453</v>
      </c>
    </row>
    <row r="15276" spans="1:1">
      <c r="A15276" t="s">
        <v>19454</v>
      </c>
    </row>
    <row r="15277" spans="1:1">
      <c r="A15277" t="s">
        <v>19455</v>
      </c>
    </row>
    <row r="15278" spans="1:1">
      <c r="A15278" t="s">
        <v>19456</v>
      </c>
    </row>
    <row r="15279" spans="1:1">
      <c r="A15279" t="s">
        <v>19457</v>
      </c>
    </row>
    <row r="15280" spans="1:1">
      <c r="A15280" t="s">
        <v>19458</v>
      </c>
    </row>
    <row r="15281" spans="1:1">
      <c r="A15281" t="s">
        <v>19459</v>
      </c>
    </row>
    <row r="15282" spans="1:1">
      <c r="A15282" t="s">
        <v>19460</v>
      </c>
    </row>
    <row r="15283" spans="1:1">
      <c r="A15283" t="s">
        <v>19461</v>
      </c>
    </row>
    <row r="15284" spans="1:1">
      <c r="A15284" t="s">
        <v>19462</v>
      </c>
    </row>
    <row r="15285" spans="1:1">
      <c r="A15285" t="s">
        <v>19463</v>
      </c>
    </row>
    <row r="15286" spans="1:1">
      <c r="A15286" t="s">
        <v>19464</v>
      </c>
    </row>
    <row r="15287" spans="1:1">
      <c r="A15287" t="s">
        <v>19465</v>
      </c>
    </row>
    <row r="15288" spans="1:1">
      <c r="A15288" t="s">
        <v>19466</v>
      </c>
    </row>
    <row r="15289" spans="1:1">
      <c r="A15289" t="s">
        <v>19467</v>
      </c>
    </row>
    <row r="15290" spans="1:1">
      <c r="A15290" t="s">
        <v>19468</v>
      </c>
    </row>
    <row r="15291" spans="1:1">
      <c r="A15291" t="s">
        <v>19469</v>
      </c>
    </row>
    <row r="15292" spans="1:1">
      <c r="A15292" t="s">
        <v>19470</v>
      </c>
    </row>
    <row r="15293" spans="1:1">
      <c r="A15293" t="s">
        <v>19471</v>
      </c>
    </row>
    <row r="15294" spans="1:1">
      <c r="A15294" t="s">
        <v>19472</v>
      </c>
    </row>
    <row r="15295" spans="1:1">
      <c r="A15295" t="s">
        <v>19473</v>
      </c>
    </row>
    <row r="15296" spans="1:1">
      <c r="A15296" t="s">
        <v>19474</v>
      </c>
    </row>
    <row r="15297" spans="1:1">
      <c r="A15297" t="s">
        <v>19475</v>
      </c>
    </row>
    <row r="15298" spans="1:1">
      <c r="A15298" t="s">
        <v>19476</v>
      </c>
    </row>
    <row r="15299" spans="1:1">
      <c r="A15299" t="s">
        <v>19477</v>
      </c>
    </row>
    <row r="15300" spans="1:1">
      <c r="A15300" t="s">
        <v>19478</v>
      </c>
    </row>
    <row r="15301" spans="1:1">
      <c r="A15301" t="s">
        <v>19479</v>
      </c>
    </row>
    <row r="15302" spans="1:1">
      <c r="A15302" t="s">
        <v>19480</v>
      </c>
    </row>
    <row r="15303" spans="1:1">
      <c r="A15303" t="s">
        <v>19481</v>
      </c>
    </row>
    <row r="15304" spans="1:1">
      <c r="A15304" t="s">
        <v>19482</v>
      </c>
    </row>
    <row r="15305" spans="1:1">
      <c r="A15305" t="s">
        <v>19483</v>
      </c>
    </row>
    <row r="15306" spans="1:1">
      <c r="A15306" t="s">
        <v>19484</v>
      </c>
    </row>
    <row r="15307" spans="1:1">
      <c r="A15307" t="s">
        <v>19485</v>
      </c>
    </row>
    <row r="15308" spans="1:1">
      <c r="A15308" t="s">
        <v>19486</v>
      </c>
    </row>
    <row r="15309" spans="1:1">
      <c r="A15309" t="s">
        <v>19487</v>
      </c>
    </row>
    <row r="15310" spans="1:1">
      <c r="A15310" t="s">
        <v>19488</v>
      </c>
    </row>
    <row r="15311" spans="1:1">
      <c r="A15311" t="s">
        <v>19489</v>
      </c>
    </row>
    <row r="15312" spans="1:1">
      <c r="A15312" t="s">
        <v>19490</v>
      </c>
    </row>
    <row r="15313" spans="1:1">
      <c r="A15313" t="s">
        <v>19491</v>
      </c>
    </row>
    <row r="15314" spans="1:1">
      <c r="A15314" t="s">
        <v>19492</v>
      </c>
    </row>
    <row r="15315" spans="1:1">
      <c r="A15315" t="s">
        <v>19493</v>
      </c>
    </row>
    <row r="15316" spans="1:1">
      <c r="A15316" t="s">
        <v>19494</v>
      </c>
    </row>
    <row r="15317" spans="1:1">
      <c r="A15317" t="s">
        <v>19495</v>
      </c>
    </row>
    <row r="15318" spans="1:1">
      <c r="A15318" t="s">
        <v>19496</v>
      </c>
    </row>
    <row r="15319" spans="1:1">
      <c r="A15319" t="s">
        <v>19497</v>
      </c>
    </row>
    <row r="15320" spans="1:1">
      <c r="A15320" t="s">
        <v>19498</v>
      </c>
    </row>
    <row r="15321" spans="1:1">
      <c r="A15321" t="s">
        <v>19499</v>
      </c>
    </row>
    <row r="15322" spans="1:1">
      <c r="A15322" t="s">
        <v>19500</v>
      </c>
    </row>
    <row r="15323" spans="1:1">
      <c r="A15323" t="s">
        <v>19501</v>
      </c>
    </row>
    <row r="15324" spans="1:1">
      <c r="A15324" t="s">
        <v>19502</v>
      </c>
    </row>
    <row r="15325" spans="1:1">
      <c r="A15325" t="s">
        <v>19503</v>
      </c>
    </row>
    <row r="15326" spans="1:1">
      <c r="A15326" t="s">
        <v>19504</v>
      </c>
    </row>
    <row r="15327" spans="1:1">
      <c r="A15327" t="s">
        <v>19505</v>
      </c>
    </row>
    <row r="15328" spans="1:1">
      <c r="A15328" t="s">
        <v>19506</v>
      </c>
    </row>
    <row r="15329" spans="1:1">
      <c r="A15329" t="s">
        <v>19507</v>
      </c>
    </row>
    <row r="15330" spans="1:1">
      <c r="A15330" t="s">
        <v>19508</v>
      </c>
    </row>
    <row r="15331" spans="1:1">
      <c r="A15331" t="s">
        <v>19509</v>
      </c>
    </row>
    <row r="15332" spans="1:1">
      <c r="A15332" t="s">
        <v>19510</v>
      </c>
    </row>
    <row r="15333" spans="1:1">
      <c r="A15333" t="s">
        <v>19511</v>
      </c>
    </row>
    <row r="15334" spans="1:1">
      <c r="A15334" t="s">
        <v>19512</v>
      </c>
    </row>
    <row r="15335" spans="1:1">
      <c r="A15335" t="s">
        <v>19513</v>
      </c>
    </row>
    <row r="15336" spans="1:1">
      <c r="A15336" t="s">
        <v>19514</v>
      </c>
    </row>
    <row r="15337" spans="1:1">
      <c r="A15337" t="s">
        <v>19515</v>
      </c>
    </row>
    <row r="15338" spans="1:1">
      <c r="A15338" t="s">
        <v>19516</v>
      </c>
    </row>
    <row r="15339" spans="1:1">
      <c r="A15339" t="s">
        <v>19517</v>
      </c>
    </row>
    <row r="15340" spans="1:1">
      <c r="A15340" t="s">
        <v>19518</v>
      </c>
    </row>
    <row r="15341" spans="1:1">
      <c r="A15341" t="s">
        <v>19519</v>
      </c>
    </row>
    <row r="15342" spans="1:1">
      <c r="A15342" t="s">
        <v>19520</v>
      </c>
    </row>
    <row r="15343" spans="1:1">
      <c r="A15343" t="s">
        <v>19521</v>
      </c>
    </row>
    <row r="15344" spans="1:1">
      <c r="A15344" t="s">
        <v>19522</v>
      </c>
    </row>
    <row r="15345" spans="1:1">
      <c r="A15345" t="s">
        <v>19523</v>
      </c>
    </row>
    <row r="15346" spans="1:1">
      <c r="A15346" t="s">
        <v>19524</v>
      </c>
    </row>
    <row r="15347" spans="1:1">
      <c r="A15347" t="s">
        <v>19525</v>
      </c>
    </row>
    <row r="15348" spans="1:1">
      <c r="A15348" t="s">
        <v>19526</v>
      </c>
    </row>
    <row r="15349" spans="1:1">
      <c r="A15349" t="s">
        <v>19527</v>
      </c>
    </row>
    <row r="15350" spans="1:1">
      <c r="A15350" t="s">
        <v>19528</v>
      </c>
    </row>
    <row r="15351" spans="1:1">
      <c r="A15351" t="s">
        <v>19529</v>
      </c>
    </row>
    <row r="15352" spans="1:1">
      <c r="A15352" t="s">
        <v>19530</v>
      </c>
    </row>
    <row r="15353" spans="1:1">
      <c r="A15353" t="s">
        <v>19531</v>
      </c>
    </row>
    <row r="15354" spans="1:1">
      <c r="A15354" t="s">
        <v>19532</v>
      </c>
    </row>
    <row r="15355" spans="1:1">
      <c r="A15355" t="s">
        <v>19533</v>
      </c>
    </row>
    <row r="15356" spans="1:1">
      <c r="A15356" t="s">
        <v>19534</v>
      </c>
    </row>
    <row r="15357" spans="1:1">
      <c r="A15357" t="s">
        <v>19535</v>
      </c>
    </row>
    <row r="15358" spans="1:1">
      <c r="A15358" t="s">
        <v>19536</v>
      </c>
    </row>
    <row r="15359" spans="1:1">
      <c r="A15359" t="s">
        <v>19537</v>
      </c>
    </row>
    <row r="15360" spans="1:1">
      <c r="A15360" t="s">
        <v>19538</v>
      </c>
    </row>
    <row r="15361" spans="1:1">
      <c r="A15361" t="s">
        <v>19539</v>
      </c>
    </row>
    <row r="15362" spans="1:1">
      <c r="A15362" t="s">
        <v>19540</v>
      </c>
    </row>
    <row r="15363" spans="1:1">
      <c r="A15363" t="s">
        <v>19541</v>
      </c>
    </row>
    <row r="15364" spans="1:1">
      <c r="A15364" t="s">
        <v>19542</v>
      </c>
    </row>
    <row r="15365" spans="1:1">
      <c r="A15365" t="s">
        <v>19543</v>
      </c>
    </row>
    <row r="15366" spans="1:1">
      <c r="A15366" t="s">
        <v>19544</v>
      </c>
    </row>
    <row r="15367" spans="1:1">
      <c r="A15367" t="s">
        <v>19545</v>
      </c>
    </row>
    <row r="15368" spans="1:1">
      <c r="A15368" t="s">
        <v>19546</v>
      </c>
    </row>
    <row r="15369" spans="1:1">
      <c r="A15369" t="s">
        <v>19547</v>
      </c>
    </row>
    <row r="15370" spans="1:1">
      <c r="A15370" t="s">
        <v>19548</v>
      </c>
    </row>
    <row r="15371" spans="1:1">
      <c r="A15371" t="s">
        <v>19549</v>
      </c>
    </row>
    <row r="15372" spans="1:1">
      <c r="A15372" t="s">
        <v>19550</v>
      </c>
    </row>
    <row r="15373" spans="1:1">
      <c r="A15373" t="s">
        <v>19551</v>
      </c>
    </row>
    <row r="15374" spans="1:1">
      <c r="A15374" t="s">
        <v>19552</v>
      </c>
    </row>
    <row r="15375" spans="1:1">
      <c r="A15375" t="s">
        <v>19553</v>
      </c>
    </row>
    <row r="15376" spans="1:1">
      <c r="A15376" t="s">
        <v>19554</v>
      </c>
    </row>
    <row r="15377" spans="1:1">
      <c r="A15377" t="s">
        <v>19555</v>
      </c>
    </row>
    <row r="15378" spans="1:1">
      <c r="A15378" t="s">
        <v>19556</v>
      </c>
    </row>
    <row r="15379" spans="1:1">
      <c r="A15379" t="s">
        <v>19557</v>
      </c>
    </row>
    <row r="15380" spans="1:1">
      <c r="A15380" t="s">
        <v>19558</v>
      </c>
    </row>
    <row r="15381" spans="1:1">
      <c r="A15381" t="s">
        <v>19559</v>
      </c>
    </row>
    <row r="15382" spans="1:1">
      <c r="A15382" t="s">
        <v>19560</v>
      </c>
    </row>
    <row r="15383" spans="1:1">
      <c r="A15383" t="s">
        <v>19561</v>
      </c>
    </row>
    <row r="15384" spans="1:1">
      <c r="A15384" t="s">
        <v>19562</v>
      </c>
    </row>
    <row r="15385" spans="1:1">
      <c r="A15385" t="s">
        <v>19563</v>
      </c>
    </row>
    <row r="15386" spans="1:1">
      <c r="A15386" t="s">
        <v>19564</v>
      </c>
    </row>
    <row r="15387" spans="1:1">
      <c r="A15387" t="s">
        <v>19565</v>
      </c>
    </row>
    <row r="15388" spans="1:1">
      <c r="A15388" t="s">
        <v>19566</v>
      </c>
    </row>
    <row r="15389" spans="1:1">
      <c r="A15389" t="s">
        <v>19567</v>
      </c>
    </row>
    <row r="15390" spans="1:1">
      <c r="A15390" t="s">
        <v>19568</v>
      </c>
    </row>
    <row r="15391" spans="1:1">
      <c r="A15391" t="s">
        <v>19569</v>
      </c>
    </row>
    <row r="15392" spans="1:1">
      <c r="A15392" t="s">
        <v>19570</v>
      </c>
    </row>
    <row r="15393" spans="1:1">
      <c r="A15393" t="s">
        <v>19571</v>
      </c>
    </row>
    <row r="15394" spans="1:1">
      <c r="A15394" t="s">
        <v>19572</v>
      </c>
    </row>
    <row r="15395" spans="1:1">
      <c r="A15395" t="s">
        <v>19573</v>
      </c>
    </row>
    <row r="15396" spans="1:1">
      <c r="A15396" t="s">
        <v>19574</v>
      </c>
    </row>
    <row r="15397" spans="1:1">
      <c r="A15397" t="s">
        <v>19575</v>
      </c>
    </row>
    <row r="15398" spans="1:1">
      <c r="A15398" t="s">
        <v>19576</v>
      </c>
    </row>
    <row r="15399" spans="1:1">
      <c r="A15399" t="s">
        <v>19577</v>
      </c>
    </row>
    <row r="15400" spans="1:1">
      <c r="A15400" t="s">
        <v>19578</v>
      </c>
    </row>
    <row r="15401" spans="1:1">
      <c r="A15401" t="s">
        <v>19579</v>
      </c>
    </row>
    <row r="15402" spans="1:1">
      <c r="A15402" t="s">
        <v>19580</v>
      </c>
    </row>
    <row r="15403" spans="1:1">
      <c r="A15403" t="s">
        <v>19581</v>
      </c>
    </row>
    <row r="15404" spans="1:1">
      <c r="A15404" t="s">
        <v>19582</v>
      </c>
    </row>
    <row r="15405" spans="1:1">
      <c r="A15405" t="s">
        <v>19583</v>
      </c>
    </row>
    <row r="15406" spans="1:1">
      <c r="A15406" t="s">
        <v>19584</v>
      </c>
    </row>
    <row r="15407" spans="1:1">
      <c r="A15407" t="s">
        <v>19585</v>
      </c>
    </row>
    <row r="15408" spans="1:1">
      <c r="A15408" t="s">
        <v>19586</v>
      </c>
    </row>
    <row r="15409" spans="1:1">
      <c r="A15409" t="s">
        <v>19587</v>
      </c>
    </row>
    <row r="15410" spans="1:1">
      <c r="A15410" t="s">
        <v>19588</v>
      </c>
    </row>
    <row r="15411" spans="1:1">
      <c r="A15411" t="s">
        <v>19589</v>
      </c>
    </row>
    <row r="15412" spans="1:1">
      <c r="A15412" t="s">
        <v>19590</v>
      </c>
    </row>
    <row r="15413" spans="1:1">
      <c r="A15413" t="s">
        <v>19591</v>
      </c>
    </row>
    <row r="15414" spans="1:1">
      <c r="A15414" t="s">
        <v>19592</v>
      </c>
    </row>
    <row r="15415" spans="1:1">
      <c r="A15415" t="s">
        <v>19593</v>
      </c>
    </row>
    <row r="15416" spans="1:1">
      <c r="A15416" t="s">
        <v>19594</v>
      </c>
    </row>
    <row r="15417" spans="1:1">
      <c r="A15417" t="s">
        <v>19595</v>
      </c>
    </row>
    <row r="15418" spans="1:1">
      <c r="A15418" t="s">
        <v>19596</v>
      </c>
    </row>
    <row r="15419" spans="1:1">
      <c r="A15419" t="s">
        <v>19597</v>
      </c>
    </row>
    <row r="15420" spans="1:1">
      <c r="A15420" t="s">
        <v>19598</v>
      </c>
    </row>
    <row r="15421" spans="1:1">
      <c r="A15421" t="s">
        <v>19599</v>
      </c>
    </row>
    <row r="15422" spans="1:1">
      <c r="A15422" t="s">
        <v>19600</v>
      </c>
    </row>
    <row r="15423" spans="1:1">
      <c r="A15423" t="s">
        <v>19601</v>
      </c>
    </row>
    <row r="15424" spans="1:1">
      <c r="A15424" t="s">
        <v>19602</v>
      </c>
    </row>
    <row r="15425" spans="1:1">
      <c r="A15425" t="s">
        <v>19603</v>
      </c>
    </row>
    <row r="15426" spans="1:1">
      <c r="A15426" t="s">
        <v>19604</v>
      </c>
    </row>
    <row r="15427" spans="1:1">
      <c r="A15427" t="s">
        <v>19605</v>
      </c>
    </row>
    <row r="15428" spans="1:1">
      <c r="A15428" t="s">
        <v>19606</v>
      </c>
    </row>
    <row r="15429" spans="1:1">
      <c r="A15429" t="s">
        <v>19607</v>
      </c>
    </row>
    <row r="15430" spans="1:1">
      <c r="A15430" t="s">
        <v>19608</v>
      </c>
    </row>
    <row r="15431" spans="1:1">
      <c r="A15431" t="s">
        <v>19609</v>
      </c>
    </row>
    <row r="15432" spans="1:1">
      <c r="A15432" t="s">
        <v>19610</v>
      </c>
    </row>
    <row r="15433" spans="1:1">
      <c r="A15433" t="s">
        <v>19611</v>
      </c>
    </row>
    <row r="15434" spans="1:1">
      <c r="A15434" t="s">
        <v>19612</v>
      </c>
    </row>
    <row r="15435" spans="1:1">
      <c r="A15435" t="s">
        <v>19613</v>
      </c>
    </row>
    <row r="15436" spans="1:1">
      <c r="A15436" t="s">
        <v>19614</v>
      </c>
    </row>
    <row r="15437" spans="1:1">
      <c r="A15437" t="s">
        <v>19615</v>
      </c>
    </row>
    <row r="15438" spans="1:1">
      <c r="A15438" t="s">
        <v>19616</v>
      </c>
    </row>
    <row r="15439" spans="1:1">
      <c r="A15439" t="s">
        <v>19617</v>
      </c>
    </row>
    <row r="15440" spans="1:1">
      <c r="A15440" t="s">
        <v>19618</v>
      </c>
    </row>
    <row r="15441" spans="1:1">
      <c r="A15441" t="s">
        <v>19619</v>
      </c>
    </row>
    <row r="15442" spans="1:1">
      <c r="A15442" t="s">
        <v>19620</v>
      </c>
    </row>
    <row r="15443" spans="1:1">
      <c r="A15443" t="s">
        <v>19621</v>
      </c>
    </row>
    <row r="15444" spans="1:1">
      <c r="A15444" t="s">
        <v>19622</v>
      </c>
    </row>
    <row r="15445" spans="1:1">
      <c r="A15445" t="s">
        <v>19623</v>
      </c>
    </row>
    <row r="15446" spans="1:1">
      <c r="A15446" t="s">
        <v>19624</v>
      </c>
    </row>
    <row r="15447" spans="1:1">
      <c r="A15447" t="s">
        <v>19625</v>
      </c>
    </row>
    <row r="15448" spans="1:1">
      <c r="A15448" t="s">
        <v>19626</v>
      </c>
    </row>
    <row r="15449" spans="1:1">
      <c r="A15449" t="s">
        <v>19627</v>
      </c>
    </row>
    <row r="15450" spans="1:1">
      <c r="A15450" t="s">
        <v>19628</v>
      </c>
    </row>
    <row r="15451" spans="1:1">
      <c r="A15451" t="s">
        <v>19629</v>
      </c>
    </row>
    <row r="15452" spans="1:1">
      <c r="A15452" t="s">
        <v>19630</v>
      </c>
    </row>
    <row r="15453" spans="1:1">
      <c r="A15453" t="s">
        <v>19631</v>
      </c>
    </row>
    <row r="15454" spans="1:1">
      <c r="A15454" t="s">
        <v>19632</v>
      </c>
    </row>
    <row r="15455" spans="1:1">
      <c r="A15455" t="s">
        <v>19633</v>
      </c>
    </row>
    <row r="15456" spans="1:1">
      <c r="A15456" t="s">
        <v>19634</v>
      </c>
    </row>
    <row r="15457" spans="1:1">
      <c r="A15457" t="s">
        <v>19635</v>
      </c>
    </row>
    <row r="15458" spans="1:1">
      <c r="A15458" t="s">
        <v>19636</v>
      </c>
    </row>
    <row r="15459" spans="1:1">
      <c r="A15459" t="s">
        <v>19637</v>
      </c>
    </row>
    <row r="15460" spans="1:1">
      <c r="A15460" t="s">
        <v>19638</v>
      </c>
    </row>
    <row r="15461" spans="1:1">
      <c r="A15461" t="s">
        <v>19639</v>
      </c>
    </row>
    <row r="15462" spans="1:1">
      <c r="A15462" t="s">
        <v>19640</v>
      </c>
    </row>
    <row r="15463" spans="1:1">
      <c r="A15463" t="s">
        <v>19641</v>
      </c>
    </row>
    <row r="15464" spans="1:1">
      <c r="A15464" t="s">
        <v>19642</v>
      </c>
    </row>
    <row r="15465" spans="1:1">
      <c r="A15465" t="s">
        <v>19643</v>
      </c>
    </row>
    <row r="15466" spans="1:1">
      <c r="A15466" t="s">
        <v>19644</v>
      </c>
    </row>
    <row r="15467" spans="1:1">
      <c r="A15467" t="s">
        <v>19645</v>
      </c>
    </row>
    <row r="15468" spans="1:1">
      <c r="A15468" t="s">
        <v>19646</v>
      </c>
    </row>
    <row r="15469" spans="1:1">
      <c r="A15469" t="s">
        <v>19647</v>
      </c>
    </row>
    <row r="15470" spans="1:1">
      <c r="A15470" t="s">
        <v>19648</v>
      </c>
    </row>
    <row r="15471" spans="1:1">
      <c r="A15471" t="s">
        <v>19649</v>
      </c>
    </row>
    <row r="15472" spans="1:1">
      <c r="A15472" t="s">
        <v>19650</v>
      </c>
    </row>
    <row r="15473" spans="1:1">
      <c r="A15473" t="s">
        <v>19651</v>
      </c>
    </row>
    <row r="15474" spans="1:1">
      <c r="A15474" t="s">
        <v>19652</v>
      </c>
    </row>
    <row r="15475" spans="1:1">
      <c r="A15475" t="s">
        <v>19653</v>
      </c>
    </row>
    <row r="15476" spans="1:1">
      <c r="A15476" t="s">
        <v>19654</v>
      </c>
    </row>
    <row r="15477" spans="1:1">
      <c r="A15477" t="s">
        <v>19655</v>
      </c>
    </row>
    <row r="15478" spans="1:1">
      <c r="A15478" t="s">
        <v>19656</v>
      </c>
    </row>
    <row r="15479" spans="1:1">
      <c r="A15479" t="s">
        <v>19657</v>
      </c>
    </row>
    <row r="15480" spans="1:1">
      <c r="A15480" t="s">
        <v>19658</v>
      </c>
    </row>
    <row r="15481" spans="1:1">
      <c r="A15481" t="s">
        <v>19659</v>
      </c>
    </row>
    <row r="15482" spans="1:1">
      <c r="A15482" t="s">
        <v>19660</v>
      </c>
    </row>
    <row r="15483" spans="1:1">
      <c r="A15483" t="s">
        <v>19661</v>
      </c>
    </row>
    <row r="15484" spans="1:1">
      <c r="A15484" t="s">
        <v>19662</v>
      </c>
    </row>
    <row r="15485" spans="1:1">
      <c r="A15485" t="s">
        <v>19663</v>
      </c>
    </row>
    <row r="15486" spans="1:1">
      <c r="A15486" t="s">
        <v>19664</v>
      </c>
    </row>
    <row r="15487" spans="1:1">
      <c r="A15487" t="s">
        <v>19665</v>
      </c>
    </row>
    <row r="15488" spans="1:1">
      <c r="A15488" t="s">
        <v>19666</v>
      </c>
    </row>
    <row r="15489" spans="1:1">
      <c r="A15489" t="s">
        <v>19667</v>
      </c>
    </row>
    <row r="15490" spans="1:1">
      <c r="A15490" t="s">
        <v>19668</v>
      </c>
    </row>
    <row r="15491" spans="1:1">
      <c r="A15491" t="s">
        <v>19669</v>
      </c>
    </row>
    <row r="15492" spans="1:1">
      <c r="A15492" t="s">
        <v>19670</v>
      </c>
    </row>
    <row r="15493" spans="1:1">
      <c r="A15493" t="s">
        <v>19671</v>
      </c>
    </row>
    <row r="15494" spans="1:1">
      <c r="A15494" t="s">
        <v>19672</v>
      </c>
    </row>
    <row r="15495" spans="1:1">
      <c r="A15495" t="s">
        <v>19673</v>
      </c>
    </row>
    <row r="15496" spans="1:1">
      <c r="A15496" t="s">
        <v>19674</v>
      </c>
    </row>
    <row r="15497" spans="1:1">
      <c r="A15497" t="s">
        <v>19675</v>
      </c>
    </row>
    <row r="15498" spans="1:1">
      <c r="A15498" t="s">
        <v>19676</v>
      </c>
    </row>
    <row r="15499" spans="1:1">
      <c r="A15499" t="s">
        <v>19677</v>
      </c>
    </row>
    <row r="15500" spans="1:1">
      <c r="A15500" t="s">
        <v>19678</v>
      </c>
    </row>
    <row r="15501" spans="1:1">
      <c r="A15501" t="s">
        <v>19679</v>
      </c>
    </row>
    <row r="15502" spans="1:1">
      <c r="A15502" t="s">
        <v>19680</v>
      </c>
    </row>
    <row r="15503" spans="1:1">
      <c r="A15503" t="s">
        <v>19681</v>
      </c>
    </row>
    <row r="15504" spans="1:1">
      <c r="A15504" t="s">
        <v>19682</v>
      </c>
    </row>
    <row r="15505" spans="1:1">
      <c r="A15505" t="s">
        <v>19683</v>
      </c>
    </row>
    <row r="15506" spans="1:1">
      <c r="A15506" t="s">
        <v>19684</v>
      </c>
    </row>
    <row r="15507" spans="1:1">
      <c r="A15507" t="s">
        <v>19685</v>
      </c>
    </row>
    <row r="15508" spans="1:1">
      <c r="A15508" t="s">
        <v>19686</v>
      </c>
    </row>
    <row r="15509" spans="1:1">
      <c r="A15509" t="s">
        <v>19687</v>
      </c>
    </row>
    <row r="15510" spans="1:1">
      <c r="A15510" t="s">
        <v>19688</v>
      </c>
    </row>
    <row r="15511" spans="1:1">
      <c r="A15511" t="s">
        <v>19689</v>
      </c>
    </row>
    <row r="15512" spans="1:1">
      <c r="A15512" t="s">
        <v>19690</v>
      </c>
    </row>
    <row r="15513" spans="1:1">
      <c r="A15513" t="s">
        <v>19691</v>
      </c>
    </row>
    <row r="15514" spans="1:1">
      <c r="A15514" t="s">
        <v>19692</v>
      </c>
    </row>
    <row r="15515" spans="1:1">
      <c r="A15515" t="s">
        <v>19693</v>
      </c>
    </row>
    <row r="15516" spans="1:1">
      <c r="A15516" t="s">
        <v>19694</v>
      </c>
    </row>
    <row r="15517" spans="1:1">
      <c r="A15517" t="s">
        <v>19695</v>
      </c>
    </row>
    <row r="15518" spans="1:1">
      <c r="A15518" t="s">
        <v>19696</v>
      </c>
    </row>
    <row r="15519" spans="1:1">
      <c r="A15519" t="s">
        <v>19697</v>
      </c>
    </row>
    <row r="15520" spans="1:1">
      <c r="A15520" t="s">
        <v>19698</v>
      </c>
    </row>
    <row r="15521" spans="1:1">
      <c r="A15521" t="s">
        <v>19699</v>
      </c>
    </row>
    <row r="15522" spans="1:1">
      <c r="A15522" t="s">
        <v>19700</v>
      </c>
    </row>
    <row r="15523" spans="1:1">
      <c r="A15523" t="s">
        <v>19701</v>
      </c>
    </row>
    <row r="15524" spans="1:1">
      <c r="A15524" t="s">
        <v>19702</v>
      </c>
    </row>
    <row r="15525" spans="1:1">
      <c r="A15525" t="s">
        <v>19703</v>
      </c>
    </row>
    <row r="15526" spans="1:1">
      <c r="A15526" t="s">
        <v>19704</v>
      </c>
    </row>
    <row r="15527" spans="1:1">
      <c r="A15527" t="s">
        <v>19705</v>
      </c>
    </row>
    <row r="15528" spans="1:1">
      <c r="A15528" t="s">
        <v>19706</v>
      </c>
    </row>
    <row r="15529" spans="1:1">
      <c r="A15529" t="s">
        <v>19707</v>
      </c>
    </row>
    <row r="15530" spans="1:1">
      <c r="A15530" t="s">
        <v>19708</v>
      </c>
    </row>
    <row r="15531" spans="1:1">
      <c r="A15531" t="s">
        <v>19709</v>
      </c>
    </row>
    <row r="15532" spans="1:1">
      <c r="A15532" t="s">
        <v>19710</v>
      </c>
    </row>
    <row r="15533" spans="1:1">
      <c r="A15533" t="s">
        <v>19711</v>
      </c>
    </row>
    <row r="15534" spans="1:1">
      <c r="A15534" t="s">
        <v>19712</v>
      </c>
    </row>
    <row r="15535" spans="1:1">
      <c r="A15535" t="s">
        <v>19713</v>
      </c>
    </row>
    <row r="15536" spans="1:1">
      <c r="A15536" t="s">
        <v>19714</v>
      </c>
    </row>
    <row r="15537" spans="1:1">
      <c r="A15537" t="s">
        <v>19715</v>
      </c>
    </row>
    <row r="15538" spans="1:1">
      <c r="A15538" t="s">
        <v>19716</v>
      </c>
    </row>
    <row r="15539" spans="1:1">
      <c r="A15539" t="s">
        <v>19717</v>
      </c>
    </row>
    <row r="15540" spans="1:1">
      <c r="A15540" t="s">
        <v>19718</v>
      </c>
    </row>
    <row r="15541" spans="1:1">
      <c r="A15541" t="s">
        <v>19719</v>
      </c>
    </row>
    <row r="15542" spans="1:1">
      <c r="A15542" t="s">
        <v>19720</v>
      </c>
    </row>
    <row r="15543" spans="1:1">
      <c r="A15543" t="s">
        <v>19721</v>
      </c>
    </row>
    <row r="15544" spans="1:1">
      <c r="A15544" t="s">
        <v>19722</v>
      </c>
    </row>
    <row r="15545" spans="1:1">
      <c r="A15545" t="s">
        <v>19723</v>
      </c>
    </row>
    <row r="15546" spans="1:1">
      <c r="A15546" t="s">
        <v>19724</v>
      </c>
    </row>
    <row r="15547" spans="1:1">
      <c r="A15547" t="s">
        <v>19725</v>
      </c>
    </row>
    <row r="15548" spans="1:1">
      <c r="A15548" t="s">
        <v>19726</v>
      </c>
    </row>
    <row r="15549" spans="1:1">
      <c r="A15549" t="s">
        <v>19727</v>
      </c>
    </row>
    <row r="15550" spans="1:1">
      <c r="A15550" t="s">
        <v>19728</v>
      </c>
    </row>
    <row r="15551" spans="1:1">
      <c r="A15551" t="s">
        <v>19729</v>
      </c>
    </row>
    <row r="15552" spans="1:1">
      <c r="A15552" t="s">
        <v>19730</v>
      </c>
    </row>
    <row r="15553" spans="1:1">
      <c r="A15553" t="s">
        <v>19731</v>
      </c>
    </row>
    <row r="15554" spans="1:1">
      <c r="A15554" t="s">
        <v>19732</v>
      </c>
    </row>
    <row r="15555" spans="1:1">
      <c r="A15555" t="s">
        <v>19733</v>
      </c>
    </row>
    <row r="15556" spans="1:1">
      <c r="A15556" t="s">
        <v>19734</v>
      </c>
    </row>
    <row r="15557" spans="1:1">
      <c r="A15557" t="s">
        <v>19735</v>
      </c>
    </row>
    <row r="15558" spans="1:1">
      <c r="A15558" t="s">
        <v>19736</v>
      </c>
    </row>
    <row r="15559" spans="1:1">
      <c r="A15559" t="s">
        <v>19737</v>
      </c>
    </row>
    <row r="15560" spans="1:1">
      <c r="A15560" t="s">
        <v>19738</v>
      </c>
    </row>
    <row r="15561" spans="1:1">
      <c r="A15561" t="s">
        <v>19739</v>
      </c>
    </row>
    <row r="15562" spans="1:1">
      <c r="A15562" t="s">
        <v>19740</v>
      </c>
    </row>
    <row r="15563" spans="1:1">
      <c r="A15563" t="s">
        <v>19741</v>
      </c>
    </row>
    <row r="15564" spans="1:1">
      <c r="A15564" t="s">
        <v>19742</v>
      </c>
    </row>
    <row r="15565" spans="1:1">
      <c r="A15565" t="s">
        <v>19743</v>
      </c>
    </row>
    <row r="15566" spans="1:1">
      <c r="A15566" t="s">
        <v>19744</v>
      </c>
    </row>
    <row r="15567" spans="1:1">
      <c r="A15567" t="s">
        <v>19745</v>
      </c>
    </row>
    <row r="15568" spans="1:1">
      <c r="A15568" t="s">
        <v>19746</v>
      </c>
    </row>
    <row r="15569" spans="1:1">
      <c r="A15569" t="s">
        <v>19747</v>
      </c>
    </row>
    <row r="15570" spans="1:1">
      <c r="A15570" t="s">
        <v>19748</v>
      </c>
    </row>
    <row r="15571" spans="1:1">
      <c r="A15571" t="s">
        <v>19749</v>
      </c>
    </row>
    <row r="15572" spans="1:1">
      <c r="A15572" t="s">
        <v>19750</v>
      </c>
    </row>
    <row r="15573" spans="1:1">
      <c r="A15573" t="s">
        <v>19751</v>
      </c>
    </row>
    <row r="15574" spans="1:1">
      <c r="A15574" t="s">
        <v>19752</v>
      </c>
    </row>
    <row r="15575" spans="1:1">
      <c r="A15575" t="s">
        <v>19753</v>
      </c>
    </row>
    <row r="15576" spans="1:1">
      <c r="A15576" t="s">
        <v>19754</v>
      </c>
    </row>
    <row r="15577" spans="1:1">
      <c r="A15577" t="s">
        <v>19755</v>
      </c>
    </row>
    <row r="15578" spans="1:1">
      <c r="A15578" t="s">
        <v>19756</v>
      </c>
    </row>
    <row r="15579" spans="1:1">
      <c r="A15579" t="s">
        <v>19757</v>
      </c>
    </row>
    <row r="15580" spans="1:1">
      <c r="A15580" t="s">
        <v>19758</v>
      </c>
    </row>
    <row r="15581" spans="1:1">
      <c r="A15581" t="s">
        <v>19759</v>
      </c>
    </row>
    <row r="15582" spans="1:1">
      <c r="A15582" t="s">
        <v>19760</v>
      </c>
    </row>
    <row r="15583" spans="1:1">
      <c r="A15583" t="s">
        <v>19761</v>
      </c>
    </row>
    <row r="15584" spans="1:1">
      <c r="A15584" t="s">
        <v>19762</v>
      </c>
    </row>
    <row r="15585" spans="1:1">
      <c r="A15585" t="s">
        <v>19763</v>
      </c>
    </row>
    <row r="15586" spans="1:1">
      <c r="A15586" t="s">
        <v>19764</v>
      </c>
    </row>
    <row r="15587" spans="1:1">
      <c r="A15587" t="s">
        <v>19765</v>
      </c>
    </row>
    <row r="15588" spans="1:1">
      <c r="A15588" t="s">
        <v>19766</v>
      </c>
    </row>
    <row r="15589" spans="1:1">
      <c r="A15589" t="s">
        <v>19767</v>
      </c>
    </row>
    <row r="15590" spans="1:1">
      <c r="A15590" t="s">
        <v>19768</v>
      </c>
    </row>
    <row r="15591" spans="1:1">
      <c r="A15591" t="s">
        <v>19769</v>
      </c>
    </row>
    <row r="15592" spans="1:1">
      <c r="A15592" t="s">
        <v>19770</v>
      </c>
    </row>
    <row r="15593" spans="1:1">
      <c r="A15593" t="s">
        <v>19771</v>
      </c>
    </row>
    <row r="15594" spans="1:1">
      <c r="A15594" t="s">
        <v>19772</v>
      </c>
    </row>
    <row r="15595" spans="1:1">
      <c r="A15595" t="s">
        <v>19773</v>
      </c>
    </row>
    <row r="15596" spans="1:1">
      <c r="A15596" t="s">
        <v>19774</v>
      </c>
    </row>
    <row r="15597" spans="1:1">
      <c r="A15597" t="s">
        <v>19775</v>
      </c>
    </row>
    <row r="15598" spans="1:1">
      <c r="A15598" t="s">
        <v>19776</v>
      </c>
    </row>
    <row r="15599" spans="1:1">
      <c r="A15599" t="s">
        <v>19777</v>
      </c>
    </row>
    <row r="15600" spans="1:1">
      <c r="A15600" t="s">
        <v>19778</v>
      </c>
    </row>
    <row r="15601" spans="1:1">
      <c r="A15601" t="s">
        <v>19779</v>
      </c>
    </row>
    <row r="15602" spans="1:1">
      <c r="A15602" t="s">
        <v>19780</v>
      </c>
    </row>
    <row r="15603" spans="1:1">
      <c r="A15603" t="s">
        <v>19781</v>
      </c>
    </row>
    <row r="15604" spans="1:1">
      <c r="A15604" t="s">
        <v>19782</v>
      </c>
    </row>
    <row r="15605" spans="1:1">
      <c r="A15605" t="s">
        <v>19783</v>
      </c>
    </row>
    <row r="15606" spans="1:1">
      <c r="A15606" t="s">
        <v>19784</v>
      </c>
    </row>
    <row r="15607" spans="1:1">
      <c r="A15607" t="s">
        <v>19785</v>
      </c>
    </row>
    <row r="15608" spans="1:1">
      <c r="A15608" t="s">
        <v>19786</v>
      </c>
    </row>
    <row r="15609" spans="1:1">
      <c r="A15609" t="s">
        <v>19787</v>
      </c>
    </row>
    <row r="15610" spans="1:1">
      <c r="A15610" t="s">
        <v>19788</v>
      </c>
    </row>
    <row r="15611" spans="1:1">
      <c r="A15611" t="s">
        <v>19789</v>
      </c>
    </row>
    <row r="15612" spans="1:1">
      <c r="A15612" t="s">
        <v>19790</v>
      </c>
    </row>
    <row r="15613" spans="1:1">
      <c r="A15613" t="s">
        <v>19791</v>
      </c>
    </row>
    <row r="15614" spans="1:1">
      <c r="A15614" t="s">
        <v>19792</v>
      </c>
    </row>
    <row r="15615" spans="1:1">
      <c r="A15615" t="s">
        <v>19793</v>
      </c>
    </row>
    <row r="15616" spans="1:1">
      <c r="A15616" t="s">
        <v>19794</v>
      </c>
    </row>
    <row r="15617" spans="1:1">
      <c r="A15617" t="s">
        <v>19795</v>
      </c>
    </row>
    <row r="15618" spans="1:1">
      <c r="A15618" t="s">
        <v>19796</v>
      </c>
    </row>
    <row r="15619" spans="1:1">
      <c r="A15619" t="s">
        <v>19797</v>
      </c>
    </row>
    <row r="15620" spans="1:1">
      <c r="A15620" t="s">
        <v>19798</v>
      </c>
    </row>
    <row r="15621" spans="1:1">
      <c r="A15621" t="s">
        <v>19799</v>
      </c>
    </row>
    <row r="15622" spans="1:1">
      <c r="A15622" t="s">
        <v>19800</v>
      </c>
    </row>
    <row r="15623" spans="1:1">
      <c r="A15623" t="s">
        <v>19801</v>
      </c>
    </row>
    <row r="15624" spans="1:1">
      <c r="A15624" t="s">
        <v>19802</v>
      </c>
    </row>
    <row r="15625" spans="1:1">
      <c r="A15625" t="s">
        <v>19803</v>
      </c>
    </row>
    <row r="15626" spans="1:1">
      <c r="A15626" t="s">
        <v>19804</v>
      </c>
    </row>
    <row r="15627" spans="1:1">
      <c r="A15627" t="s">
        <v>19805</v>
      </c>
    </row>
    <row r="15628" spans="1:1">
      <c r="A15628" t="s">
        <v>19806</v>
      </c>
    </row>
    <row r="15629" spans="1:1">
      <c r="A15629" t="s">
        <v>19807</v>
      </c>
    </row>
    <row r="15630" spans="1:1">
      <c r="A15630" t="s">
        <v>19808</v>
      </c>
    </row>
    <row r="15631" spans="1:1">
      <c r="A15631" t="s">
        <v>19809</v>
      </c>
    </row>
    <row r="15632" spans="1:1">
      <c r="A15632" t="s">
        <v>19810</v>
      </c>
    </row>
    <row r="15633" spans="1:1">
      <c r="A15633" t="s">
        <v>19811</v>
      </c>
    </row>
    <row r="15634" spans="1:1">
      <c r="A15634" t="s">
        <v>19812</v>
      </c>
    </row>
    <row r="15635" spans="1:1">
      <c r="A15635" t="s">
        <v>19813</v>
      </c>
    </row>
    <row r="15636" spans="1:1">
      <c r="A15636" t="s">
        <v>19814</v>
      </c>
    </row>
    <row r="15637" spans="1:1">
      <c r="A15637" t="s">
        <v>19815</v>
      </c>
    </row>
    <row r="15638" spans="1:1">
      <c r="A15638" t="s">
        <v>19816</v>
      </c>
    </row>
    <row r="15639" spans="1:1">
      <c r="A15639" t="s">
        <v>19817</v>
      </c>
    </row>
    <row r="15640" spans="1:1">
      <c r="A15640" t="s">
        <v>19818</v>
      </c>
    </row>
    <row r="15641" spans="1:1">
      <c r="A15641" t="s">
        <v>19819</v>
      </c>
    </row>
    <row r="15642" spans="1:1">
      <c r="A15642" t="s">
        <v>19820</v>
      </c>
    </row>
    <row r="15643" spans="1:1">
      <c r="A15643" t="s">
        <v>19821</v>
      </c>
    </row>
    <row r="15644" spans="1:1">
      <c r="A15644" t="s">
        <v>19822</v>
      </c>
    </row>
    <row r="15645" spans="1:1">
      <c r="A15645" t="s">
        <v>19823</v>
      </c>
    </row>
    <row r="15646" spans="1:1">
      <c r="A15646" t="s">
        <v>19824</v>
      </c>
    </row>
    <row r="15647" spans="1:1">
      <c r="A15647" t="s">
        <v>19825</v>
      </c>
    </row>
    <row r="15648" spans="1:1">
      <c r="A15648" t="s">
        <v>19826</v>
      </c>
    </row>
    <row r="15649" spans="1:1">
      <c r="A15649" t="s">
        <v>19827</v>
      </c>
    </row>
    <row r="15650" spans="1:1">
      <c r="A15650" t="s">
        <v>19828</v>
      </c>
    </row>
    <row r="15651" spans="1:1">
      <c r="A15651" t="s">
        <v>19829</v>
      </c>
    </row>
    <row r="15652" spans="1:1">
      <c r="A15652" t="s">
        <v>19830</v>
      </c>
    </row>
    <row r="15653" spans="1:1">
      <c r="A15653" t="s">
        <v>19831</v>
      </c>
    </row>
    <row r="15654" spans="1:1">
      <c r="A15654" t="s">
        <v>19832</v>
      </c>
    </row>
    <row r="15655" spans="1:1">
      <c r="A15655" t="s">
        <v>19833</v>
      </c>
    </row>
    <row r="15656" spans="1:1">
      <c r="A15656" t="s">
        <v>19834</v>
      </c>
    </row>
    <row r="15657" spans="1:1">
      <c r="A15657" t="s">
        <v>19835</v>
      </c>
    </row>
    <row r="15658" spans="1:1">
      <c r="A15658" t="s">
        <v>19836</v>
      </c>
    </row>
    <row r="15659" spans="1:1">
      <c r="A15659" t="s">
        <v>19837</v>
      </c>
    </row>
    <row r="15660" spans="1:1">
      <c r="A15660" t="s">
        <v>19838</v>
      </c>
    </row>
    <row r="15661" spans="1:1">
      <c r="A15661" t="s">
        <v>19839</v>
      </c>
    </row>
    <row r="15662" spans="1:1">
      <c r="A15662" t="s">
        <v>19840</v>
      </c>
    </row>
    <row r="15663" spans="1:1">
      <c r="A15663" t="s">
        <v>19841</v>
      </c>
    </row>
    <row r="15664" spans="1:1">
      <c r="A15664" t="s">
        <v>19842</v>
      </c>
    </row>
    <row r="15665" spans="1:1">
      <c r="A15665" t="s">
        <v>19843</v>
      </c>
    </row>
    <row r="15666" spans="1:1">
      <c r="A15666" t="s">
        <v>19844</v>
      </c>
    </row>
    <row r="15667" spans="1:1">
      <c r="A15667" t="s">
        <v>19845</v>
      </c>
    </row>
    <row r="15668" spans="1:1">
      <c r="A15668" t="s">
        <v>19846</v>
      </c>
    </row>
    <row r="15669" spans="1:1">
      <c r="A15669" t="s">
        <v>19847</v>
      </c>
    </row>
    <row r="15670" spans="1:1">
      <c r="A15670" t="s">
        <v>19848</v>
      </c>
    </row>
    <row r="15671" spans="1:1">
      <c r="A15671" t="s">
        <v>19849</v>
      </c>
    </row>
    <row r="15672" spans="1:1">
      <c r="A15672" t="s">
        <v>19850</v>
      </c>
    </row>
    <row r="15673" spans="1:1">
      <c r="A15673" t="s">
        <v>19851</v>
      </c>
    </row>
    <row r="15674" spans="1:1">
      <c r="A15674" t="s">
        <v>19852</v>
      </c>
    </row>
    <row r="15675" spans="1:1">
      <c r="A15675" t="s">
        <v>19853</v>
      </c>
    </row>
    <row r="15676" spans="1:1">
      <c r="A15676" t="s">
        <v>19854</v>
      </c>
    </row>
    <row r="15677" spans="1:1">
      <c r="A15677" t="s">
        <v>19855</v>
      </c>
    </row>
    <row r="15678" spans="1:1">
      <c r="A15678" t="s">
        <v>19856</v>
      </c>
    </row>
    <row r="15679" spans="1:1">
      <c r="A15679" t="s">
        <v>19857</v>
      </c>
    </row>
    <row r="15680" spans="1:1">
      <c r="A15680" t="s">
        <v>19858</v>
      </c>
    </row>
    <row r="15681" spans="1:1">
      <c r="A15681" t="s">
        <v>19859</v>
      </c>
    </row>
    <row r="15682" spans="1:1">
      <c r="A15682" t="s">
        <v>19860</v>
      </c>
    </row>
    <row r="15683" spans="1:1">
      <c r="A15683" t="s">
        <v>19861</v>
      </c>
    </row>
    <row r="15684" spans="1:1">
      <c r="A15684" t="s">
        <v>19862</v>
      </c>
    </row>
    <row r="15685" spans="1:1">
      <c r="A15685" t="s">
        <v>19863</v>
      </c>
    </row>
    <row r="15686" spans="1:1">
      <c r="A15686" t="s">
        <v>19864</v>
      </c>
    </row>
    <row r="15687" spans="1:1">
      <c r="A15687" t="s">
        <v>19865</v>
      </c>
    </row>
    <row r="15688" spans="1:1">
      <c r="A15688" t="s">
        <v>19866</v>
      </c>
    </row>
    <row r="15689" spans="1:1">
      <c r="A15689" t="s">
        <v>19867</v>
      </c>
    </row>
    <row r="15690" spans="1:1">
      <c r="A15690" t="s">
        <v>19868</v>
      </c>
    </row>
    <row r="15691" spans="1:1">
      <c r="A15691" t="s">
        <v>19869</v>
      </c>
    </row>
    <row r="15692" spans="1:1">
      <c r="A15692" t="s">
        <v>19870</v>
      </c>
    </row>
    <row r="15693" spans="1:1">
      <c r="A15693" t="s">
        <v>19871</v>
      </c>
    </row>
    <row r="15694" spans="1:1">
      <c r="A15694" t="s">
        <v>19872</v>
      </c>
    </row>
    <row r="15695" spans="1:1">
      <c r="A15695" t="s">
        <v>19873</v>
      </c>
    </row>
    <row r="15696" spans="1:1">
      <c r="A15696" t="s">
        <v>19874</v>
      </c>
    </row>
    <row r="15697" spans="1:1">
      <c r="A15697" t="s">
        <v>19875</v>
      </c>
    </row>
    <row r="15698" spans="1:1">
      <c r="A15698" t="s">
        <v>19876</v>
      </c>
    </row>
    <row r="15699" spans="1:1">
      <c r="A15699" t="s">
        <v>19877</v>
      </c>
    </row>
    <row r="15700" spans="1:1">
      <c r="A15700" t="s">
        <v>19878</v>
      </c>
    </row>
    <row r="15701" spans="1:1">
      <c r="A15701" t="s">
        <v>19879</v>
      </c>
    </row>
    <row r="15702" spans="1:1">
      <c r="A15702" t="s">
        <v>19880</v>
      </c>
    </row>
    <row r="15703" spans="1:1">
      <c r="A15703" t="s">
        <v>19881</v>
      </c>
    </row>
    <row r="15704" spans="1:1">
      <c r="A15704" t="s">
        <v>19882</v>
      </c>
    </row>
    <row r="15705" spans="1:1">
      <c r="A15705" t="s">
        <v>19883</v>
      </c>
    </row>
    <row r="15706" spans="1:1">
      <c r="A15706" t="s">
        <v>19884</v>
      </c>
    </row>
    <row r="15707" spans="1:1">
      <c r="A15707" t="s">
        <v>19885</v>
      </c>
    </row>
    <row r="15708" spans="1:1">
      <c r="A15708" t="s">
        <v>19886</v>
      </c>
    </row>
    <row r="15709" spans="1:1">
      <c r="A15709" t="s">
        <v>19887</v>
      </c>
    </row>
    <row r="15710" spans="1:1">
      <c r="A15710" t="s">
        <v>19888</v>
      </c>
    </row>
    <row r="15711" spans="1:1">
      <c r="A15711" t="s">
        <v>19889</v>
      </c>
    </row>
    <row r="15712" spans="1:1">
      <c r="A15712" t="s">
        <v>19890</v>
      </c>
    </row>
    <row r="15713" spans="1:1">
      <c r="A15713" t="s">
        <v>19891</v>
      </c>
    </row>
    <row r="15714" spans="1:1">
      <c r="A15714" t="s">
        <v>19892</v>
      </c>
    </row>
    <row r="15715" spans="1:1">
      <c r="A15715" t="s">
        <v>19893</v>
      </c>
    </row>
    <row r="15716" spans="1:1">
      <c r="A15716" t="s">
        <v>19894</v>
      </c>
    </row>
    <row r="15717" spans="1:1">
      <c r="A15717" t="s">
        <v>19895</v>
      </c>
    </row>
    <row r="15718" spans="1:1">
      <c r="A15718" t="s">
        <v>19896</v>
      </c>
    </row>
    <row r="15719" spans="1:1">
      <c r="A15719" t="s">
        <v>19897</v>
      </c>
    </row>
    <row r="15720" spans="1:1">
      <c r="A15720" t="s">
        <v>19898</v>
      </c>
    </row>
    <row r="15721" spans="1:1">
      <c r="A15721" t="s">
        <v>19899</v>
      </c>
    </row>
    <row r="15722" spans="1:1">
      <c r="A15722" t="s">
        <v>19900</v>
      </c>
    </row>
    <row r="15723" spans="1:1">
      <c r="A15723" t="s">
        <v>19901</v>
      </c>
    </row>
    <row r="15724" spans="1:1">
      <c r="A15724" t="s">
        <v>19902</v>
      </c>
    </row>
    <row r="15725" spans="1:1">
      <c r="A15725" t="s">
        <v>19903</v>
      </c>
    </row>
    <row r="15726" spans="1:1">
      <c r="A15726" t="s">
        <v>19904</v>
      </c>
    </row>
    <row r="15727" spans="1:1">
      <c r="A15727" t="s">
        <v>19905</v>
      </c>
    </row>
    <row r="15728" spans="1:1">
      <c r="A15728" t="s">
        <v>19906</v>
      </c>
    </row>
    <row r="15729" spans="1:1">
      <c r="A15729" t="s">
        <v>19907</v>
      </c>
    </row>
    <row r="15730" spans="1:1">
      <c r="A15730" t="s">
        <v>19908</v>
      </c>
    </row>
    <row r="15731" spans="1:1">
      <c r="A15731" t="s">
        <v>19909</v>
      </c>
    </row>
    <row r="15732" spans="1:1">
      <c r="A15732" t="s">
        <v>19910</v>
      </c>
    </row>
    <row r="15733" spans="1:1">
      <c r="A15733" t="s">
        <v>19911</v>
      </c>
    </row>
    <row r="15734" spans="1:1">
      <c r="A15734" t="s">
        <v>19912</v>
      </c>
    </row>
    <row r="15735" spans="1:1">
      <c r="A15735" t="s">
        <v>19913</v>
      </c>
    </row>
    <row r="15736" spans="1:1">
      <c r="A15736" t="s">
        <v>19914</v>
      </c>
    </row>
    <row r="15737" spans="1:1">
      <c r="A15737" t="s">
        <v>19915</v>
      </c>
    </row>
    <row r="15738" spans="1:1">
      <c r="A15738" t="s">
        <v>19916</v>
      </c>
    </row>
    <row r="15739" spans="1:1">
      <c r="A15739" t="s">
        <v>19917</v>
      </c>
    </row>
    <row r="15740" spans="1:1">
      <c r="A15740" t="s">
        <v>19918</v>
      </c>
    </row>
    <row r="15741" spans="1:1">
      <c r="A15741" t="s">
        <v>19919</v>
      </c>
    </row>
    <row r="15742" spans="1:1">
      <c r="A15742" t="s">
        <v>19920</v>
      </c>
    </row>
    <row r="15743" spans="1:1">
      <c r="A15743" t="s">
        <v>19921</v>
      </c>
    </row>
    <row r="15744" spans="1:1">
      <c r="A15744" t="s">
        <v>19922</v>
      </c>
    </row>
    <row r="15745" spans="1:1">
      <c r="A15745" t="s">
        <v>19923</v>
      </c>
    </row>
    <row r="15746" spans="1:1">
      <c r="A15746" t="s">
        <v>19924</v>
      </c>
    </row>
    <row r="15747" spans="1:1">
      <c r="A15747" t="s">
        <v>19925</v>
      </c>
    </row>
    <row r="15748" spans="1:1">
      <c r="A15748" t="s">
        <v>19926</v>
      </c>
    </row>
    <row r="15749" spans="1:1">
      <c r="A15749" t="s">
        <v>19927</v>
      </c>
    </row>
    <row r="15750" spans="1:1">
      <c r="A15750" t="s">
        <v>19928</v>
      </c>
    </row>
    <row r="15751" spans="1:1">
      <c r="A15751" t="s">
        <v>19929</v>
      </c>
    </row>
    <row r="15752" spans="1:1">
      <c r="A15752" t="s">
        <v>19930</v>
      </c>
    </row>
    <row r="15753" spans="1:1">
      <c r="A15753" t="s">
        <v>19931</v>
      </c>
    </row>
    <row r="15754" spans="1:1">
      <c r="A15754" t="s">
        <v>19932</v>
      </c>
    </row>
    <row r="15755" spans="1:1">
      <c r="A15755" t="s">
        <v>19933</v>
      </c>
    </row>
    <row r="15756" spans="1:1">
      <c r="A15756" t="s">
        <v>19934</v>
      </c>
    </row>
    <row r="15757" spans="1:1">
      <c r="A15757" t="s">
        <v>19935</v>
      </c>
    </row>
    <row r="15758" spans="1:1">
      <c r="A15758" t="s">
        <v>19936</v>
      </c>
    </row>
    <row r="15759" spans="1:1">
      <c r="A15759" t="s">
        <v>19937</v>
      </c>
    </row>
    <row r="15760" spans="1:1">
      <c r="A15760" t="s">
        <v>19938</v>
      </c>
    </row>
    <row r="15761" spans="1:1">
      <c r="A15761" t="s">
        <v>19939</v>
      </c>
    </row>
    <row r="15762" spans="1:1">
      <c r="A15762" t="s">
        <v>19940</v>
      </c>
    </row>
    <row r="15763" spans="1:1">
      <c r="A15763" t="s">
        <v>19941</v>
      </c>
    </row>
    <row r="15764" spans="1:1">
      <c r="A15764" t="s">
        <v>19942</v>
      </c>
    </row>
    <row r="15765" spans="1:1">
      <c r="A15765" t="s">
        <v>19943</v>
      </c>
    </row>
    <row r="15766" spans="1:1">
      <c r="A15766" t="s">
        <v>19944</v>
      </c>
    </row>
    <row r="15767" spans="1:1">
      <c r="A15767" t="s">
        <v>19945</v>
      </c>
    </row>
    <row r="15768" spans="1:1">
      <c r="A15768" t="s">
        <v>19946</v>
      </c>
    </row>
    <row r="15769" spans="1:1">
      <c r="A15769" t="s">
        <v>19947</v>
      </c>
    </row>
    <row r="15770" spans="1:1">
      <c r="A15770" t="s">
        <v>19948</v>
      </c>
    </row>
    <row r="15771" spans="1:1">
      <c r="A15771" t="s">
        <v>19949</v>
      </c>
    </row>
    <row r="15772" spans="1:1">
      <c r="A15772" t="s">
        <v>19950</v>
      </c>
    </row>
    <row r="15773" spans="1:1">
      <c r="A15773" t="s">
        <v>19951</v>
      </c>
    </row>
    <row r="15774" spans="1:1">
      <c r="A15774" t="s">
        <v>19952</v>
      </c>
    </row>
    <row r="15775" spans="1:1">
      <c r="A15775" t="s">
        <v>19953</v>
      </c>
    </row>
    <row r="15776" spans="1:1">
      <c r="A15776" t="s">
        <v>19954</v>
      </c>
    </row>
    <row r="15777" spans="1:1">
      <c r="A15777" t="s">
        <v>19955</v>
      </c>
    </row>
    <row r="15778" spans="1:1">
      <c r="A15778" t="s">
        <v>19956</v>
      </c>
    </row>
    <row r="15779" spans="1:1">
      <c r="A15779" t="s">
        <v>19957</v>
      </c>
    </row>
    <row r="15780" spans="1:1">
      <c r="A15780" t="s">
        <v>19958</v>
      </c>
    </row>
    <row r="15781" spans="1:1">
      <c r="A15781" t="s">
        <v>19959</v>
      </c>
    </row>
    <row r="15782" spans="1:1">
      <c r="A15782" t="s">
        <v>19960</v>
      </c>
    </row>
    <row r="15783" spans="1:1">
      <c r="A15783" t="s">
        <v>19961</v>
      </c>
    </row>
    <row r="15784" spans="1:1">
      <c r="A15784" t="s">
        <v>19962</v>
      </c>
    </row>
    <row r="15785" spans="1:1">
      <c r="A15785" t="s">
        <v>19963</v>
      </c>
    </row>
    <row r="15786" spans="1:1">
      <c r="A15786" t="s">
        <v>19964</v>
      </c>
    </row>
    <row r="15787" spans="1:1">
      <c r="A15787" t="s">
        <v>19965</v>
      </c>
    </row>
    <row r="15788" spans="1:1">
      <c r="A15788" t="s">
        <v>19966</v>
      </c>
    </row>
    <row r="15789" spans="1:1">
      <c r="A15789" t="s">
        <v>19967</v>
      </c>
    </row>
    <row r="15790" spans="1:1">
      <c r="A15790" t="s">
        <v>19968</v>
      </c>
    </row>
    <row r="15791" spans="1:1">
      <c r="A15791" t="s">
        <v>19969</v>
      </c>
    </row>
    <row r="15792" spans="1:1">
      <c r="A15792" t="s">
        <v>19970</v>
      </c>
    </row>
    <row r="15793" spans="1:1">
      <c r="A15793" t="s">
        <v>19971</v>
      </c>
    </row>
    <row r="15794" spans="1:1">
      <c r="A15794" t="s">
        <v>19972</v>
      </c>
    </row>
    <row r="15795" spans="1:1">
      <c r="A15795" t="s">
        <v>19973</v>
      </c>
    </row>
    <row r="15796" spans="1:1">
      <c r="A15796" t="s">
        <v>19974</v>
      </c>
    </row>
    <row r="15797" spans="1:1">
      <c r="A15797" t="s">
        <v>19975</v>
      </c>
    </row>
    <row r="15798" spans="1:1">
      <c r="A15798" t="s">
        <v>19976</v>
      </c>
    </row>
    <row r="15799" spans="1:1">
      <c r="A15799" t="s">
        <v>19977</v>
      </c>
    </row>
    <row r="15800" spans="1:1">
      <c r="A15800" t="s">
        <v>19978</v>
      </c>
    </row>
    <row r="15801" spans="1:1">
      <c r="A15801" t="s">
        <v>19979</v>
      </c>
    </row>
    <row r="15802" spans="1:1">
      <c r="A15802" t="s">
        <v>19980</v>
      </c>
    </row>
    <row r="15803" spans="1:1">
      <c r="A15803" t="s">
        <v>19981</v>
      </c>
    </row>
    <row r="15804" spans="1:1">
      <c r="A15804" t="s">
        <v>19982</v>
      </c>
    </row>
    <row r="15805" spans="1:1">
      <c r="A15805" t="s">
        <v>19983</v>
      </c>
    </row>
    <row r="15806" spans="1:1">
      <c r="A15806" t="s">
        <v>19984</v>
      </c>
    </row>
    <row r="15807" spans="1:1">
      <c r="A15807" t="s">
        <v>19985</v>
      </c>
    </row>
    <row r="15808" spans="1:1">
      <c r="A15808" t="s">
        <v>19986</v>
      </c>
    </row>
    <row r="15809" spans="1:1">
      <c r="A15809" t="s">
        <v>19987</v>
      </c>
    </row>
    <row r="15810" spans="1:1">
      <c r="A15810" t="s">
        <v>19988</v>
      </c>
    </row>
    <row r="15811" spans="1:1">
      <c r="A15811" t="s">
        <v>19989</v>
      </c>
    </row>
    <row r="15812" spans="1:1">
      <c r="A15812" t="s">
        <v>19990</v>
      </c>
    </row>
    <row r="15813" spans="1:1">
      <c r="A15813" t="s">
        <v>19991</v>
      </c>
    </row>
    <row r="15814" spans="1:1">
      <c r="A15814" t="s">
        <v>19992</v>
      </c>
    </row>
    <row r="15815" spans="1:1">
      <c r="A15815" t="s">
        <v>19993</v>
      </c>
    </row>
    <row r="15816" spans="1:1">
      <c r="A15816" t="s">
        <v>19994</v>
      </c>
    </row>
    <row r="15817" spans="1:1">
      <c r="A15817" t="s">
        <v>19995</v>
      </c>
    </row>
    <row r="15818" spans="1:1">
      <c r="A15818" t="s">
        <v>19996</v>
      </c>
    </row>
    <row r="15819" spans="1:1">
      <c r="A15819" t="s">
        <v>19997</v>
      </c>
    </row>
    <row r="15820" spans="1:1">
      <c r="A15820" t="s">
        <v>19998</v>
      </c>
    </row>
    <row r="15821" spans="1:1">
      <c r="A15821" t="s">
        <v>19999</v>
      </c>
    </row>
    <row r="15822" spans="1:1">
      <c r="A15822" t="s">
        <v>20000</v>
      </c>
    </row>
    <row r="15823" spans="1:1">
      <c r="A15823" t="s">
        <v>20001</v>
      </c>
    </row>
    <row r="15824" spans="1:1">
      <c r="A15824" t="s">
        <v>20002</v>
      </c>
    </row>
    <row r="15825" spans="1:1">
      <c r="A15825" t="s">
        <v>20003</v>
      </c>
    </row>
    <row r="15826" spans="1:1">
      <c r="A15826" t="s">
        <v>20004</v>
      </c>
    </row>
    <row r="15827" spans="1:1">
      <c r="A15827" t="s">
        <v>20005</v>
      </c>
    </row>
    <row r="15828" spans="1:1">
      <c r="A15828" t="s">
        <v>20006</v>
      </c>
    </row>
    <row r="15829" spans="1:1">
      <c r="A15829" t="s">
        <v>20007</v>
      </c>
    </row>
    <row r="15830" spans="1:1">
      <c r="A15830" t="s">
        <v>20008</v>
      </c>
    </row>
    <row r="15831" spans="1:1">
      <c r="A15831" t="s">
        <v>20009</v>
      </c>
    </row>
    <row r="15832" spans="1:1">
      <c r="A15832" t="s">
        <v>20010</v>
      </c>
    </row>
    <row r="15833" spans="1:1">
      <c r="A15833" t="s">
        <v>20011</v>
      </c>
    </row>
    <row r="15834" spans="1:1">
      <c r="A15834" t="s">
        <v>20012</v>
      </c>
    </row>
    <row r="15835" spans="1:1">
      <c r="A15835" t="s">
        <v>20013</v>
      </c>
    </row>
    <row r="15836" spans="1:1">
      <c r="A15836" t="s">
        <v>20014</v>
      </c>
    </row>
    <row r="15837" spans="1:1">
      <c r="A15837" t="s">
        <v>20015</v>
      </c>
    </row>
    <row r="15838" spans="1:1">
      <c r="A15838" t="s">
        <v>20016</v>
      </c>
    </row>
    <row r="15839" spans="1:1">
      <c r="A15839" t="s">
        <v>20017</v>
      </c>
    </row>
    <row r="15840" spans="1:1">
      <c r="A15840" t="s">
        <v>20018</v>
      </c>
    </row>
    <row r="15841" spans="1:1">
      <c r="A15841" t="s">
        <v>20019</v>
      </c>
    </row>
    <row r="15842" spans="1:1">
      <c r="A15842" t="s">
        <v>20020</v>
      </c>
    </row>
    <row r="15843" spans="1:1">
      <c r="A15843" t="s">
        <v>20021</v>
      </c>
    </row>
    <row r="15844" spans="1:1">
      <c r="A15844" t="s">
        <v>20022</v>
      </c>
    </row>
    <row r="15845" spans="1:1">
      <c r="A15845" t="s">
        <v>20023</v>
      </c>
    </row>
    <row r="15846" spans="1:1">
      <c r="A15846" t="s">
        <v>20024</v>
      </c>
    </row>
    <row r="15847" spans="1:1">
      <c r="A15847" t="s">
        <v>20025</v>
      </c>
    </row>
    <row r="15848" spans="1:1">
      <c r="A15848" t="s">
        <v>20026</v>
      </c>
    </row>
    <row r="15849" spans="1:1">
      <c r="A15849" t="s">
        <v>20027</v>
      </c>
    </row>
    <row r="15850" spans="1:1">
      <c r="A15850" t="s">
        <v>20028</v>
      </c>
    </row>
    <row r="15851" spans="1:1">
      <c r="A15851" t="s">
        <v>20029</v>
      </c>
    </row>
    <row r="15852" spans="1:1">
      <c r="A15852" t="s">
        <v>20030</v>
      </c>
    </row>
    <row r="15853" spans="1:1">
      <c r="A15853" t="s">
        <v>20031</v>
      </c>
    </row>
    <row r="15854" spans="1:1">
      <c r="A15854" t="s">
        <v>20032</v>
      </c>
    </row>
    <row r="15855" spans="1:1">
      <c r="A15855" t="s">
        <v>20033</v>
      </c>
    </row>
    <row r="15856" spans="1:1">
      <c r="A15856" t="s">
        <v>20034</v>
      </c>
    </row>
    <row r="15857" spans="1:1">
      <c r="A15857" t="s">
        <v>20035</v>
      </c>
    </row>
    <row r="15858" spans="1:1">
      <c r="A15858" t="s">
        <v>20036</v>
      </c>
    </row>
    <row r="15859" spans="1:1">
      <c r="A15859" t="s">
        <v>20037</v>
      </c>
    </row>
    <row r="15860" spans="1:1">
      <c r="A15860" t="s">
        <v>20038</v>
      </c>
    </row>
    <row r="15861" spans="1:1">
      <c r="A15861" t="s">
        <v>20039</v>
      </c>
    </row>
    <row r="15862" spans="1:1">
      <c r="A15862" t="s">
        <v>20040</v>
      </c>
    </row>
    <row r="15863" spans="1:1">
      <c r="A15863" t="s">
        <v>20041</v>
      </c>
    </row>
    <row r="15864" spans="1:1">
      <c r="A15864" t="s">
        <v>20042</v>
      </c>
    </row>
    <row r="15865" spans="1:1">
      <c r="A15865" t="s">
        <v>20043</v>
      </c>
    </row>
    <row r="15866" spans="1:1">
      <c r="A15866" t="s">
        <v>20044</v>
      </c>
    </row>
    <row r="15867" spans="1:1">
      <c r="A15867" t="s">
        <v>20045</v>
      </c>
    </row>
    <row r="15868" spans="1:1">
      <c r="A15868" t="s">
        <v>20046</v>
      </c>
    </row>
    <row r="15869" spans="1:1">
      <c r="A15869" t="s">
        <v>20047</v>
      </c>
    </row>
    <row r="15870" spans="1:1">
      <c r="A15870" t="s">
        <v>20048</v>
      </c>
    </row>
    <row r="15871" spans="1:1">
      <c r="A15871" t="s">
        <v>20049</v>
      </c>
    </row>
    <row r="15872" spans="1:1">
      <c r="A15872" t="s">
        <v>20050</v>
      </c>
    </row>
    <row r="15873" spans="1:1">
      <c r="A15873" t="s">
        <v>20051</v>
      </c>
    </row>
    <row r="15874" spans="1:1">
      <c r="A15874" t="s">
        <v>20052</v>
      </c>
    </row>
    <row r="15875" spans="1:1">
      <c r="A15875" t="s">
        <v>20053</v>
      </c>
    </row>
    <row r="15876" spans="1:1">
      <c r="A15876" t="s">
        <v>20054</v>
      </c>
    </row>
    <row r="15877" spans="1:1">
      <c r="A15877" t="s">
        <v>20055</v>
      </c>
    </row>
    <row r="15878" spans="1:1">
      <c r="A15878" t="s">
        <v>20056</v>
      </c>
    </row>
    <row r="15879" spans="1:1">
      <c r="A15879" t="s">
        <v>20057</v>
      </c>
    </row>
    <row r="15880" spans="1:1">
      <c r="A15880" t="s">
        <v>20058</v>
      </c>
    </row>
    <row r="15881" spans="1:1">
      <c r="A15881" t="s">
        <v>20059</v>
      </c>
    </row>
    <row r="15882" spans="1:1">
      <c r="A15882" t="s">
        <v>20060</v>
      </c>
    </row>
    <row r="15883" spans="1:1">
      <c r="A15883" t="s">
        <v>20061</v>
      </c>
    </row>
    <row r="15884" spans="1:1">
      <c r="A15884" t="s">
        <v>20062</v>
      </c>
    </row>
    <row r="15885" spans="1:1">
      <c r="A15885" t="s">
        <v>20063</v>
      </c>
    </row>
    <row r="15886" spans="1:1">
      <c r="A15886" t="s">
        <v>20064</v>
      </c>
    </row>
    <row r="15887" spans="1:1">
      <c r="A15887" t="s">
        <v>20065</v>
      </c>
    </row>
    <row r="15888" spans="1:1">
      <c r="A15888" t="s">
        <v>20066</v>
      </c>
    </row>
    <row r="15889" spans="1:1">
      <c r="A15889" t="s">
        <v>20067</v>
      </c>
    </row>
    <row r="15890" spans="1:1">
      <c r="A15890" t="s">
        <v>20068</v>
      </c>
    </row>
    <row r="15891" spans="1:1">
      <c r="A15891" t="s">
        <v>20069</v>
      </c>
    </row>
    <row r="15892" spans="1:1">
      <c r="A15892" t="s">
        <v>20070</v>
      </c>
    </row>
    <row r="15893" spans="1:1">
      <c r="A15893" t="s">
        <v>20071</v>
      </c>
    </row>
    <row r="15894" spans="1:1">
      <c r="A15894" t="s">
        <v>20072</v>
      </c>
    </row>
    <row r="15895" spans="1:1">
      <c r="A15895" t="s">
        <v>20073</v>
      </c>
    </row>
    <row r="15896" spans="1:1">
      <c r="A15896" t="s">
        <v>20074</v>
      </c>
    </row>
    <row r="15897" spans="1:1">
      <c r="A15897" t="s">
        <v>20075</v>
      </c>
    </row>
    <row r="15898" spans="1:1">
      <c r="A15898" t="s">
        <v>20076</v>
      </c>
    </row>
    <row r="15899" spans="1:1">
      <c r="A15899" t="s">
        <v>20077</v>
      </c>
    </row>
    <row r="15900" spans="1:1">
      <c r="A15900" t="s">
        <v>20078</v>
      </c>
    </row>
    <row r="15901" spans="1:1">
      <c r="A15901" t="s">
        <v>20079</v>
      </c>
    </row>
    <row r="15902" spans="1:1">
      <c r="A15902" t="s">
        <v>20080</v>
      </c>
    </row>
    <row r="15903" spans="1:1">
      <c r="A15903" t="s">
        <v>20081</v>
      </c>
    </row>
    <row r="15904" spans="1:1">
      <c r="A15904" t="s">
        <v>20082</v>
      </c>
    </row>
    <row r="15905" spans="1:1">
      <c r="A15905" t="s">
        <v>20083</v>
      </c>
    </row>
    <row r="15906" spans="1:1">
      <c r="A15906" t="s">
        <v>20084</v>
      </c>
    </row>
    <row r="15907" spans="1:1">
      <c r="A15907" t="s">
        <v>20085</v>
      </c>
    </row>
    <row r="15908" spans="1:1">
      <c r="A15908" t="s">
        <v>20086</v>
      </c>
    </row>
    <row r="15909" spans="1:1">
      <c r="A15909" t="s">
        <v>20087</v>
      </c>
    </row>
    <row r="15910" spans="1:1">
      <c r="A15910" t="s">
        <v>20088</v>
      </c>
    </row>
    <row r="15911" spans="1:1">
      <c r="A15911" t="s">
        <v>20089</v>
      </c>
    </row>
    <row r="15912" spans="1:1">
      <c r="A15912" t="s">
        <v>20090</v>
      </c>
    </row>
    <row r="15913" spans="1:1">
      <c r="A15913" t="s">
        <v>20091</v>
      </c>
    </row>
    <row r="15914" spans="1:1">
      <c r="A15914" t="s">
        <v>20092</v>
      </c>
    </row>
    <row r="15915" spans="1:1">
      <c r="A15915" t="s">
        <v>20093</v>
      </c>
    </row>
    <row r="15916" spans="1:1">
      <c r="A15916" t="s">
        <v>20094</v>
      </c>
    </row>
    <row r="15917" spans="1:1">
      <c r="A15917" t="s">
        <v>20095</v>
      </c>
    </row>
    <row r="15918" spans="1:1">
      <c r="A15918" t="s">
        <v>20096</v>
      </c>
    </row>
    <row r="15919" spans="1:1">
      <c r="A15919" t="s">
        <v>20097</v>
      </c>
    </row>
    <row r="15920" spans="1:1">
      <c r="A15920" t="s">
        <v>20098</v>
      </c>
    </row>
    <row r="15921" spans="1:1">
      <c r="A15921" t="s">
        <v>20099</v>
      </c>
    </row>
    <row r="15922" spans="1:1">
      <c r="A15922" t="s">
        <v>20100</v>
      </c>
    </row>
    <row r="15923" spans="1:1">
      <c r="A15923" t="s">
        <v>20101</v>
      </c>
    </row>
    <row r="15924" spans="1:1">
      <c r="A15924" t="s">
        <v>20102</v>
      </c>
    </row>
    <row r="15925" spans="1:1">
      <c r="A15925" t="s">
        <v>20103</v>
      </c>
    </row>
    <row r="15926" spans="1:1">
      <c r="A15926" t="s">
        <v>20104</v>
      </c>
    </row>
    <row r="15927" spans="1:1">
      <c r="A15927" t="s">
        <v>20105</v>
      </c>
    </row>
    <row r="15928" spans="1:1">
      <c r="A15928" t="s">
        <v>20106</v>
      </c>
    </row>
    <row r="15929" spans="1:1">
      <c r="A15929" t="s">
        <v>20107</v>
      </c>
    </row>
    <row r="15930" spans="1:1">
      <c r="A15930" t="s">
        <v>20108</v>
      </c>
    </row>
    <row r="15931" spans="1:1">
      <c r="A15931" t="s">
        <v>20109</v>
      </c>
    </row>
    <row r="15932" spans="1:1">
      <c r="A15932" t="s">
        <v>20110</v>
      </c>
    </row>
    <row r="15933" spans="1:1">
      <c r="A15933" t="s">
        <v>20111</v>
      </c>
    </row>
    <row r="15934" spans="1:1">
      <c r="A15934" t="s">
        <v>20112</v>
      </c>
    </row>
    <row r="15935" spans="1:1">
      <c r="A15935" t="s">
        <v>20113</v>
      </c>
    </row>
    <row r="15936" spans="1:1">
      <c r="A15936" t="s">
        <v>20114</v>
      </c>
    </row>
    <row r="15937" spans="1:1">
      <c r="A15937" t="s">
        <v>20115</v>
      </c>
    </row>
    <row r="15938" spans="1:1">
      <c r="A15938" t="s">
        <v>20116</v>
      </c>
    </row>
    <row r="15939" spans="1:1">
      <c r="A15939" t="s">
        <v>20117</v>
      </c>
    </row>
    <row r="15940" spans="1:1">
      <c r="A15940" t="s">
        <v>20118</v>
      </c>
    </row>
    <row r="15941" spans="1:1">
      <c r="A15941" t="s">
        <v>20119</v>
      </c>
    </row>
    <row r="15942" spans="1:1">
      <c r="A15942" t="s">
        <v>20120</v>
      </c>
    </row>
    <row r="15943" spans="1:1">
      <c r="A15943" t="s">
        <v>20121</v>
      </c>
    </row>
    <row r="15944" spans="1:1">
      <c r="A15944" t="s">
        <v>20122</v>
      </c>
    </row>
    <row r="15945" spans="1:1">
      <c r="A15945" t="s">
        <v>20123</v>
      </c>
    </row>
    <row r="15946" spans="1:1">
      <c r="A15946" t="s">
        <v>20124</v>
      </c>
    </row>
    <row r="15947" spans="1:1">
      <c r="A15947" t="s">
        <v>20125</v>
      </c>
    </row>
    <row r="15948" spans="1:1">
      <c r="A15948" t="s">
        <v>20126</v>
      </c>
    </row>
    <row r="15949" spans="1:1">
      <c r="A15949" t="s">
        <v>20127</v>
      </c>
    </row>
    <row r="15950" spans="1:1">
      <c r="A15950" t="s">
        <v>20128</v>
      </c>
    </row>
    <row r="15951" spans="1:1">
      <c r="A15951" t="s">
        <v>20129</v>
      </c>
    </row>
    <row r="15952" spans="1:1">
      <c r="A15952" t="s">
        <v>20130</v>
      </c>
    </row>
    <row r="15953" spans="1:1">
      <c r="A15953" t="s">
        <v>20131</v>
      </c>
    </row>
    <row r="15954" spans="1:1">
      <c r="A15954" t="s">
        <v>20132</v>
      </c>
    </row>
    <row r="15955" spans="1:1">
      <c r="A15955" t="s">
        <v>20133</v>
      </c>
    </row>
    <row r="15956" spans="1:1">
      <c r="A15956" t="s">
        <v>20134</v>
      </c>
    </row>
    <row r="15957" spans="1:1">
      <c r="A15957" t="s">
        <v>20135</v>
      </c>
    </row>
    <row r="15958" spans="1:1">
      <c r="A15958" t="s">
        <v>20136</v>
      </c>
    </row>
    <row r="15959" spans="1:1">
      <c r="A15959" t="s">
        <v>20137</v>
      </c>
    </row>
    <row r="15960" spans="1:1">
      <c r="A15960" t="s">
        <v>20138</v>
      </c>
    </row>
    <row r="15961" spans="1:1">
      <c r="A15961" t="s">
        <v>20139</v>
      </c>
    </row>
    <row r="15962" spans="1:1">
      <c r="A15962" t="s">
        <v>20140</v>
      </c>
    </row>
    <row r="15963" spans="1:1">
      <c r="A15963" t="s">
        <v>20141</v>
      </c>
    </row>
    <row r="15964" spans="1:1">
      <c r="A15964" t="s">
        <v>20142</v>
      </c>
    </row>
    <row r="15965" spans="1:1">
      <c r="A15965" t="s">
        <v>20143</v>
      </c>
    </row>
    <row r="15966" spans="1:1">
      <c r="A15966" t="s">
        <v>20144</v>
      </c>
    </row>
    <row r="15967" spans="1:1">
      <c r="A15967" t="s">
        <v>20145</v>
      </c>
    </row>
    <row r="15968" spans="1:1">
      <c r="A15968" t="s">
        <v>20146</v>
      </c>
    </row>
    <row r="15969" spans="1:1">
      <c r="A15969" t="s">
        <v>20147</v>
      </c>
    </row>
    <row r="15970" spans="1:1">
      <c r="A15970" t="s">
        <v>20148</v>
      </c>
    </row>
    <row r="15971" spans="1:1">
      <c r="A15971" t="s">
        <v>20149</v>
      </c>
    </row>
    <row r="15972" spans="1:1">
      <c r="A15972" t="s">
        <v>20150</v>
      </c>
    </row>
    <row r="15973" spans="1:1">
      <c r="A15973" t="s">
        <v>20151</v>
      </c>
    </row>
    <row r="15974" spans="1:1">
      <c r="A15974" t="s">
        <v>20152</v>
      </c>
    </row>
    <row r="15975" spans="1:1">
      <c r="A15975" t="s">
        <v>20153</v>
      </c>
    </row>
    <row r="15976" spans="1:1">
      <c r="A15976" t="s">
        <v>20154</v>
      </c>
    </row>
    <row r="15977" spans="1:1">
      <c r="A15977" t="s">
        <v>20155</v>
      </c>
    </row>
    <row r="15978" spans="1:1">
      <c r="A15978" t="s">
        <v>20156</v>
      </c>
    </row>
    <row r="15979" spans="1:1">
      <c r="A15979" t="s">
        <v>20157</v>
      </c>
    </row>
    <row r="15980" spans="1:1">
      <c r="A15980" t="s">
        <v>20158</v>
      </c>
    </row>
    <row r="15981" spans="1:1">
      <c r="A15981" t="s">
        <v>20159</v>
      </c>
    </row>
    <row r="15982" spans="1:1">
      <c r="A15982" t="s">
        <v>20160</v>
      </c>
    </row>
    <row r="15983" spans="1:1">
      <c r="A15983" t="s">
        <v>20161</v>
      </c>
    </row>
    <row r="15984" spans="1:1">
      <c r="A15984" t="s">
        <v>20162</v>
      </c>
    </row>
    <row r="15985" spans="1:1">
      <c r="A15985" t="s">
        <v>20163</v>
      </c>
    </row>
    <row r="15986" spans="1:1">
      <c r="A15986" t="s">
        <v>20164</v>
      </c>
    </row>
    <row r="15987" spans="1:1">
      <c r="A15987" t="s">
        <v>20165</v>
      </c>
    </row>
    <row r="15988" spans="1:1">
      <c r="A15988" t="s">
        <v>20166</v>
      </c>
    </row>
    <row r="15989" spans="1:1">
      <c r="A15989" t="s">
        <v>20167</v>
      </c>
    </row>
    <row r="15990" spans="1:1">
      <c r="A15990" t="s">
        <v>20168</v>
      </c>
    </row>
    <row r="15991" spans="1:1">
      <c r="A15991" t="s">
        <v>20169</v>
      </c>
    </row>
    <row r="15992" spans="1:1">
      <c r="A15992" t="s">
        <v>20170</v>
      </c>
    </row>
    <row r="15993" spans="1:1">
      <c r="A15993" t="s">
        <v>20171</v>
      </c>
    </row>
    <row r="15994" spans="1:1">
      <c r="A15994" t="s">
        <v>20172</v>
      </c>
    </row>
    <row r="15995" spans="1:1">
      <c r="A15995" t="s">
        <v>20173</v>
      </c>
    </row>
    <row r="15996" spans="1:1">
      <c r="A15996" t="s">
        <v>20174</v>
      </c>
    </row>
    <row r="15997" spans="1:1">
      <c r="A15997" t="s">
        <v>20175</v>
      </c>
    </row>
    <row r="15998" spans="1:1">
      <c r="A15998" t="s">
        <v>20176</v>
      </c>
    </row>
    <row r="15999" spans="1:1">
      <c r="A15999" t="s">
        <v>20177</v>
      </c>
    </row>
    <row r="16000" spans="1:1">
      <c r="A16000" t="s">
        <v>20178</v>
      </c>
    </row>
    <row r="16001" spans="1:1">
      <c r="A16001" t="s">
        <v>20179</v>
      </c>
    </row>
    <row r="16002" spans="1:1">
      <c r="A16002" t="s">
        <v>20180</v>
      </c>
    </row>
    <row r="16003" spans="1:1">
      <c r="A16003" t="s">
        <v>20181</v>
      </c>
    </row>
    <row r="16004" spans="1:1">
      <c r="A16004" t="s">
        <v>20182</v>
      </c>
    </row>
    <row r="16005" spans="1:1">
      <c r="A16005" t="s">
        <v>20183</v>
      </c>
    </row>
    <row r="16006" spans="1:1">
      <c r="A16006" t="s">
        <v>20184</v>
      </c>
    </row>
    <row r="16007" spans="1:1">
      <c r="A16007" t="s">
        <v>20185</v>
      </c>
    </row>
    <row r="16008" spans="1:1">
      <c r="A16008" t="s">
        <v>20186</v>
      </c>
    </row>
    <row r="16009" spans="1:1">
      <c r="A16009" t="s">
        <v>20187</v>
      </c>
    </row>
    <row r="16010" spans="1:1">
      <c r="A16010" t="s">
        <v>20188</v>
      </c>
    </row>
    <row r="16011" spans="1:1">
      <c r="A16011" t="s">
        <v>20189</v>
      </c>
    </row>
    <row r="16012" spans="1:1">
      <c r="A16012" t="s">
        <v>20190</v>
      </c>
    </row>
    <row r="16013" spans="1:1">
      <c r="A16013" t="s">
        <v>20191</v>
      </c>
    </row>
    <row r="16014" spans="1:1">
      <c r="A16014" t="s">
        <v>20192</v>
      </c>
    </row>
    <row r="16015" spans="1:1">
      <c r="A16015" t="s">
        <v>20193</v>
      </c>
    </row>
    <row r="16016" spans="1:1">
      <c r="A16016" t="s">
        <v>20194</v>
      </c>
    </row>
    <row r="16017" spans="1:1">
      <c r="A16017" t="s">
        <v>20195</v>
      </c>
    </row>
    <row r="16018" spans="1:1">
      <c r="A16018" t="s">
        <v>20196</v>
      </c>
    </row>
    <row r="16019" spans="1:1">
      <c r="A16019" t="s">
        <v>20197</v>
      </c>
    </row>
    <row r="16020" spans="1:1">
      <c r="A16020" t="s">
        <v>20198</v>
      </c>
    </row>
    <row r="16021" spans="1:1">
      <c r="A16021" t="s">
        <v>20199</v>
      </c>
    </row>
    <row r="16022" spans="1:1">
      <c r="A16022" t="s">
        <v>20200</v>
      </c>
    </row>
    <row r="16023" spans="1:1">
      <c r="A16023" t="s">
        <v>20201</v>
      </c>
    </row>
    <row r="16024" spans="1:1">
      <c r="A16024" t="s">
        <v>20202</v>
      </c>
    </row>
    <row r="16025" spans="1:1">
      <c r="A16025" t="s">
        <v>20203</v>
      </c>
    </row>
    <row r="16026" spans="1:1">
      <c r="A16026" t="s">
        <v>20204</v>
      </c>
    </row>
    <row r="16027" spans="1:1">
      <c r="A16027" t="s">
        <v>20205</v>
      </c>
    </row>
    <row r="16028" spans="1:1">
      <c r="A16028" t="s">
        <v>20206</v>
      </c>
    </row>
    <row r="16029" spans="1:1">
      <c r="A16029" t="s">
        <v>20207</v>
      </c>
    </row>
    <row r="16030" spans="1:1">
      <c r="A16030" t="s">
        <v>20208</v>
      </c>
    </row>
    <row r="16031" spans="1:1">
      <c r="A16031" t="s">
        <v>20209</v>
      </c>
    </row>
    <row r="16032" spans="1:1">
      <c r="A16032" t="s">
        <v>20210</v>
      </c>
    </row>
    <row r="16033" spans="1:1">
      <c r="A16033" t="s">
        <v>20211</v>
      </c>
    </row>
    <row r="16034" spans="1:1">
      <c r="A16034" t="s">
        <v>20212</v>
      </c>
    </row>
    <row r="16035" spans="1:1">
      <c r="A16035" t="s">
        <v>20213</v>
      </c>
    </row>
    <row r="16036" spans="1:1">
      <c r="A16036" t="s">
        <v>20214</v>
      </c>
    </row>
    <row r="16037" spans="1:1">
      <c r="A16037" t="s">
        <v>20215</v>
      </c>
    </row>
    <row r="16038" spans="1:1">
      <c r="A16038" t="s">
        <v>20216</v>
      </c>
    </row>
    <row r="16039" spans="1:1">
      <c r="A16039" t="s">
        <v>20217</v>
      </c>
    </row>
    <row r="16040" spans="1:1">
      <c r="A16040" t="s">
        <v>20218</v>
      </c>
    </row>
    <row r="16041" spans="1:1">
      <c r="A16041" t="s">
        <v>20219</v>
      </c>
    </row>
    <row r="16042" spans="1:1">
      <c r="A16042" t="s">
        <v>20220</v>
      </c>
    </row>
    <row r="16043" spans="1:1">
      <c r="A16043" t="s">
        <v>20221</v>
      </c>
    </row>
    <row r="16044" spans="1:1">
      <c r="A16044" t="s">
        <v>20222</v>
      </c>
    </row>
    <row r="16045" spans="1:1">
      <c r="A16045" t="s">
        <v>20223</v>
      </c>
    </row>
    <row r="16046" spans="1:1">
      <c r="A16046" t="s">
        <v>20224</v>
      </c>
    </row>
    <row r="16047" spans="1:1">
      <c r="A16047" t="s">
        <v>20225</v>
      </c>
    </row>
    <row r="16048" spans="1:1">
      <c r="A16048" t="s">
        <v>20226</v>
      </c>
    </row>
    <row r="16049" spans="1:1">
      <c r="A16049" t="s">
        <v>20227</v>
      </c>
    </row>
    <row r="16050" spans="1:1">
      <c r="A16050" t="s">
        <v>20228</v>
      </c>
    </row>
    <row r="16051" spans="1:1">
      <c r="A16051" t="s">
        <v>20229</v>
      </c>
    </row>
    <row r="16052" spans="1:1">
      <c r="A16052" t="s">
        <v>20230</v>
      </c>
    </row>
    <row r="16053" spans="1:1">
      <c r="A16053" t="s">
        <v>20231</v>
      </c>
    </row>
    <row r="16054" spans="1:1">
      <c r="A16054" t="s">
        <v>20232</v>
      </c>
    </row>
    <row r="16055" spans="1:1">
      <c r="A16055" t="s">
        <v>20233</v>
      </c>
    </row>
    <row r="16056" spans="1:1">
      <c r="A16056" t="s">
        <v>20234</v>
      </c>
    </row>
    <row r="16057" spans="1:1">
      <c r="A16057" t="s">
        <v>20235</v>
      </c>
    </row>
    <row r="16058" spans="1:1">
      <c r="A16058" t="s">
        <v>20236</v>
      </c>
    </row>
    <row r="16059" spans="1:1">
      <c r="A16059" t="s">
        <v>20237</v>
      </c>
    </row>
    <row r="16060" spans="1:1">
      <c r="A16060" t="s">
        <v>20238</v>
      </c>
    </row>
    <row r="16061" spans="1:1">
      <c r="A16061" t="s">
        <v>20239</v>
      </c>
    </row>
    <row r="16062" spans="1:1">
      <c r="A16062" t="s">
        <v>20240</v>
      </c>
    </row>
    <row r="16063" spans="1:1">
      <c r="A16063" t="s">
        <v>20241</v>
      </c>
    </row>
    <row r="16064" spans="1:1">
      <c r="A16064" t="s">
        <v>20242</v>
      </c>
    </row>
    <row r="16065" spans="1:1">
      <c r="A16065" t="s">
        <v>20243</v>
      </c>
    </row>
    <row r="16066" spans="1:1">
      <c r="A16066" t="s">
        <v>20244</v>
      </c>
    </row>
    <row r="16067" spans="1:1">
      <c r="A16067" t="s">
        <v>20245</v>
      </c>
    </row>
    <row r="16068" spans="1:1">
      <c r="A16068" t="s">
        <v>20246</v>
      </c>
    </row>
    <row r="16069" spans="1:1">
      <c r="A16069" t="s">
        <v>20247</v>
      </c>
    </row>
    <row r="16070" spans="1:1">
      <c r="A16070" t="s">
        <v>20248</v>
      </c>
    </row>
    <row r="16071" spans="1:1">
      <c r="A16071" t="s">
        <v>20249</v>
      </c>
    </row>
    <row r="16072" spans="1:1">
      <c r="A16072" t="s">
        <v>20250</v>
      </c>
    </row>
    <row r="16073" spans="1:1">
      <c r="A16073" t="s">
        <v>20251</v>
      </c>
    </row>
    <row r="16074" spans="1:1">
      <c r="A16074" t="s">
        <v>20252</v>
      </c>
    </row>
    <row r="16075" spans="1:1">
      <c r="A16075" t="s">
        <v>20253</v>
      </c>
    </row>
    <row r="16076" spans="1:1">
      <c r="A16076" t="s">
        <v>20254</v>
      </c>
    </row>
    <row r="16077" spans="1:1">
      <c r="A16077" t="s">
        <v>20255</v>
      </c>
    </row>
    <row r="16078" spans="1:1">
      <c r="A16078" t="s">
        <v>20256</v>
      </c>
    </row>
    <row r="16079" spans="1:1">
      <c r="A16079" t="s">
        <v>20257</v>
      </c>
    </row>
    <row r="16080" spans="1:1">
      <c r="A16080" t="s">
        <v>20258</v>
      </c>
    </row>
    <row r="16081" spans="1:1">
      <c r="A16081" t="s">
        <v>20259</v>
      </c>
    </row>
    <row r="16082" spans="1:1">
      <c r="A16082" t="s">
        <v>20260</v>
      </c>
    </row>
    <row r="16083" spans="1:1">
      <c r="A16083" t="s">
        <v>20261</v>
      </c>
    </row>
    <row r="16084" spans="1:1">
      <c r="A16084" t="s">
        <v>20262</v>
      </c>
    </row>
    <row r="16085" spans="1:1">
      <c r="A16085" t="s">
        <v>20263</v>
      </c>
    </row>
    <row r="16086" spans="1:1">
      <c r="A16086" t="s">
        <v>20264</v>
      </c>
    </row>
    <row r="16087" spans="1:1">
      <c r="A16087" t="s">
        <v>20265</v>
      </c>
    </row>
    <row r="16088" spans="1:1">
      <c r="A16088" t="s">
        <v>20266</v>
      </c>
    </row>
    <row r="16089" spans="1:1">
      <c r="A16089" t="s">
        <v>20267</v>
      </c>
    </row>
    <row r="16090" spans="1:1">
      <c r="A16090" t="s">
        <v>20268</v>
      </c>
    </row>
    <row r="16091" spans="1:1">
      <c r="A16091" t="s">
        <v>20269</v>
      </c>
    </row>
    <row r="16092" spans="1:1">
      <c r="A16092" t="s">
        <v>20270</v>
      </c>
    </row>
    <row r="16093" spans="1:1">
      <c r="A16093" t="s">
        <v>20271</v>
      </c>
    </row>
    <row r="16094" spans="1:1">
      <c r="A16094" t="s">
        <v>20272</v>
      </c>
    </row>
    <row r="16095" spans="1:1">
      <c r="A16095" t="s">
        <v>20273</v>
      </c>
    </row>
    <row r="16096" spans="1:1">
      <c r="A16096" t="s">
        <v>20274</v>
      </c>
    </row>
    <row r="16097" spans="1:1">
      <c r="A16097" t="s">
        <v>20275</v>
      </c>
    </row>
    <row r="16098" spans="1:1">
      <c r="A16098" t="s">
        <v>20276</v>
      </c>
    </row>
    <row r="16099" spans="1:1">
      <c r="A16099" t="s">
        <v>20277</v>
      </c>
    </row>
    <row r="16100" spans="1:1">
      <c r="A16100" t="s">
        <v>20278</v>
      </c>
    </row>
    <row r="16101" spans="1:1">
      <c r="A16101" t="s">
        <v>20279</v>
      </c>
    </row>
    <row r="16102" spans="1:1">
      <c r="A16102" t="s">
        <v>20280</v>
      </c>
    </row>
    <row r="16103" spans="1:1">
      <c r="A16103" t="s">
        <v>20281</v>
      </c>
    </row>
    <row r="16104" spans="1:1">
      <c r="A16104" t="s">
        <v>20282</v>
      </c>
    </row>
    <row r="16105" spans="1:1">
      <c r="A16105" t="s">
        <v>20283</v>
      </c>
    </row>
    <row r="16106" spans="1:1">
      <c r="A16106" t="s">
        <v>20284</v>
      </c>
    </row>
    <row r="16107" spans="1:1">
      <c r="A16107" t="s">
        <v>20285</v>
      </c>
    </row>
    <row r="16108" spans="1:1">
      <c r="A16108" t="s">
        <v>20286</v>
      </c>
    </row>
    <row r="16109" spans="1:1">
      <c r="A16109" t="s">
        <v>20287</v>
      </c>
    </row>
    <row r="16110" spans="1:1">
      <c r="A16110" t="s">
        <v>20288</v>
      </c>
    </row>
    <row r="16111" spans="1:1">
      <c r="A16111" t="s">
        <v>20289</v>
      </c>
    </row>
    <row r="16112" spans="1:1">
      <c r="A16112" t="s">
        <v>20290</v>
      </c>
    </row>
    <row r="16113" spans="1:1">
      <c r="A16113" t="s">
        <v>20291</v>
      </c>
    </row>
    <row r="16114" spans="1:1">
      <c r="A16114" t="s">
        <v>20292</v>
      </c>
    </row>
    <row r="16115" spans="1:1">
      <c r="A16115" t="s">
        <v>20293</v>
      </c>
    </row>
    <row r="16116" spans="1:1">
      <c r="A16116" t="s">
        <v>20294</v>
      </c>
    </row>
    <row r="16117" spans="1:1">
      <c r="A16117" t="s">
        <v>20295</v>
      </c>
    </row>
    <row r="16118" spans="1:1">
      <c r="A16118" t="s">
        <v>20296</v>
      </c>
    </row>
    <row r="16119" spans="1:1">
      <c r="A16119" t="s">
        <v>20297</v>
      </c>
    </row>
    <row r="16120" spans="1:1">
      <c r="A16120" t="s">
        <v>20298</v>
      </c>
    </row>
    <row r="16121" spans="1:1">
      <c r="A16121" t="s">
        <v>20299</v>
      </c>
    </row>
    <row r="16122" spans="1:1">
      <c r="A16122" t="s">
        <v>20300</v>
      </c>
    </row>
    <row r="16123" spans="1:1">
      <c r="A16123" t="s">
        <v>20301</v>
      </c>
    </row>
    <row r="16124" spans="1:1">
      <c r="A16124" t="s">
        <v>20302</v>
      </c>
    </row>
    <row r="16125" spans="1:1">
      <c r="A16125" t="s">
        <v>20303</v>
      </c>
    </row>
    <row r="16126" spans="1:1">
      <c r="A16126" t="s">
        <v>20304</v>
      </c>
    </row>
    <row r="16127" spans="1:1">
      <c r="A16127" t="s">
        <v>20305</v>
      </c>
    </row>
    <row r="16128" spans="1:1">
      <c r="A16128" t="s">
        <v>20306</v>
      </c>
    </row>
    <row r="16129" spans="1:1">
      <c r="A16129" t="s">
        <v>20307</v>
      </c>
    </row>
    <row r="16130" spans="1:1">
      <c r="A16130" t="s">
        <v>20308</v>
      </c>
    </row>
    <row r="16131" spans="1:1">
      <c r="A16131" t="s">
        <v>20309</v>
      </c>
    </row>
    <row r="16132" spans="1:1">
      <c r="A16132" t="s">
        <v>20310</v>
      </c>
    </row>
    <row r="16133" spans="1:1">
      <c r="A16133" t="s">
        <v>20311</v>
      </c>
    </row>
    <row r="16134" spans="1:1">
      <c r="A16134" t="s">
        <v>20312</v>
      </c>
    </row>
    <row r="16135" spans="1:1">
      <c r="A16135" t="s">
        <v>20313</v>
      </c>
    </row>
    <row r="16136" spans="1:1">
      <c r="A16136" t="s">
        <v>20314</v>
      </c>
    </row>
    <row r="16137" spans="1:1">
      <c r="A16137" t="s">
        <v>20315</v>
      </c>
    </row>
    <row r="16138" spans="1:1">
      <c r="A16138" t="s">
        <v>20316</v>
      </c>
    </row>
    <row r="16139" spans="1:1">
      <c r="A16139" t="s">
        <v>20317</v>
      </c>
    </row>
    <row r="16140" spans="1:1">
      <c r="A16140" t="s">
        <v>20318</v>
      </c>
    </row>
    <row r="16141" spans="1:1">
      <c r="A16141" t="s">
        <v>20319</v>
      </c>
    </row>
    <row r="16142" spans="1:1">
      <c r="A16142" t="s">
        <v>20320</v>
      </c>
    </row>
    <row r="16143" spans="1:1">
      <c r="A16143" t="s">
        <v>20321</v>
      </c>
    </row>
    <row r="16144" spans="1:1">
      <c r="A16144" t="s">
        <v>20322</v>
      </c>
    </row>
    <row r="16145" spans="1:1">
      <c r="A16145" t="s">
        <v>20323</v>
      </c>
    </row>
    <row r="16146" spans="1:1">
      <c r="A16146" t="s">
        <v>20324</v>
      </c>
    </row>
    <row r="16147" spans="1:1">
      <c r="A16147" t="s">
        <v>20325</v>
      </c>
    </row>
    <row r="16148" spans="1:1">
      <c r="A16148" t="s">
        <v>20326</v>
      </c>
    </row>
    <row r="16149" spans="1:1">
      <c r="A16149" t="s">
        <v>20327</v>
      </c>
    </row>
    <row r="16150" spans="1:1">
      <c r="A16150" t="s">
        <v>20328</v>
      </c>
    </row>
    <row r="16151" spans="1:1">
      <c r="A16151" t="s">
        <v>20329</v>
      </c>
    </row>
    <row r="16152" spans="1:1">
      <c r="A16152" t="s">
        <v>20330</v>
      </c>
    </row>
    <row r="16153" spans="1:1">
      <c r="A16153" t="s">
        <v>20331</v>
      </c>
    </row>
    <row r="16154" spans="1:1">
      <c r="A16154" t="s">
        <v>20332</v>
      </c>
    </row>
    <row r="16155" spans="1:1">
      <c r="A16155" t="s">
        <v>20333</v>
      </c>
    </row>
    <row r="16156" spans="1:1">
      <c r="A16156" t="s">
        <v>20334</v>
      </c>
    </row>
    <row r="16157" spans="1:1">
      <c r="A16157" t="s">
        <v>20335</v>
      </c>
    </row>
    <row r="16158" spans="1:1">
      <c r="A16158" t="s">
        <v>20336</v>
      </c>
    </row>
    <row r="16159" spans="1:1">
      <c r="A16159" t="s">
        <v>20337</v>
      </c>
    </row>
    <row r="16160" spans="1:1">
      <c r="A16160" t="s">
        <v>20338</v>
      </c>
    </row>
    <row r="16161" spans="1:1">
      <c r="A16161" t="s">
        <v>20339</v>
      </c>
    </row>
    <row r="16162" spans="1:1">
      <c r="A16162" t="s">
        <v>20340</v>
      </c>
    </row>
    <row r="16163" spans="1:1">
      <c r="A16163" t="s">
        <v>20341</v>
      </c>
    </row>
    <row r="16164" spans="1:1">
      <c r="A16164" t="s">
        <v>20342</v>
      </c>
    </row>
    <row r="16165" spans="1:1">
      <c r="A16165" t="s">
        <v>20343</v>
      </c>
    </row>
    <row r="16166" spans="1:1">
      <c r="A16166" t="s">
        <v>20344</v>
      </c>
    </row>
    <row r="16167" spans="1:1">
      <c r="A16167" t="s">
        <v>20345</v>
      </c>
    </row>
    <row r="16168" spans="1:1">
      <c r="A16168" t="s">
        <v>20346</v>
      </c>
    </row>
    <row r="16169" spans="1:1">
      <c r="A16169" t="s">
        <v>20347</v>
      </c>
    </row>
    <row r="16170" spans="1:1">
      <c r="A16170" t="s">
        <v>20348</v>
      </c>
    </row>
    <row r="16171" spans="1:1">
      <c r="A16171" t="s">
        <v>20349</v>
      </c>
    </row>
    <row r="16172" spans="1:1">
      <c r="A16172" t="s">
        <v>20350</v>
      </c>
    </row>
    <row r="16173" spans="1:1">
      <c r="A16173" t="s">
        <v>20351</v>
      </c>
    </row>
    <row r="16174" spans="1:1">
      <c r="A16174" t="s">
        <v>20352</v>
      </c>
    </row>
    <row r="16175" spans="1:1">
      <c r="A16175" t="s">
        <v>20353</v>
      </c>
    </row>
    <row r="16176" spans="1:1">
      <c r="A16176" t="s">
        <v>20354</v>
      </c>
    </row>
    <row r="16177" spans="1:1">
      <c r="A16177" t="s">
        <v>20355</v>
      </c>
    </row>
    <row r="16178" spans="1:1">
      <c r="A16178" t="s">
        <v>20356</v>
      </c>
    </row>
    <row r="16179" spans="1:1">
      <c r="A16179" t="s">
        <v>20357</v>
      </c>
    </row>
    <row r="16180" spans="1:1">
      <c r="A16180" t="s">
        <v>20358</v>
      </c>
    </row>
    <row r="16181" spans="1:1">
      <c r="A16181" t="s">
        <v>20359</v>
      </c>
    </row>
    <row r="16182" spans="1:1">
      <c r="A16182" t="s">
        <v>20360</v>
      </c>
    </row>
    <row r="16183" spans="1:1">
      <c r="A16183" t="s">
        <v>20361</v>
      </c>
    </row>
    <row r="16184" spans="1:1">
      <c r="A16184" t="s">
        <v>20362</v>
      </c>
    </row>
    <row r="16185" spans="1:1">
      <c r="A16185" t="s">
        <v>20363</v>
      </c>
    </row>
    <row r="16186" spans="1:1">
      <c r="A16186" t="s">
        <v>20364</v>
      </c>
    </row>
    <row r="16187" spans="1:1">
      <c r="A16187" t="s">
        <v>20365</v>
      </c>
    </row>
    <row r="16188" spans="1:1">
      <c r="A16188" t="s">
        <v>20366</v>
      </c>
    </row>
    <row r="16189" spans="1:1">
      <c r="A16189" t="s">
        <v>20367</v>
      </c>
    </row>
    <row r="16190" spans="1:1">
      <c r="A16190" t="s">
        <v>20368</v>
      </c>
    </row>
    <row r="16191" spans="1:1">
      <c r="A16191" t="s">
        <v>20369</v>
      </c>
    </row>
    <row r="16192" spans="1:1">
      <c r="A16192" t="s">
        <v>20370</v>
      </c>
    </row>
    <row r="16193" spans="1:1">
      <c r="A16193" t="s">
        <v>20371</v>
      </c>
    </row>
    <row r="16194" spans="1:1">
      <c r="A16194" t="s">
        <v>20372</v>
      </c>
    </row>
    <row r="16195" spans="1:1">
      <c r="A16195" t="s">
        <v>20373</v>
      </c>
    </row>
    <row r="16196" spans="1:1">
      <c r="A16196" t="s">
        <v>20374</v>
      </c>
    </row>
    <row r="16197" spans="1:1">
      <c r="A16197" t="s">
        <v>20375</v>
      </c>
    </row>
    <row r="16198" spans="1:1">
      <c r="A16198" t="s">
        <v>20376</v>
      </c>
    </row>
    <row r="16199" spans="1:1">
      <c r="A16199" t="s">
        <v>20377</v>
      </c>
    </row>
    <row r="16200" spans="1:1">
      <c r="A16200" t="s">
        <v>20378</v>
      </c>
    </row>
    <row r="16201" spans="1:1">
      <c r="A16201" t="s">
        <v>20379</v>
      </c>
    </row>
    <row r="16202" spans="1:1">
      <c r="A16202" t="s">
        <v>20380</v>
      </c>
    </row>
    <row r="16203" spans="1:1">
      <c r="A16203" t="s">
        <v>20381</v>
      </c>
    </row>
    <row r="16204" spans="1:1">
      <c r="A16204" t="s">
        <v>20382</v>
      </c>
    </row>
    <row r="16205" spans="1:1">
      <c r="A16205" t="s">
        <v>20383</v>
      </c>
    </row>
    <row r="16206" spans="1:1">
      <c r="A16206" t="s">
        <v>20384</v>
      </c>
    </row>
    <row r="16207" spans="1:1">
      <c r="A16207" t="s">
        <v>20385</v>
      </c>
    </row>
    <row r="16208" spans="1:1">
      <c r="A16208" t="s">
        <v>20386</v>
      </c>
    </row>
    <row r="16209" spans="1:1">
      <c r="A16209" t="s">
        <v>20387</v>
      </c>
    </row>
    <row r="16210" spans="1:1">
      <c r="A16210" t="s">
        <v>20388</v>
      </c>
    </row>
    <row r="16211" spans="1:1">
      <c r="A16211" t="s">
        <v>20389</v>
      </c>
    </row>
    <row r="16212" spans="1:1">
      <c r="A16212" t="s">
        <v>20390</v>
      </c>
    </row>
    <row r="16213" spans="1:1">
      <c r="A16213" t="s">
        <v>20391</v>
      </c>
    </row>
    <row r="16214" spans="1:1">
      <c r="A16214" t="s">
        <v>20392</v>
      </c>
    </row>
    <row r="16215" spans="1:1">
      <c r="A16215" t="s">
        <v>20393</v>
      </c>
    </row>
    <row r="16216" spans="1:1">
      <c r="A16216" t="s">
        <v>20394</v>
      </c>
    </row>
    <row r="16217" spans="1:1">
      <c r="A16217" t="s">
        <v>20395</v>
      </c>
    </row>
    <row r="16218" spans="1:1">
      <c r="A16218" t="s">
        <v>20396</v>
      </c>
    </row>
    <row r="16219" spans="1:1">
      <c r="A16219" t="s">
        <v>20397</v>
      </c>
    </row>
    <row r="16220" spans="1:1">
      <c r="A16220" t="s">
        <v>20398</v>
      </c>
    </row>
    <row r="16221" spans="1:1">
      <c r="A16221" t="s">
        <v>20399</v>
      </c>
    </row>
    <row r="16222" spans="1:1">
      <c r="A16222" t="s">
        <v>20400</v>
      </c>
    </row>
    <row r="16223" spans="1:1">
      <c r="A16223" t="s">
        <v>20401</v>
      </c>
    </row>
    <row r="16224" spans="1:1">
      <c r="A16224" t="s">
        <v>20402</v>
      </c>
    </row>
    <row r="16225" spans="1:1">
      <c r="A16225" t="s">
        <v>20403</v>
      </c>
    </row>
    <row r="16226" spans="1:1">
      <c r="A16226" t="s">
        <v>20404</v>
      </c>
    </row>
    <row r="16227" spans="1:1">
      <c r="A16227" t="s">
        <v>20405</v>
      </c>
    </row>
    <row r="16228" spans="1:1">
      <c r="A16228" t="s">
        <v>20406</v>
      </c>
    </row>
    <row r="16229" spans="1:1">
      <c r="A16229" t="s">
        <v>20407</v>
      </c>
    </row>
    <row r="16230" spans="1:1">
      <c r="A16230" t="s">
        <v>20408</v>
      </c>
    </row>
    <row r="16231" spans="1:1">
      <c r="A16231" t="s">
        <v>20409</v>
      </c>
    </row>
    <row r="16232" spans="1:1">
      <c r="A16232" t="s">
        <v>20410</v>
      </c>
    </row>
    <row r="16233" spans="1:1">
      <c r="A16233" t="s">
        <v>20411</v>
      </c>
    </row>
    <row r="16234" spans="1:1">
      <c r="A16234" t="s">
        <v>20412</v>
      </c>
    </row>
    <row r="16235" spans="1:1">
      <c r="A16235" t="s">
        <v>20413</v>
      </c>
    </row>
    <row r="16236" spans="1:1">
      <c r="A16236" t="s">
        <v>20414</v>
      </c>
    </row>
    <row r="16237" spans="1:1">
      <c r="A16237" t="s">
        <v>20415</v>
      </c>
    </row>
    <row r="16238" spans="1:1">
      <c r="A16238" t="s">
        <v>20416</v>
      </c>
    </row>
    <row r="16239" spans="1:1">
      <c r="A16239" t="s">
        <v>20417</v>
      </c>
    </row>
    <row r="16240" spans="1:1">
      <c r="A16240" t="s">
        <v>20418</v>
      </c>
    </row>
    <row r="16241" spans="1:1">
      <c r="A16241" t="s">
        <v>20419</v>
      </c>
    </row>
    <row r="16242" spans="1:1">
      <c r="A16242" t="s">
        <v>20420</v>
      </c>
    </row>
    <row r="16243" spans="1:1">
      <c r="A16243" t="s">
        <v>20421</v>
      </c>
    </row>
    <row r="16244" spans="1:1">
      <c r="A16244" t="s">
        <v>20422</v>
      </c>
    </row>
    <row r="16245" spans="1:1">
      <c r="A16245" t="s">
        <v>20423</v>
      </c>
    </row>
    <row r="16246" spans="1:1">
      <c r="A16246" t="s">
        <v>20424</v>
      </c>
    </row>
    <row r="16247" spans="1:1">
      <c r="A16247" t="s">
        <v>20425</v>
      </c>
    </row>
    <row r="16248" spans="1:1">
      <c r="A16248" t="s">
        <v>20426</v>
      </c>
    </row>
    <row r="16249" spans="1:1">
      <c r="A16249" t="s">
        <v>20427</v>
      </c>
    </row>
    <row r="16250" spans="1:1">
      <c r="A16250" t="s">
        <v>20428</v>
      </c>
    </row>
    <row r="16251" spans="1:1">
      <c r="A16251" t="s">
        <v>20429</v>
      </c>
    </row>
    <row r="16252" spans="1:1">
      <c r="A16252" t="s">
        <v>20430</v>
      </c>
    </row>
    <row r="16253" spans="1:1">
      <c r="A16253" t="s">
        <v>20431</v>
      </c>
    </row>
    <row r="16254" spans="1:1">
      <c r="A16254" t="s">
        <v>20432</v>
      </c>
    </row>
    <row r="16255" spans="1:1">
      <c r="A16255" t="s">
        <v>20433</v>
      </c>
    </row>
    <row r="16256" spans="1:1">
      <c r="A16256" t="s">
        <v>20434</v>
      </c>
    </row>
    <row r="16257" spans="1:1">
      <c r="A16257" t="s">
        <v>20435</v>
      </c>
    </row>
    <row r="16258" spans="1:1">
      <c r="A16258" t="s">
        <v>20436</v>
      </c>
    </row>
    <row r="16259" spans="1:1">
      <c r="A16259" t="s">
        <v>20437</v>
      </c>
    </row>
    <row r="16260" spans="1:1">
      <c r="A16260" t="s">
        <v>20438</v>
      </c>
    </row>
    <row r="16261" spans="1:1">
      <c r="A16261" t="s">
        <v>20439</v>
      </c>
    </row>
    <row r="16262" spans="1:1">
      <c r="A16262" t="s">
        <v>20440</v>
      </c>
    </row>
    <row r="16263" spans="1:1">
      <c r="A16263" t="s">
        <v>20441</v>
      </c>
    </row>
    <row r="16264" spans="1:1">
      <c r="A16264" t="s">
        <v>20442</v>
      </c>
    </row>
    <row r="16265" spans="1:1">
      <c r="A16265" t="s">
        <v>20443</v>
      </c>
    </row>
    <row r="16266" spans="1:1">
      <c r="A16266" t="s">
        <v>20444</v>
      </c>
    </row>
    <row r="16267" spans="1:1">
      <c r="A16267" t="s">
        <v>20445</v>
      </c>
    </row>
    <row r="16268" spans="1:1">
      <c r="A16268" t="s">
        <v>20446</v>
      </c>
    </row>
    <row r="16269" spans="1:1">
      <c r="A16269" t="s">
        <v>20447</v>
      </c>
    </row>
    <row r="16270" spans="1:1">
      <c r="A16270" t="s">
        <v>20448</v>
      </c>
    </row>
    <row r="16271" spans="1:1">
      <c r="A16271" t="s">
        <v>20449</v>
      </c>
    </row>
    <row r="16272" spans="1:1">
      <c r="A16272" t="s">
        <v>20450</v>
      </c>
    </row>
    <row r="16273" spans="1:1">
      <c r="A16273" t="s">
        <v>20451</v>
      </c>
    </row>
    <row r="16274" spans="1:1">
      <c r="A16274" t="s">
        <v>20452</v>
      </c>
    </row>
    <row r="16275" spans="1:1">
      <c r="A16275" t="s">
        <v>20453</v>
      </c>
    </row>
    <row r="16276" spans="1:1">
      <c r="A16276" t="s">
        <v>20454</v>
      </c>
    </row>
    <row r="16277" spans="1:1">
      <c r="A16277" t="s">
        <v>20455</v>
      </c>
    </row>
    <row r="16278" spans="1:1">
      <c r="A16278" t="s">
        <v>20456</v>
      </c>
    </row>
    <row r="16279" spans="1:1">
      <c r="A16279" t="s">
        <v>20457</v>
      </c>
    </row>
    <row r="16280" spans="1:1">
      <c r="A16280" t="s">
        <v>20458</v>
      </c>
    </row>
    <row r="16281" spans="1:1">
      <c r="A16281" t="s">
        <v>20459</v>
      </c>
    </row>
    <row r="16282" spans="1:1">
      <c r="A16282" t="s">
        <v>20460</v>
      </c>
    </row>
    <row r="16283" spans="1:1">
      <c r="A16283" t="s">
        <v>20461</v>
      </c>
    </row>
    <row r="16284" spans="1:1">
      <c r="A16284" t="s">
        <v>20462</v>
      </c>
    </row>
    <row r="16285" spans="1:1">
      <c r="A16285" t="s">
        <v>20463</v>
      </c>
    </row>
    <row r="16286" spans="1:1">
      <c r="A16286" t="s">
        <v>20464</v>
      </c>
    </row>
    <row r="16287" spans="1:1">
      <c r="A16287" t="s">
        <v>20465</v>
      </c>
    </row>
    <row r="16288" spans="1:1">
      <c r="A16288" t="s">
        <v>20466</v>
      </c>
    </row>
    <row r="16289" spans="1:1">
      <c r="A16289" t="s">
        <v>20467</v>
      </c>
    </row>
    <row r="16290" spans="1:1">
      <c r="A16290" t="s">
        <v>20468</v>
      </c>
    </row>
    <row r="16291" spans="1:1">
      <c r="A16291" t="s">
        <v>20469</v>
      </c>
    </row>
    <row r="16292" spans="1:1">
      <c r="A16292" t="s">
        <v>20470</v>
      </c>
    </row>
    <row r="16293" spans="1:1">
      <c r="A16293" t="s">
        <v>20471</v>
      </c>
    </row>
    <row r="16294" spans="1:1">
      <c r="A16294" t="s">
        <v>20472</v>
      </c>
    </row>
    <row r="16295" spans="1:1">
      <c r="A16295" t="s">
        <v>20473</v>
      </c>
    </row>
    <row r="16296" spans="1:1">
      <c r="A16296" t="s">
        <v>20474</v>
      </c>
    </row>
    <row r="16297" spans="1:1">
      <c r="A16297" t="s">
        <v>20475</v>
      </c>
    </row>
    <row r="16298" spans="1:1">
      <c r="A16298" t="s">
        <v>20476</v>
      </c>
    </row>
    <row r="16299" spans="1:1">
      <c r="A16299" t="s">
        <v>20477</v>
      </c>
    </row>
    <row r="16300" spans="1:1">
      <c r="A16300" t="s">
        <v>20478</v>
      </c>
    </row>
    <row r="16301" spans="1:1">
      <c r="A16301" t="s">
        <v>20479</v>
      </c>
    </row>
    <row r="16302" spans="1:1">
      <c r="A16302" t="s">
        <v>20480</v>
      </c>
    </row>
    <row r="16303" spans="1:1">
      <c r="A16303" t="s">
        <v>20481</v>
      </c>
    </row>
    <row r="16304" spans="1:1">
      <c r="A16304" t="s">
        <v>20482</v>
      </c>
    </row>
    <row r="16305" spans="1:1">
      <c r="A16305" t="s">
        <v>20483</v>
      </c>
    </row>
    <row r="16306" spans="1:1">
      <c r="A16306" t="s">
        <v>20484</v>
      </c>
    </row>
    <row r="16307" spans="1:1">
      <c r="A16307" t="s">
        <v>20485</v>
      </c>
    </row>
    <row r="16308" spans="1:1">
      <c r="A16308" t="s">
        <v>20486</v>
      </c>
    </row>
    <row r="16309" spans="1:1">
      <c r="A16309" t="s">
        <v>20487</v>
      </c>
    </row>
    <row r="16310" spans="1:1">
      <c r="A16310" t="s">
        <v>20488</v>
      </c>
    </row>
    <row r="16311" spans="1:1">
      <c r="A16311" t="s">
        <v>20489</v>
      </c>
    </row>
    <row r="16312" spans="1:1">
      <c r="A16312" t="s">
        <v>20490</v>
      </c>
    </row>
    <row r="16313" spans="1:1">
      <c r="A16313" t="s">
        <v>20491</v>
      </c>
    </row>
    <row r="16314" spans="1:1">
      <c r="A16314" t="s">
        <v>20492</v>
      </c>
    </row>
    <row r="16315" spans="1:1">
      <c r="A16315" t="s">
        <v>20493</v>
      </c>
    </row>
    <row r="16316" spans="1:1">
      <c r="A16316" t="s">
        <v>20494</v>
      </c>
    </row>
    <row r="16317" spans="1:1">
      <c r="A16317" t="s">
        <v>20495</v>
      </c>
    </row>
    <row r="16318" spans="1:1">
      <c r="A16318" t="s">
        <v>20496</v>
      </c>
    </row>
    <row r="16319" spans="1:1">
      <c r="A16319" t="s">
        <v>20497</v>
      </c>
    </row>
    <row r="16320" spans="1:1">
      <c r="A16320" t="s">
        <v>20498</v>
      </c>
    </row>
    <row r="16321" spans="1:1">
      <c r="A16321" t="s">
        <v>20499</v>
      </c>
    </row>
    <row r="16322" spans="1:1">
      <c r="A16322" t="s">
        <v>20500</v>
      </c>
    </row>
    <row r="16323" spans="1:1">
      <c r="A16323" t="s">
        <v>20501</v>
      </c>
    </row>
    <row r="16324" spans="1:1">
      <c r="A16324" t="s">
        <v>20502</v>
      </c>
    </row>
    <row r="16325" spans="1:1">
      <c r="A16325" t="s">
        <v>20503</v>
      </c>
    </row>
    <row r="16326" spans="1:1">
      <c r="A16326" t="s">
        <v>20504</v>
      </c>
    </row>
    <row r="16327" spans="1:1">
      <c r="A16327" t="s">
        <v>20505</v>
      </c>
    </row>
    <row r="16328" spans="1:1">
      <c r="A16328" t="s">
        <v>20506</v>
      </c>
    </row>
    <row r="16329" spans="1:1">
      <c r="A16329" t="s">
        <v>20507</v>
      </c>
    </row>
    <row r="16330" spans="1:1">
      <c r="A16330" t="s">
        <v>20508</v>
      </c>
    </row>
    <row r="16331" spans="1:1">
      <c r="A16331" t="s">
        <v>20509</v>
      </c>
    </row>
    <row r="16332" spans="1:1">
      <c r="A16332" t="s">
        <v>20510</v>
      </c>
    </row>
    <row r="16333" spans="1:1">
      <c r="A16333" t="s">
        <v>20511</v>
      </c>
    </row>
    <row r="16334" spans="1:1">
      <c r="A16334" t="s">
        <v>20512</v>
      </c>
    </row>
    <row r="16335" spans="1:1">
      <c r="A16335" t="s">
        <v>20513</v>
      </c>
    </row>
    <row r="16336" spans="1:1">
      <c r="A16336" t="s">
        <v>20514</v>
      </c>
    </row>
    <row r="16337" spans="1:1">
      <c r="A16337" t="s">
        <v>20515</v>
      </c>
    </row>
    <row r="16338" spans="1:1">
      <c r="A16338" t="s">
        <v>20516</v>
      </c>
    </row>
    <row r="16339" spans="1:1">
      <c r="A16339" t="s">
        <v>20517</v>
      </c>
    </row>
    <row r="16340" spans="1:1">
      <c r="A16340" t="s">
        <v>20518</v>
      </c>
    </row>
    <row r="16341" spans="1:1">
      <c r="A16341" t="s">
        <v>20519</v>
      </c>
    </row>
    <row r="16342" spans="1:1">
      <c r="A16342" t="s">
        <v>20520</v>
      </c>
    </row>
    <row r="16343" spans="1:1">
      <c r="A16343" t="s">
        <v>20521</v>
      </c>
    </row>
    <row r="16344" spans="1:1">
      <c r="A16344" t="s">
        <v>20522</v>
      </c>
    </row>
    <row r="16345" spans="1:1">
      <c r="A16345" t="s">
        <v>20523</v>
      </c>
    </row>
    <row r="16346" spans="1:1">
      <c r="A16346" t="s">
        <v>20524</v>
      </c>
    </row>
    <row r="16347" spans="1:1">
      <c r="A16347" t="s">
        <v>20525</v>
      </c>
    </row>
    <row r="16348" spans="1:1">
      <c r="A16348" t="s">
        <v>20526</v>
      </c>
    </row>
    <row r="16349" spans="1:1">
      <c r="A16349" t="s">
        <v>20527</v>
      </c>
    </row>
    <row r="16350" spans="1:1">
      <c r="A16350" t="s">
        <v>20528</v>
      </c>
    </row>
    <row r="16351" spans="1:1">
      <c r="A16351" t="s">
        <v>20529</v>
      </c>
    </row>
    <row r="16352" spans="1:1">
      <c r="A16352" t="s">
        <v>20530</v>
      </c>
    </row>
    <row r="16353" spans="1:1">
      <c r="A16353" t="s">
        <v>20531</v>
      </c>
    </row>
    <row r="16354" spans="1:1">
      <c r="A16354" t="s">
        <v>20532</v>
      </c>
    </row>
    <row r="16355" spans="1:1">
      <c r="A16355" t="s">
        <v>20533</v>
      </c>
    </row>
    <row r="16356" spans="1:1">
      <c r="A16356" t="s">
        <v>20534</v>
      </c>
    </row>
    <row r="16357" spans="1:1">
      <c r="A16357" t="s">
        <v>20535</v>
      </c>
    </row>
    <row r="16358" spans="1:1">
      <c r="A16358" t="s">
        <v>20536</v>
      </c>
    </row>
    <row r="16359" spans="1:1">
      <c r="A16359" t="s">
        <v>20537</v>
      </c>
    </row>
    <row r="16360" spans="1:1">
      <c r="A16360" t="s">
        <v>20538</v>
      </c>
    </row>
    <row r="16361" spans="1:1">
      <c r="A16361" t="s">
        <v>20539</v>
      </c>
    </row>
    <row r="16362" spans="1:1">
      <c r="A16362" t="s">
        <v>20540</v>
      </c>
    </row>
    <row r="16363" spans="1:1">
      <c r="A16363" t="s">
        <v>20541</v>
      </c>
    </row>
    <row r="16364" spans="1:1">
      <c r="A16364" t="s">
        <v>20542</v>
      </c>
    </row>
    <row r="16365" spans="1:1">
      <c r="A16365" t="s">
        <v>20543</v>
      </c>
    </row>
    <row r="16366" spans="1:1">
      <c r="A16366" t="s">
        <v>20544</v>
      </c>
    </row>
    <row r="16367" spans="1:1">
      <c r="A16367" t="s">
        <v>20545</v>
      </c>
    </row>
    <row r="16368" spans="1:1">
      <c r="A16368" t="s">
        <v>20546</v>
      </c>
    </row>
    <row r="16369" spans="1:1">
      <c r="A16369" t="s">
        <v>20547</v>
      </c>
    </row>
    <row r="16370" spans="1:1">
      <c r="A16370" t="s">
        <v>20548</v>
      </c>
    </row>
    <row r="16371" spans="1:1">
      <c r="A16371" t="s">
        <v>20549</v>
      </c>
    </row>
    <row r="16372" spans="1:1">
      <c r="A16372" t="s">
        <v>20550</v>
      </c>
    </row>
    <row r="16373" spans="1:1">
      <c r="A16373" t="s">
        <v>20551</v>
      </c>
    </row>
    <row r="16374" spans="1:1">
      <c r="A16374" t="s">
        <v>20552</v>
      </c>
    </row>
    <row r="16375" spans="1:1">
      <c r="A16375" t="s">
        <v>20553</v>
      </c>
    </row>
    <row r="16376" spans="1:1">
      <c r="A16376" t="s">
        <v>20554</v>
      </c>
    </row>
    <row r="16377" spans="1:1">
      <c r="A16377" t="s">
        <v>20555</v>
      </c>
    </row>
    <row r="16378" spans="1:1">
      <c r="A16378" t="s">
        <v>20556</v>
      </c>
    </row>
    <row r="16379" spans="1:1">
      <c r="A16379" t="s">
        <v>20557</v>
      </c>
    </row>
    <row r="16380" spans="1:1">
      <c r="A16380" t="s">
        <v>20558</v>
      </c>
    </row>
    <row r="16381" spans="1:1">
      <c r="A16381" t="s">
        <v>20559</v>
      </c>
    </row>
    <row r="16382" spans="1:1">
      <c r="A16382" t="s">
        <v>20560</v>
      </c>
    </row>
    <row r="16383" spans="1:1">
      <c r="A16383" t="s">
        <v>20561</v>
      </c>
    </row>
    <row r="16384" spans="1:1">
      <c r="A16384" t="s">
        <v>20562</v>
      </c>
    </row>
    <row r="16385" spans="1:1">
      <c r="A16385" t="s">
        <v>20563</v>
      </c>
    </row>
    <row r="16386" spans="1:1">
      <c r="A16386" t="s">
        <v>20564</v>
      </c>
    </row>
    <row r="16387" spans="1:1">
      <c r="A16387" t="s">
        <v>20565</v>
      </c>
    </row>
    <row r="16388" spans="1:1">
      <c r="A16388" t="s">
        <v>20566</v>
      </c>
    </row>
    <row r="16389" spans="1:1">
      <c r="A16389" t="s">
        <v>20567</v>
      </c>
    </row>
    <row r="16390" spans="1:1">
      <c r="A16390" t="s">
        <v>20568</v>
      </c>
    </row>
    <row r="16391" spans="1:1">
      <c r="A16391" t="s">
        <v>20569</v>
      </c>
    </row>
    <row r="16392" spans="1:1">
      <c r="A16392" t="s">
        <v>20570</v>
      </c>
    </row>
    <row r="16393" spans="1:1">
      <c r="A16393" t="s">
        <v>20571</v>
      </c>
    </row>
    <row r="16394" spans="1:1">
      <c r="A16394" t="s">
        <v>20572</v>
      </c>
    </row>
    <row r="16395" spans="1:1">
      <c r="A16395" t="s">
        <v>20573</v>
      </c>
    </row>
    <row r="16396" spans="1:1">
      <c r="A16396" t="s">
        <v>20574</v>
      </c>
    </row>
    <row r="16397" spans="1:1">
      <c r="A16397" t="s">
        <v>20575</v>
      </c>
    </row>
    <row r="16398" spans="1:1">
      <c r="A16398" t="s">
        <v>20576</v>
      </c>
    </row>
    <row r="16399" spans="1:1">
      <c r="A16399" t="s">
        <v>20577</v>
      </c>
    </row>
    <row r="16400" spans="1:1">
      <c r="A16400" t="s">
        <v>20578</v>
      </c>
    </row>
    <row r="16401" spans="1:1">
      <c r="A16401" t="s">
        <v>20579</v>
      </c>
    </row>
    <row r="16402" spans="1:1">
      <c r="A16402" t="s">
        <v>20580</v>
      </c>
    </row>
    <row r="16403" spans="1:1">
      <c r="A16403" t="s">
        <v>20581</v>
      </c>
    </row>
    <row r="16404" spans="1:1">
      <c r="A16404" t="s">
        <v>20582</v>
      </c>
    </row>
    <row r="16405" spans="1:1">
      <c r="A16405" t="s">
        <v>20583</v>
      </c>
    </row>
    <row r="16406" spans="1:1">
      <c r="A16406" t="s">
        <v>20584</v>
      </c>
    </row>
    <row r="16407" spans="1:1">
      <c r="A16407" t="s">
        <v>20585</v>
      </c>
    </row>
    <row r="16408" spans="1:1">
      <c r="A16408" t="s">
        <v>20586</v>
      </c>
    </row>
    <row r="16409" spans="1:1">
      <c r="A16409" t="s">
        <v>20587</v>
      </c>
    </row>
    <row r="16410" spans="1:1">
      <c r="A16410" t="s">
        <v>20588</v>
      </c>
    </row>
    <row r="16411" spans="1:1">
      <c r="A16411" t="s">
        <v>20589</v>
      </c>
    </row>
    <row r="16412" spans="1:1">
      <c r="A16412" t="s">
        <v>20590</v>
      </c>
    </row>
    <row r="16413" spans="1:1">
      <c r="A16413" t="s">
        <v>20591</v>
      </c>
    </row>
    <row r="16414" spans="1:1">
      <c r="A16414" t="s">
        <v>20592</v>
      </c>
    </row>
    <row r="16415" spans="1:1">
      <c r="A16415" t="s">
        <v>20593</v>
      </c>
    </row>
    <row r="16416" spans="1:1">
      <c r="A16416" t="s">
        <v>20594</v>
      </c>
    </row>
    <row r="16417" spans="1:1">
      <c r="A16417" t="s">
        <v>20595</v>
      </c>
    </row>
    <row r="16418" spans="1:1">
      <c r="A16418" t="s">
        <v>20596</v>
      </c>
    </row>
    <row r="16419" spans="1:1">
      <c r="A16419" t="s">
        <v>20597</v>
      </c>
    </row>
    <row r="16420" spans="1:1">
      <c r="A16420" t="s">
        <v>20598</v>
      </c>
    </row>
    <row r="16421" spans="1:1">
      <c r="A16421" t="s">
        <v>20599</v>
      </c>
    </row>
    <row r="16422" spans="1:1">
      <c r="A16422" t="s">
        <v>20600</v>
      </c>
    </row>
    <row r="16423" spans="1:1">
      <c r="A16423" t="s">
        <v>20601</v>
      </c>
    </row>
    <row r="16424" spans="1:1">
      <c r="A16424" t="s">
        <v>20602</v>
      </c>
    </row>
    <row r="16425" spans="1:1">
      <c r="A16425" t="s">
        <v>20603</v>
      </c>
    </row>
    <row r="16426" spans="1:1">
      <c r="A16426" t="s">
        <v>20604</v>
      </c>
    </row>
    <row r="16427" spans="1:1">
      <c r="A16427" t="s">
        <v>20605</v>
      </c>
    </row>
    <row r="16428" spans="1:1">
      <c r="A16428" t="s">
        <v>20606</v>
      </c>
    </row>
    <row r="16429" spans="1:1">
      <c r="A16429" t="s">
        <v>20607</v>
      </c>
    </row>
    <row r="16430" spans="1:1">
      <c r="A16430" t="s">
        <v>20608</v>
      </c>
    </row>
    <row r="16431" spans="1:1">
      <c r="A16431" t="s">
        <v>20609</v>
      </c>
    </row>
    <row r="16432" spans="1:1">
      <c r="A16432" t="s">
        <v>20610</v>
      </c>
    </row>
    <row r="16433" spans="1:1">
      <c r="A16433" t="s">
        <v>20611</v>
      </c>
    </row>
    <row r="16434" spans="1:1">
      <c r="A16434" t="s">
        <v>20612</v>
      </c>
    </row>
    <row r="16435" spans="1:1">
      <c r="A16435" t="s">
        <v>20613</v>
      </c>
    </row>
    <row r="16436" spans="1:1">
      <c r="A16436" t="s">
        <v>20614</v>
      </c>
    </row>
    <row r="16437" spans="1:1">
      <c r="A16437" t="s">
        <v>20615</v>
      </c>
    </row>
    <row r="16438" spans="1:1">
      <c r="A16438" t="s">
        <v>20616</v>
      </c>
    </row>
    <row r="16439" spans="1:1">
      <c r="A16439" t="s">
        <v>20617</v>
      </c>
    </row>
    <row r="16440" spans="1:1">
      <c r="A16440" t="s">
        <v>20618</v>
      </c>
    </row>
    <row r="16441" spans="1:1">
      <c r="A16441" t="s">
        <v>20619</v>
      </c>
    </row>
    <row r="16442" spans="1:1">
      <c r="A16442" t="s">
        <v>20620</v>
      </c>
    </row>
    <row r="16443" spans="1:1">
      <c r="A16443" t="s">
        <v>20621</v>
      </c>
    </row>
    <row r="16444" spans="1:1">
      <c r="A16444" t="s">
        <v>20622</v>
      </c>
    </row>
    <row r="16445" spans="1:1">
      <c r="A16445" t="s">
        <v>20623</v>
      </c>
    </row>
    <row r="16446" spans="1:1">
      <c r="A16446" t="s">
        <v>20624</v>
      </c>
    </row>
    <row r="16447" spans="1:1">
      <c r="A16447" t="s">
        <v>20625</v>
      </c>
    </row>
    <row r="16448" spans="1:1">
      <c r="A16448" t="s">
        <v>20626</v>
      </c>
    </row>
    <row r="16449" spans="1:1">
      <c r="A16449" t="s">
        <v>20627</v>
      </c>
    </row>
    <row r="16450" spans="1:1">
      <c r="A16450" t="s">
        <v>20628</v>
      </c>
    </row>
    <row r="16451" spans="1:1">
      <c r="A16451" t="s">
        <v>20629</v>
      </c>
    </row>
    <row r="16452" spans="1:1">
      <c r="A16452" t="s">
        <v>20630</v>
      </c>
    </row>
    <row r="16453" spans="1:1">
      <c r="A16453" t="s">
        <v>20631</v>
      </c>
    </row>
    <row r="16454" spans="1:1">
      <c r="A16454" t="s">
        <v>20632</v>
      </c>
    </row>
    <row r="16455" spans="1:1">
      <c r="A16455" t="s">
        <v>20633</v>
      </c>
    </row>
    <row r="16456" spans="1:1">
      <c r="A16456" t="s">
        <v>20634</v>
      </c>
    </row>
    <row r="16457" spans="1:1">
      <c r="A16457" t="s">
        <v>20635</v>
      </c>
    </row>
    <row r="16458" spans="1:1">
      <c r="A16458" t="s">
        <v>20636</v>
      </c>
    </row>
    <row r="16459" spans="1:1">
      <c r="A16459" t="s">
        <v>20637</v>
      </c>
    </row>
    <row r="16460" spans="1:1">
      <c r="A16460" t="s">
        <v>20638</v>
      </c>
    </row>
    <row r="16461" spans="1:1">
      <c r="A16461" t="s">
        <v>20639</v>
      </c>
    </row>
    <row r="16462" spans="1:1">
      <c r="A16462" t="s">
        <v>20640</v>
      </c>
    </row>
    <row r="16463" spans="1:1">
      <c r="A16463" t="s">
        <v>20641</v>
      </c>
    </row>
    <row r="16464" spans="1:1">
      <c r="A16464" t="s">
        <v>20642</v>
      </c>
    </row>
    <row r="16465" spans="1:1">
      <c r="A16465" t="s">
        <v>20643</v>
      </c>
    </row>
    <row r="16466" spans="1:1">
      <c r="A16466" t="s">
        <v>20644</v>
      </c>
    </row>
    <row r="16467" spans="1:1">
      <c r="A16467" t="s">
        <v>20645</v>
      </c>
    </row>
    <row r="16468" spans="1:1">
      <c r="A16468" t="s">
        <v>20646</v>
      </c>
    </row>
    <row r="16469" spans="1:1">
      <c r="A16469" t="s">
        <v>20647</v>
      </c>
    </row>
    <row r="16470" spans="1:1">
      <c r="A16470" t="s">
        <v>20648</v>
      </c>
    </row>
    <row r="16471" spans="1:1">
      <c r="A16471" t="s">
        <v>20649</v>
      </c>
    </row>
    <row r="16472" spans="1:1">
      <c r="A16472" t="s">
        <v>20650</v>
      </c>
    </row>
    <row r="16473" spans="1:1">
      <c r="A16473" t="s">
        <v>20651</v>
      </c>
    </row>
    <row r="16474" spans="1:1">
      <c r="A16474" t="s">
        <v>20652</v>
      </c>
    </row>
    <row r="16475" spans="1:1">
      <c r="A16475" t="s">
        <v>20653</v>
      </c>
    </row>
    <row r="16476" spans="1:1">
      <c r="A16476" t="s">
        <v>20654</v>
      </c>
    </row>
    <row r="16477" spans="1:1">
      <c r="A16477" t="s">
        <v>20655</v>
      </c>
    </row>
    <row r="16478" spans="1:1">
      <c r="A16478" t="s">
        <v>20656</v>
      </c>
    </row>
    <row r="16479" spans="1:1">
      <c r="A16479" t="s">
        <v>20657</v>
      </c>
    </row>
    <row r="16480" spans="1:1">
      <c r="A16480" t="s">
        <v>20658</v>
      </c>
    </row>
    <row r="16481" spans="1:1">
      <c r="A16481" t="s">
        <v>20659</v>
      </c>
    </row>
    <row r="16482" spans="1:1">
      <c r="A16482" t="s">
        <v>20660</v>
      </c>
    </row>
    <row r="16483" spans="1:1">
      <c r="A16483" t="s">
        <v>20661</v>
      </c>
    </row>
    <row r="16484" spans="1:1">
      <c r="A16484" t="s">
        <v>20662</v>
      </c>
    </row>
    <row r="16485" spans="1:1">
      <c r="A16485" t="s">
        <v>20663</v>
      </c>
    </row>
    <row r="16486" spans="1:1">
      <c r="A16486" t="s">
        <v>20664</v>
      </c>
    </row>
    <row r="16487" spans="1:1">
      <c r="A16487" t="s">
        <v>20665</v>
      </c>
    </row>
    <row r="16488" spans="1:1">
      <c r="A16488" t="s">
        <v>20666</v>
      </c>
    </row>
    <row r="16489" spans="1:1">
      <c r="A16489" t="s">
        <v>20667</v>
      </c>
    </row>
    <row r="16490" spans="1:1">
      <c r="A16490" t="s">
        <v>20668</v>
      </c>
    </row>
    <row r="16491" spans="1:1">
      <c r="A16491" t="s">
        <v>20669</v>
      </c>
    </row>
    <row r="16492" spans="1:1">
      <c r="A16492" t="s">
        <v>20670</v>
      </c>
    </row>
    <row r="16493" spans="1:1">
      <c r="A16493" t="s">
        <v>20671</v>
      </c>
    </row>
    <row r="16494" spans="1:1">
      <c r="A16494" t="s">
        <v>20672</v>
      </c>
    </row>
    <row r="16495" spans="1:1">
      <c r="A16495" t="s">
        <v>20673</v>
      </c>
    </row>
    <row r="16496" spans="1:1">
      <c r="A16496" t="s">
        <v>20674</v>
      </c>
    </row>
    <row r="16497" spans="1:1">
      <c r="A16497" t="s">
        <v>20675</v>
      </c>
    </row>
    <row r="16498" spans="1:1">
      <c r="A16498" t="s">
        <v>20676</v>
      </c>
    </row>
    <row r="16499" spans="1:1">
      <c r="A16499" t="s">
        <v>20677</v>
      </c>
    </row>
    <row r="16500" spans="1:1">
      <c r="A16500" t="s">
        <v>20678</v>
      </c>
    </row>
    <row r="16501" spans="1:1">
      <c r="A16501" t="s">
        <v>20679</v>
      </c>
    </row>
    <row r="16502" spans="1:1">
      <c r="A16502" t="s">
        <v>20680</v>
      </c>
    </row>
    <row r="16503" spans="1:1">
      <c r="A16503" t="s">
        <v>20681</v>
      </c>
    </row>
    <row r="16504" spans="1:1">
      <c r="A16504" t="s">
        <v>20682</v>
      </c>
    </row>
    <row r="16505" spans="1:1">
      <c r="A16505" t="s">
        <v>20683</v>
      </c>
    </row>
    <row r="16506" spans="1:1">
      <c r="A16506" t="s">
        <v>20684</v>
      </c>
    </row>
    <row r="16507" spans="1:1">
      <c r="A16507" t="s">
        <v>20685</v>
      </c>
    </row>
    <row r="16508" spans="1:1">
      <c r="A16508" t="s">
        <v>20686</v>
      </c>
    </row>
    <row r="16509" spans="1:1">
      <c r="A16509" t="s">
        <v>20687</v>
      </c>
    </row>
    <row r="16510" spans="1:1">
      <c r="A16510" t="s">
        <v>20688</v>
      </c>
    </row>
    <row r="16511" spans="1:1">
      <c r="A16511" t="s">
        <v>20689</v>
      </c>
    </row>
    <row r="16512" spans="1:1">
      <c r="A16512" t="s">
        <v>20690</v>
      </c>
    </row>
    <row r="16513" spans="1:1">
      <c r="A16513" t="s">
        <v>20691</v>
      </c>
    </row>
    <row r="16514" spans="1:1">
      <c r="A16514" t="s">
        <v>20692</v>
      </c>
    </row>
    <row r="16515" spans="1:1">
      <c r="A16515" t="s">
        <v>20693</v>
      </c>
    </row>
    <row r="16516" spans="1:1">
      <c r="A16516" t="s">
        <v>20694</v>
      </c>
    </row>
    <row r="16517" spans="1:1">
      <c r="A16517" t="s">
        <v>20695</v>
      </c>
    </row>
    <row r="16518" spans="1:1">
      <c r="A16518" t="s">
        <v>20696</v>
      </c>
    </row>
    <row r="16519" spans="1:1">
      <c r="A16519" t="s">
        <v>20697</v>
      </c>
    </row>
    <row r="16520" spans="1:1">
      <c r="A16520" t="s">
        <v>20698</v>
      </c>
    </row>
    <row r="16521" spans="1:1">
      <c r="A16521" t="s">
        <v>20699</v>
      </c>
    </row>
    <row r="16522" spans="1:1">
      <c r="A16522" t="s">
        <v>20700</v>
      </c>
    </row>
    <row r="16523" spans="1:1">
      <c r="A16523" t="s">
        <v>20701</v>
      </c>
    </row>
    <row r="16524" spans="1:1">
      <c r="A16524" t="s">
        <v>20702</v>
      </c>
    </row>
    <row r="16525" spans="1:1">
      <c r="A16525" t="s">
        <v>20703</v>
      </c>
    </row>
    <row r="16526" spans="1:1">
      <c r="A16526" t="s">
        <v>20704</v>
      </c>
    </row>
    <row r="16527" spans="1:1">
      <c r="A16527" t="s">
        <v>20705</v>
      </c>
    </row>
    <row r="16528" spans="1:1">
      <c r="A16528" t="s">
        <v>20706</v>
      </c>
    </row>
    <row r="16529" spans="1:1">
      <c r="A16529" t="s">
        <v>20707</v>
      </c>
    </row>
    <row r="16530" spans="1:1">
      <c r="A16530" t="s">
        <v>20708</v>
      </c>
    </row>
    <row r="16531" spans="1:1">
      <c r="A16531" t="s">
        <v>20709</v>
      </c>
    </row>
    <row r="16532" spans="1:1">
      <c r="A16532" t="s">
        <v>20710</v>
      </c>
    </row>
    <row r="16533" spans="1:1">
      <c r="A16533" t="s">
        <v>20711</v>
      </c>
    </row>
    <row r="16534" spans="1:1">
      <c r="A16534" t="s">
        <v>20712</v>
      </c>
    </row>
    <row r="16535" spans="1:1">
      <c r="A16535" t="s">
        <v>20713</v>
      </c>
    </row>
    <row r="16536" spans="1:1">
      <c r="A16536" t="s">
        <v>20714</v>
      </c>
    </row>
    <row r="16537" spans="1:1">
      <c r="A16537" t="s">
        <v>20715</v>
      </c>
    </row>
    <row r="16538" spans="1:1">
      <c r="A16538" t="s">
        <v>20716</v>
      </c>
    </row>
    <row r="16539" spans="1:1">
      <c r="A16539" t="s">
        <v>20717</v>
      </c>
    </row>
    <row r="16540" spans="1:1">
      <c r="A16540" t="s">
        <v>20718</v>
      </c>
    </row>
    <row r="16541" spans="1:1">
      <c r="A16541" t="s">
        <v>20719</v>
      </c>
    </row>
    <row r="16542" spans="1:1">
      <c r="A16542" t="s">
        <v>20720</v>
      </c>
    </row>
    <row r="16543" spans="1:1">
      <c r="A16543" t="s">
        <v>20721</v>
      </c>
    </row>
    <row r="16544" spans="1:1">
      <c r="A16544" t="s">
        <v>20722</v>
      </c>
    </row>
    <row r="16545" spans="1:1">
      <c r="A16545" t="s">
        <v>20723</v>
      </c>
    </row>
    <row r="16546" spans="1:1">
      <c r="A16546" t="s">
        <v>20724</v>
      </c>
    </row>
    <row r="16547" spans="1:1">
      <c r="A16547" t="s">
        <v>20725</v>
      </c>
    </row>
    <row r="16548" spans="1:1">
      <c r="A16548" t="s">
        <v>20726</v>
      </c>
    </row>
    <row r="16549" spans="1:1">
      <c r="A16549" t="s">
        <v>20727</v>
      </c>
    </row>
    <row r="16550" spans="1:1">
      <c r="A16550" t="s">
        <v>20728</v>
      </c>
    </row>
    <row r="16551" spans="1:1">
      <c r="A16551" t="s">
        <v>20729</v>
      </c>
    </row>
    <row r="16552" spans="1:1">
      <c r="A16552" t="s">
        <v>20730</v>
      </c>
    </row>
    <row r="16553" spans="1:1">
      <c r="A16553" t="s">
        <v>20731</v>
      </c>
    </row>
    <row r="16554" spans="1:1">
      <c r="A16554" t="s">
        <v>20732</v>
      </c>
    </row>
    <row r="16555" spans="1:1">
      <c r="A16555" t="s">
        <v>20733</v>
      </c>
    </row>
    <row r="16556" spans="1:1">
      <c r="A16556" t="s">
        <v>20734</v>
      </c>
    </row>
    <row r="16557" spans="1:1">
      <c r="A16557" t="s">
        <v>20735</v>
      </c>
    </row>
    <row r="16558" spans="1:1">
      <c r="A16558" t="s">
        <v>20736</v>
      </c>
    </row>
    <row r="16559" spans="1:1">
      <c r="A16559" t="s">
        <v>20737</v>
      </c>
    </row>
    <row r="16560" spans="1:1">
      <c r="A16560" t="s">
        <v>20738</v>
      </c>
    </row>
    <row r="16561" spans="1:1">
      <c r="A16561" t="s">
        <v>20739</v>
      </c>
    </row>
    <row r="16562" spans="1:1">
      <c r="A16562" t="s">
        <v>20740</v>
      </c>
    </row>
    <row r="16563" spans="1:1">
      <c r="A16563" t="s">
        <v>20741</v>
      </c>
    </row>
    <row r="16564" spans="1:1">
      <c r="A16564" t="s">
        <v>20742</v>
      </c>
    </row>
    <row r="16565" spans="1:1">
      <c r="A16565" t="s">
        <v>20743</v>
      </c>
    </row>
    <row r="16566" spans="1:1">
      <c r="A16566" t="s">
        <v>20744</v>
      </c>
    </row>
    <row r="16567" spans="1:1">
      <c r="A16567" t="s">
        <v>20745</v>
      </c>
    </row>
    <row r="16568" spans="1:1">
      <c r="A16568" t="s">
        <v>20746</v>
      </c>
    </row>
    <row r="16569" spans="1:1">
      <c r="A16569" t="s">
        <v>20747</v>
      </c>
    </row>
    <row r="16570" spans="1:1">
      <c r="A16570" t="s">
        <v>20748</v>
      </c>
    </row>
    <row r="16571" spans="1:1">
      <c r="A16571" t="s">
        <v>20749</v>
      </c>
    </row>
    <row r="16572" spans="1:1">
      <c r="A16572" t="s">
        <v>20750</v>
      </c>
    </row>
    <row r="16573" spans="1:1">
      <c r="A16573" t="s">
        <v>20751</v>
      </c>
    </row>
    <row r="16574" spans="1:1">
      <c r="A16574" t="s">
        <v>20752</v>
      </c>
    </row>
    <row r="16575" spans="1:1">
      <c r="A16575" t="s">
        <v>20753</v>
      </c>
    </row>
    <row r="16576" spans="1:1">
      <c r="A16576" t="s">
        <v>20754</v>
      </c>
    </row>
    <row r="16577" spans="1:1">
      <c r="A16577" t="s">
        <v>20755</v>
      </c>
    </row>
    <row r="16578" spans="1:1">
      <c r="A16578" t="s">
        <v>20756</v>
      </c>
    </row>
    <row r="16579" spans="1:1">
      <c r="A16579" t="s">
        <v>20757</v>
      </c>
    </row>
    <row r="16580" spans="1:1">
      <c r="A16580" t="s">
        <v>20758</v>
      </c>
    </row>
    <row r="16581" spans="1:1">
      <c r="A16581" t="s">
        <v>20759</v>
      </c>
    </row>
    <row r="16582" spans="1:1">
      <c r="A16582" t="s">
        <v>20760</v>
      </c>
    </row>
    <row r="16583" spans="1:1">
      <c r="A16583" t="s">
        <v>20761</v>
      </c>
    </row>
    <row r="16584" spans="1:1">
      <c r="A16584" t="s">
        <v>20762</v>
      </c>
    </row>
    <row r="16585" spans="1:1">
      <c r="A16585" t="s">
        <v>20763</v>
      </c>
    </row>
    <row r="16586" spans="1:1">
      <c r="A16586" t="s">
        <v>20764</v>
      </c>
    </row>
    <row r="16587" spans="1:1">
      <c r="A16587" t="s">
        <v>20765</v>
      </c>
    </row>
    <row r="16588" spans="1:1">
      <c r="A16588" t="s">
        <v>20766</v>
      </c>
    </row>
    <row r="16589" spans="1:1">
      <c r="A16589" t="s">
        <v>20767</v>
      </c>
    </row>
    <row r="16590" spans="1:1">
      <c r="A16590" t="s">
        <v>20768</v>
      </c>
    </row>
    <row r="16591" spans="1:1">
      <c r="A16591" t="s">
        <v>20769</v>
      </c>
    </row>
    <row r="16592" spans="1:1">
      <c r="A16592" t="s">
        <v>20770</v>
      </c>
    </row>
    <row r="16593" spans="1:1">
      <c r="A16593" t="s">
        <v>20771</v>
      </c>
    </row>
    <row r="16594" spans="1:1">
      <c r="A16594" t="s">
        <v>20772</v>
      </c>
    </row>
    <row r="16595" spans="1:1">
      <c r="A16595" t="s">
        <v>20773</v>
      </c>
    </row>
    <row r="16596" spans="1:1">
      <c r="A16596" t="s">
        <v>20774</v>
      </c>
    </row>
    <row r="16597" spans="1:1">
      <c r="A16597" t="s">
        <v>20775</v>
      </c>
    </row>
    <row r="16598" spans="1:1">
      <c r="A16598" t="s">
        <v>20776</v>
      </c>
    </row>
    <row r="16599" spans="1:1">
      <c r="A16599" t="s">
        <v>20777</v>
      </c>
    </row>
    <row r="16600" spans="1:1">
      <c r="A16600" t="s">
        <v>20778</v>
      </c>
    </row>
    <row r="16601" spans="1:1">
      <c r="A16601" t="s">
        <v>20779</v>
      </c>
    </row>
    <row r="16602" spans="1:1">
      <c r="A16602" t="s">
        <v>20780</v>
      </c>
    </row>
    <row r="16603" spans="1:1">
      <c r="A16603" t="s">
        <v>20781</v>
      </c>
    </row>
    <row r="16604" spans="1:1">
      <c r="A16604" t="s">
        <v>20782</v>
      </c>
    </row>
    <row r="16605" spans="1:1">
      <c r="A16605" t="s">
        <v>20783</v>
      </c>
    </row>
    <row r="16606" spans="1:1">
      <c r="A16606" t="s">
        <v>20784</v>
      </c>
    </row>
    <row r="16607" spans="1:1">
      <c r="A16607" t="s">
        <v>20785</v>
      </c>
    </row>
    <row r="16608" spans="1:1">
      <c r="A16608" t="s">
        <v>20786</v>
      </c>
    </row>
    <row r="16609" spans="1:1">
      <c r="A16609" t="s">
        <v>20787</v>
      </c>
    </row>
    <row r="16610" spans="1:1">
      <c r="A16610" t="s">
        <v>20788</v>
      </c>
    </row>
    <row r="16611" spans="1:1">
      <c r="A16611" t="s">
        <v>20789</v>
      </c>
    </row>
    <row r="16612" spans="1:1">
      <c r="A16612" t="s">
        <v>20790</v>
      </c>
    </row>
    <row r="16613" spans="1:1">
      <c r="A16613" t="s">
        <v>20791</v>
      </c>
    </row>
    <row r="16614" spans="1:1">
      <c r="A16614" t="s">
        <v>20792</v>
      </c>
    </row>
    <row r="16615" spans="1:1">
      <c r="A16615" t="s">
        <v>20793</v>
      </c>
    </row>
    <row r="16616" spans="1:1">
      <c r="A16616" t="s">
        <v>20794</v>
      </c>
    </row>
    <row r="16617" spans="1:1">
      <c r="A16617" t="s">
        <v>20795</v>
      </c>
    </row>
    <row r="16618" spans="1:1">
      <c r="A16618" t="s">
        <v>20796</v>
      </c>
    </row>
    <row r="16619" spans="1:1">
      <c r="A16619" t="s">
        <v>20797</v>
      </c>
    </row>
    <row r="16620" spans="1:1">
      <c r="A16620" t="s">
        <v>20798</v>
      </c>
    </row>
    <row r="16621" spans="1:1">
      <c r="A16621" t="s">
        <v>20799</v>
      </c>
    </row>
    <row r="16622" spans="1:1">
      <c r="A16622" t="s">
        <v>20800</v>
      </c>
    </row>
    <row r="16623" spans="1:1">
      <c r="A16623" t="s">
        <v>20801</v>
      </c>
    </row>
    <row r="16624" spans="1:1">
      <c r="A16624" t="s">
        <v>20802</v>
      </c>
    </row>
    <row r="16625" spans="1:1">
      <c r="A16625" t="s">
        <v>20803</v>
      </c>
    </row>
    <row r="16626" spans="1:1">
      <c r="A16626" t="s">
        <v>20804</v>
      </c>
    </row>
    <row r="16627" spans="1:1">
      <c r="A16627" t="s">
        <v>20805</v>
      </c>
    </row>
    <row r="16628" spans="1:1">
      <c r="A16628" t="s">
        <v>20806</v>
      </c>
    </row>
    <row r="16629" spans="1:1">
      <c r="A16629" t="s">
        <v>20807</v>
      </c>
    </row>
    <row r="16630" spans="1:1">
      <c r="A16630" t="s">
        <v>20808</v>
      </c>
    </row>
    <row r="16631" spans="1:1">
      <c r="A16631" t="s">
        <v>20809</v>
      </c>
    </row>
    <row r="16632" spans="1:1">
      <c r="A16632" t="s">
        <v>20810</v>
      </c>
    </row>
    <row r="16633" spans="1:1">
      <c r="A16633" t="s">
        <v>20811</v>
      </c>
    </row>
    <row r="16634" spans="1:1">
      <c r="A16634" t="s">
        <v>20812</v>
      </c>
    </row>
    <row r="16635" spans="1:1">
      <c r="A16635" t="s">
        <v>20813</v>
      </c>
    </row>
    <row r="16636" spans="1:1">
      <c r="A16636" t="s">
        <v>20814</v>
      </c>
    </row>
    <row r="16637" spans="1:1">
      <c r="A16637" t="s">
        <v>20815</v>
      </c>
    </row>
    <row r="16638" spans="1:1">
      <c r="A16638" t="s">
        <v>20816</v>
      </c>
    </row>
    <row r="16639" spans="1:1">
      <c r="A16639" t="s">
        <v>20817</v>
      </c>
    </row>
    <row r="16640" spans="1:1">
      <c r="A16640" t="s">
        <v>20818</v>
      </c>
    </row>
    <row r="16641" spans="1:1">
      <c r="A16641" t="s">
        <v>20819</v>
      </c>
    </row>
    <row r="16642" spans="1:1">
      <c r="A16642" t="s">
        <v>20820</v>
      </c>
    </row>
    <row r="16643" spans="1:1">
      <c r="A16643" t="s">
        <v>20821</v>
      </c>
    </row>
    <row r="16644" spans="1:1">
      <c r="A16644" t="s">
        <v>20822</v>
      </c>
    </row>
    <row r="16645" spans="1:1">
      <c r="A16645" t="s">
        <v>20823</v>
      </c>
    </row>
    <row r="16646" spans="1:1">
      <c r="A16646" t="s">
        <v>20824</v>
      </c>
    </row>
    <row r="16647" spans="1:1">
      <c r="A16647" t="s">
        <v>20825</v>
      </c>
    </row>
    <row r="16648" spans="1:1">
      <c r="A16648" t="s">
        <v>20826</v>
      </c>
    </row>
    <row r="16649" spans="1:1">
      <c r="A16649" t="s">
        <v>20827</v>
      </c>
    </row>
    <row r="16650" spans="1:1">
      <c r="A16650" t="s">
        <v>20828</v>
      </c>
    </row>
    <row r="16651" spans="1:1">
      <c r="A16651" t="s">
        <v>20829</v>
      </c>
    </row>
    <row r="16652" spans="1:1">
      <c r="A16652" t="s">
        <v>20830</v>
      </c>
    </row>
    <row r="16653" spans="1:1">
      <c r="A16653" t="s">
        <v>20831</v>
      </c>
    </row>
    <row r="16654" spans="1:1">
      <c r="A16654" t="s">
        <v>20832</v>
      </c>
    </row>
    <row r="16655" spans="1:1">
      <c r="A16655" t="s">
        <v>20833</v>
      </c>
    </row>
    <row r="16656" spans="1:1">
      <c r="A16656" t="s">
        <v>20834</v>
      </c>
    </row>
    <row r="16657" spans="1:1">
      <c r="A16657" t="s">
        <v>20835</v>
      </c>
    </row>
    <row r="16658" spans="1:1">
      <c r="A16658" t="s">
        <v>20836</v>
      </c>
    </row>
    <row r="16659" spans="1:1">
      <c r="A16659" t="s">
        <v>20837</v>
      </c>
    </row>
    <row r="16660" spans="1:1">
      <c r="A16660" t="s">
        <v>20838</v>
      </c>
    </row>
    <row r="16661" spans="1:1">
      <c r="A16661" t="s">
        <v>20839</v>
      </c>
    </row>
    <row r="16662" spans="1:1">
      <c r="A16662" t="s">
        <v>20840</v>
      </c>
    </row>
    <row r="16663" spans="1:1">
      <c r="A16663" t="s">
        <v>20841</v>
      </c>
    </row>
    <row r="16664" spans="1:1">
      <c r="A16664" t="s">
        <v>20842</v>
      </c>
    </row>
    <row r="16665" spans="1:1">
      <c r="A16665" t="s">
        <v>20843</v>
      </c>
    </row>
    <row r="16666" spans="1:1">
      <c r="A16666" t="s">
        <v>20844</v>
      </c>
    </row>
    <row r="16667" spans="1:1">
      <c r="A16667" t="s">
        <v>20845</v>
      </c>
    </row>
    <row r="16668" spans="1:1">
      <c r="A16668" t="s">
        <v>20846</v>
      </c>
    </row>
    <row r="16669" spans="1:1">
      <c r="A16669" t="s">
        <v>20847</v>
      </c>
    </row>
    <row r="16670" spans="1:1">
      <c r="A16670" t="s">
        <v>20848</v>
      </c>
    </row>
    <row r="16671" spans="1:1">
      <c r="A16671" t="s">
        <v>20849</v>
      </c>
    </row>
    <row r="16672" spans="1:1">
      <c r="A16672" t="s">
        <v>20850</v>
      </c>
    </row>
    <row r="16673" spans="1:1">
      <c r="A16673" t="s">
        <v>20851</v>
      </c>
    </row>
    <row r="16674" spans="1:1">
      <c r="A16674" t="s">
        <v>20852</v>
      </c>
    </row>
    <row r="16675" spans="1:1">
      <c r="A16675" t="s">
        <v>20853</v>
      </c>
    </row>
    <row r="16676" spans="1:1">
      <c r="A16676" t="s">
        <v>20854</v>
      </c>
    </row>
    <row r="16677" spans="1:1">
      <c r="A16677" t="s">
        <v>20855</v>
      </c>
    </row>
    <row r="16678" spans="1:1">
      <c r="A16678" t="s">
        <v>20856</v>
      </c>
    </row>
    <row r="16679" spans="1:1">
      <c r="A16679" t="s">
        <v>20857</v>
      </c>
    </row>
    <row r="16680" spans="1:1">
      <c r="A16680" t="s">
        <v>20858</v>
      </c>
    </row>
    <row r="16681" spans="1:1">
      <c r="A16681" t="s">
        <v>20859</v>
      </c>
    </row>
    <row r="16682" spans="1:1">
      <c r="A16682" t="s">
        <v>20860</v>
      </c>
    </row>
    <row r="16683" spans="1:1">
      <c r="A16683" t="s">
        <v>20861</v>
      </c>
    </row>
    <row r="16684" spans="1:1">
      <c r="A16684" t="s">
        <v>20862</v>
      </c>
    </row>
    <row r="16685" spans="1:1">
      <c r="A16685" t="s">
        <v>20863</v>
      </c>
    </row>
    <row r="16686" spans="1:1">
      <c r="A16686" t="s">
        <v>20864</v>
      </c>
    </row>
    <row r="16687" spans="1:1">
      <c r="A16687" t="s">
        <v>20865</v>
      </c>
    </row>
    <row r="16688" spans="1:1">
      <c r="A16688" t="s">
        <v>20866</v>
      </c>
    </row>
    <row r="16689" spans="1:1">
      <c r="A16689" t="s">
        <v>20867</v>
      </c>
    </row>
    <row r="16690" spans="1:1">
      <c r="A16690" t="s">
        <v>20868</v>
      </c>
    </row>
    <row r="16691" spans="1:1">
      <c r="A16691" t="s">
        <v>20869</v>
      </c>
    </row>
    <row r="16692" spans="1:1">
      <c r="A16692" t="s">
        <v>20870</v>
      </c>
    </row>
    <row r="16693" spans="1:1">
      <c r="A16693" t="s">
        <v>20871</v>
      </c>
    </row>
    <row r="16694" spans="1:1">
      <c r="A16694" t="s">
        <v>20872</v>
      </c>
    </row>
    <row r="16695" spans="1:1">
      <c r="A16695" t="s">
        <v>20873</v>
      </c>
    </row>
    <row r="16696" spans="1:1">
      <c r="A16696" t="s">
        <v>20874</v>
      </c>
    </row>
    <row r="16697" spans="1:1">
      <c r="A16697" t="s">
        <v>20875</v>
      </c>
    </row>
    <row r="16698" spans="1:1">
      <c r="A16698" t="s">
        <v>20876</v>
      </c>
    </row>
    <row r="16699" spans="1:1">
      <c r="A16699" t="s">
        <v>20877</v>
      </c>
    </row>
    <row r="16700" spans="1:1">
      <c r="A16700" t="s">
        <v>20878</v>
      </c>
    </row>
    <row r="16701" spans="1:1">
      <c r="A16701" t="s">
        <v>20879</v>
      </c>
    </row>
    <row r="16702" spans="1:1">
      <c r="A16702" t="s">
        <v>20880</v>
      </c>
    </row>
    <row r="16703" spans="1:1">
      <c r="A16703" t="s">
        <v>20881</v>
      </c>
    </row>
    <row r="16704" spans="1:1">
      <c r="A16704" t="s">
        <v>20882</v>
      </c>
    </row>
    <row r="16705" spans="1:1">
      <c r="A16705" t="s">
        <v>20883</v>
      </c>
    </row>
    <row r="16706" spans="1:1">
      <c r="A16706" t="s">
        <v>20884</v>
      </c>
    </row>
    <row r="16707" spans="1:1">
      <c r="A16707" t="s">
        <v>20885</v>
      </c>
    </row>
    <row r="16708" spans="1:1">
      <c r="A16708" t="s">
        <v>20886</v>
      </c>
    </row>
    <row r="16709" spans="1:1">
      <c r="A16709" t="s">
        <v>20887</v>
      </c>
    </row>
    <row r="16710" spans="1:1">
      <c r="A16710" t="s">
        <v>20888</v>
      </c>
    </row>
    <row r="16711" spans="1:1">
      <c r="A16711" t="s">
        <v>20889</v>
      </c>
    </row>
    <row r="16712" spans="1:1">
      <c r="A16712" t="s">
        <v>20890</v>
      </c>
    </row>
    <row r="16713" spans="1:1">
      <c r="A16713" t="s">
        <v>20891</v>
      </c>
    </row>
    <row r="16714" spans="1:1">
      <c r="A16714" t="s">
        <v>20892</v>
      </c>
    </row>
    <row r="16715" spans="1:1">
      <c r="A16715" t="s">
        <v>20893</v>
      </c>
    </row>
    <row r="16716" spans="1:1">
      <c r="A16716" t="s">
        <v>20894</v>
      </c>
    </row>
    <row r="16717" spans="1:1">
      <c r="A16717" t="s">
        <v>20895</v>
      </c>
    </row>
    <row r="16718" spans="1:1">
      <c r="A16718" t="s">
        <v>20896</v>
      </c>
    </row>
    <row r="16719" spans="1:1">
      <c r="A16719" t="s">
        <v>20897</v>
      </c>
    </row>
    <row r="16720" spans="1:1">
      <c r="A16720" t="s">
        <v>20898</v>
      </c>
    </row>
    <row r="16721" spans="1:1">
      <c r="A16721" t="s">
        <v>20899</v>
      </c>
    </row>
    <row r="16722" spans="1:1">
      <c r="A16722" t="s">
        <v>20900</v>
      </c>
    </row>
    <row r="16723" spans="1:1">
      <c r="A16723" t="s">
        <v>20901</v>
      </c>
    </row>
    <row r="16724" spans="1:1">
      <c r="A16724" t="s">
        <v>20902</v>
      </c>
    </row>
    <row r="16725" spans="1:1">
      <c r="A16725" t="s">
        <v>20903</v>
      </c>
    </row>
    <row r="16726" spans="1:1">
      <c r="A16726" t="s">
        <v>20904</v>
      </c>
    </row>
    <row r="16727" spans="1:1">
      <c r="A16727" t="s">
        <v>20905</v>
      </c>
    </row>
    <row r="16728" spans="1:1">
      <c r="A16728" t="s">
        <v>20906</v>
      </c>
    </row>
    <row r="16729" spans="1:1">
      <c r="A16729" t="s">
        <v>20907</v>
      </c>
    </row>
    <row r="16730" spans="1:1">
      <c r="A16730" t="s">
        <v>20908</v>
      </c>
    </row>
    <row r="16731" spans="1:1">
      <c r="A16731" t="s">
        <v>20909</v>
      </c>
    </row>
    <row r="16732" spans="1:1">
      <c r="A16732" t="s">
        <v>20910</v>
      </c>
    </row>
    <row r="16733" spans="1:1">
      <c r="A16733" t="s">
        <v>20911</v>
      </c>
    </row>
    <row r="16734" spans="1:1">
      <c r="A16734" t="s">
        <v>20912</v>
      </c>
    </row>
    <row r="16735" spans="1:1">
      <c r="A16735" t="s">
        <v>20913</v>
      </c>
    </row>
    <row r="16736" spans="1:1">
      <c r="A16736" t="s">
        <v>20914</v>
      </c>
    </row>
    <row r="16737" spans="1:1">
      <c r="A16737" t="s">
        <v>20915</v>
      </c>
    </row>
    <row r="16738" spans="1:1">
      <c r="A16738" t="s">
        <v>20916</v>
      </c>
    </row>
    <row r="16739" spans="1:1">
      <c r="A16739" t="s">
        <v>20917</v>
      </c>
    </row>
    <row r="16740" spans="1:1">
      <c r="A16740" t="s">
        <v>20918</v>
      </c>
    </row>
    <row r="16741" spans="1:1">
      <c r="A16741" t="s">
        <v>20919</v>
      </c>
    </row>
    <row r="16742" spans="1:1">
      <c r="A16742" t="s">
        <v>20920</v>
      </c>
    </row>
    <row r="16743" spans="1:1">
      <c r="A16743" t="s">
        <v>20921</v>
      </c>
    </row>
    <row r="16744" spans="1:1">
      <c r="A16744" t="s">
        <v>20922</v>
      </c>
    </row>
    <row r="16745" spans="1:1">
      <c r="A16745" t="s">
        <v>20923</v>
      </c>
    </row>
    <row r="16746" spans="1:1">
      <c r="A16746" t="s">
        <v>20924</v>
      </c>
    </row>
    <row r="16747" spans="1:1">
      <c r="A16747" t="s">
        <v>20925</v>
      </c>
    </row>
    <row r="16748" spans="1:1">
      <c r="A16748" t="s">
        <v>20926</v>
      </c>
    </row>
    <row r="16749" spans="1:1">
      <c r="A16749" t="s">
        <v>20927</v>
      </c>
    </row>
    <row r="16750" spans="1:1">
      <c r="A16750" t="s">
        <v>20928</v>
      </c>
    </row>
    <row r="16751" spans="1:1">
      <c r="A16751" t="s">
        <v>20929</v>
      </c>
    </row>
    <row r="16752" spans="1:1">
      <c r="A16752" t="s">
        <v>20930</v>
      </c>
    </row>
    <row r="16753" spans="1:1">
      <c r="A16753" t="s">
        <v>20931</v>
      </c>
    </row>
    <row r="16754" spans="1:1">
      <c r="A16754" t="s">
        <v>20932</v>
      </c>
    </row>
    <row r="16755" spans="1:1">
      <c r="A16755" t="s">
        <v>20933</v>
      </c>
    </row>
    <row r="16756" spans="1:1">
      <c r="A16756" t="s">
        <v>20934</v>
      </c>
    </row>
    <row r="16757" spans="1:1">
      <c r="A16757" t="s">
        <v>20935</v>
      </c>
    </row>
    <row r="16758" spans="1:1">
      <c r="A16758" t="s">
        <v>20936</v>
      </c>
    </row>
    <row r="16759" spans="1:1">
      <c r="A16759" t="s">
        <v>20937</v>
      </c>
    </row>
    <row r="16760" spans="1:1">
      <c r="A16760" t="s">
        <v>20938</v>
      </c>
    </row>
    <row r="16761" spans="1:1">
      <c r="A16761" t="s">
        <v>20939</v>
      </c>
    </row>
    <row r="16762" spans="1:1">
      <c r="A16762" t="s">
        <v>20940</v>
      </c>
    </row>
    <row r="16763" spans="1:1">
      <c r="A16763" t="s">
        <v>20941</v>
      </c>
    </row>
    <row r="16764" spans="1:1">
      <c r="A16764" t="s">
        <v>20942</v>
      </c>
    </row>
    <row r="16765" spans="1:1">
      <c r="A16765" t="s">
        <v>20943</v>
      </c>
    </row>
    <row r="16766" spans="1:1">
      <c r="A16766" t="s">
        <v>20944</v>
      </c>
    </row>
    <row r="16767" spans="1:1">
      <c r="A16767" t="s">
        <v>20945</v>
      </c>
    </row>
    <row r="16768" spans="1:1">
      <c r="A16768" t="s">
        <v>20946</v>
      </c>
    </row>
    <row r="16769" spans="1:1">
      <c r="A16769" t="s">
        <v>20947</v>
      </c>
    </row>
    <row r="16770" spans="1:1">
      <c r="A16770" t="s">
        <v>20948</v>
      </c>
    </row>
    <row r="16771" spans="1:1">
      <c r="A16771" t="s">
        <v>20949</v>
      </c>
    </row>
    <row r="16772" spans="1:1">
      <c r="A16772" t="s">
        <v>20950</v>
      </c>
    </row>
    <row r="16773" spans="1:1">
      <c r="A16773" t="s">
        <v>20951</v>
      </c>
    </row>
    <row r="16774" spans="1:1">
      <c r="A16774" t="s">
        <v>20952</v>
      </c>
    </row>
    <row r="16775" spans="1:1">
      <c r="A16775" t="s">
        <v>20953</v>
      </c>
    </row>
    <row r="16776" spans="1:1">
      <c r="A16776" t="s">
        <v>20954</v>
      </c>
    </row>
    <row r="16777" spans="1:1">
      <c r="A16777" t="s">
        <v>20955</v>
      </c>
    </row>
    <row r="16778" spans="1:1">
      <c r="A16778" t="s">
        <v>20956</v>
      </c>
    </row>
    <row r="16779" spans="1:1">
      <c r="A16779" t="s">
        <v>20957</v>
      </c>
    </row>
    <row r="16780" spans="1:1">
      <c r="A16780" t="s">
        <v>20958</v>
      </c>
    </row>
    <row r="16781" spans="1:1">
      <c r="A16781" t="s">
        <v>20959</v>
      </c>
    </row>
    <row r="16782" spans="1:1">
      <c r="A16782" t="s">
        <v>20960</v>
      </c>
    </row>
    <row r="16783" spans="1:1">
      <c r="A16783" t="s">
        <v>20961</v>
      </c>
    </row>
    <row r="16784" spans="1:1">
      <c r="A16784" t="s">
        <v>20962</v>
      </c>
    </row>
    <row r="16785" spans="1:1">
      <c r="A16785" t="s">
        <v>20963</v>
      </c>
    </row>
    <row r="16786" spans="1:1">
      <c r="A16786" t="s">
        <v>20964</v>
      </c>
    </row>
    <row r="16787" spans="1:1">
      <c r="A16787" t="s">
        <v>20965</v>
      </c>
    </row>
    <row r="16788" spans="1:1">
      <c r="A16788" t="s">
        <v>20966</v>
      </c>
    </row>
    <row r="16789" spans="1:1">
      <c r="A16789" t="s">
        <v>20967</v>
      </c>
    </row>
    <row r="16790" spans="1:1">
      <c r="A16790" t="s">
        <v>20968</v>
      </c>
    </row>
    <row r="16791" spans="1:1">
      <c r="A16791" t="s">
        <v>20969</v>
      </c>
    </row>
    <row r="16792" spans="1:1">
      <c r="A16792" t="s">
        <v>20970</v>
      </c>
    </row>
    <row r="16793" spans="1:1">
      <c r="A16793" t="s">
        <v>20971</v>
      </c>
    </row>
    <row r="16794" spans="1:1">
      <c r="A16794" t="s">
        <v>20972</v>
      </c>
    </row>
    <row r="16795" spans="1:1">
      <c r="A16795" t="s">
        <v>20973</v>
      </c>
    </row>
    <row r="16796" spans="1:1">
      <c r="A16796" t="s">
        <v>20974</v>
      </c>
    </row>
    <row r="16797" spans="1:1">
      <c r="A16797" t="s">
        <v>20975</v>
      </c>
    </row>
    <row r="16798" spans="1:1">
      <c r="A16798" t="s">
        <v>20976</v>
      </c>
    </row>
    <row r="16799" spans="1:1">
      <c r="A16799" t="s">
        <v>20977</v>
      </c>
    </row>
    <row r="16800" spans="1:1">
      <c r="A16800" t="s">
        <v>20978</v>
      </c>
    </row>
    <row r="16801" spans="1:1">
      <c r="A16801" t="s">
        <v>20979</v>
      </c>
    </row>
    <row r="16802" spans="1:1">
      <c r="A16802" t="s">
        <v>20980</v>
      </c>
    </row>
    <row r="16803" spans="1:1">
      <c r="A16803" t="s">
        <v>20981</v>
      </c>
    </row>
    <row r="16804" spans="1:1">
      <c r="A16804" t="s">
        <v>20982</v>
      </c>
    </row>
    <row r="16805" spans="1:1">
      <c r="A16805" t="s">
        <v>20983</v>
      </c>
    </row>
    <row r="16806" spans="1:1">
      <c r="A16806" t="s">
        <v>20984</v>
      </c>
    </row>
    <row r="16807" spans="1:1">
      <c r="A16807" t="s">
        <v>20985</v>
      </c>
    </row>
    <row r="16808" spans="1:1">
      <c r="A16808" t="s">
        <v>20986</v>
      </c>
    </row>
    <row r="16809" spans="1:1">
      <c r="A16809" t="s">
        <v>20987</v>
      </c>
    </row>
    <row r="16810" spans="1:1">
      <c r="A16810" t="s">
        <v>20988</v>
      </c>
    </row>
    <row r="16811" spans="1:1">
      <c r="A16811" t="s">
        <v>20989</v>
      </c>
    </row>
    <row r="16812" spans="1:1">
      <c r="A16812" t="s">
        <v>20990</v>
      </c>
    </row>
    <row r="16813" spans="1:1">
      <c r="A16813" t="s">
        <v>20991</v>
      </c>
    </row>
    <row r="16814" spans="1:1">
      <c r="A16814" t="s">
        <v>20992</v>
      </c>
    </row>
    <row r="16815" spans="1:1">
      <c r="A16815" t="s">
        <v>20993</v>
      </c>
    </row>
    <row r="16816" spans="1:1">
      <c r="A16816" t="s">
        <v>20994</v>
      </c>
    </row>
    <row r="16817" spans="1:1">
      <c r="A16817" t="s">
        <v>20995</v>
      </c>
    </row>
    <row r="16818" spans="1:1">
      <c r="A16818" t="s">
        <v>20996</v>
      </c>
    </row>
    <row r="16819" spans="1:1">
      <c r="A16819" t="s">
        <v>20997</v>
      </c>
    </row>
    <row r="16820" spans="1:1">
      <c r="A16820" t="s">
        <v>20998</v>
      </c>
    </row>
    <row r="16821" spans="1:1">
      <c r="A16821" t="s">
        <v>20999</v>
      </c>
    </row>
    <row r="16822" spans="1:1">
      <c r="A16822" t="s">
        <v>21000</v>
      </c>
    </row>
    <row r="16823" spans="1:1">
      <c r="A16823" t="s">
        <v>21001</v>
      </c>
    </row>
    <row r="16824" spans="1:1">
      <c r="A16824" t="s">
        <v>21002</v>
      </c>
    </row>
    <row r="16825" spans="1:1">
      <c r="A16825" t="s">
        <v>21003</v>
      </c>
    </row>
    <row r="16826" spans="1:1">
      <c r="A16826" t="s">
        <v>21004</v>
      </c>
    </row>
    <row r="16827" spans="1:1">
      <c r="A16827" t="s">
        <v>21005</v>
      </c>
    </row>
    <row r="16828" spans="1:1">
      <c r="A16828" t="s">
        <v>21006</v>
      </c>
    </row>
    <row r="16829" spans="1:1">
      <c r="A16829" t="s">
        <v>21007</v>
      </c>
    </row>
    <row r="16830" spans="1:1">
      <c r="A16830" t="s">
        <v>21008</v>
      </c>
    </row>
    <row r="16831" spans="1:1">
      <c r="A16831" t="s">
        <v>21009</v>
      </c>
    </row>
    <row r="16832" spans="1:1">
      <c r="A16832" t="s">
        <v>21010</v>
      </c>
    </row>
    <row r="16833" spans="1:1">
      <c r="A16833" t="s">
        <v>21011</v>
      </c>
    </row>
    <row r="16834" spans="1:1">
      <c r="A16834" t="s">
        <v>21012</v>
      </c>
    </row>
    <row r="16835" spans="1:1">
      <c r="A16835" t="s">
        <v>21013</v>
      </c>
    </row>
    <row r="16836" spans="1:1">
      <c r="A16836" t="s">
        <v>21014</v>
      </c>
    </row>
    <row r="16837" spans="1:1">
      <c r="A16837" t="s">
        <v>21015</v>
      </c>
    </row>
    <row r="16838" spans="1:1">
      <c r="A16838" t="s">
        <v>21016</v>
      </c>
    </row>
    <row r="16839" spans="1:1">
      <c r="A16839" t="s">
        <v>21017</v>
      </c>
    </row>
    <row r="16840" spans="1:1">
      <c r="A16840" t="s">
        <v>21018</v>
      </c>
    </row>
    <row r="16841" spans="1:1">
      <c r="A16841" t="s">
        <v>21019</v>
      </c>
    </row>
    <row r="16842" spans="1:1">
      <c r="A16842" t="s">
        <v>21020</v>
      </c>
    </row>
    <row r="16843" spans="1:1">
      <c r="A16843" t="s">
        <v>21021</v>
      </c>
    </row>
    <row r="16844" spans="1:1">
      <c r="A16844" t="s">
        <v>21022</v>
      </c>
    </row>
    <row r="16845" spans="1:1">
      <c r="A16845" t="s">
        <v>21023</v>
      </c>
    </row>
    <row r="16846" spans="1:1">
      <c r="A16846" t="s">
        <v>21024</v>
      </c>
    </row>
    <row r="16847" spans="1:1">
      <c r="A16847" t="s">
        <v>21025</v>
      </c>
    </row>
    <row r="16848" spans="1:1">
      <c r="A16848" t="s">
        <v>21026</v>
      </c>
    </row>
    <row r="16849" spans="1:1">
      <c r="A16849" t="s">
        <v>21027</v>
      </c>
    </row>
    <row r="16850" spans="1:1">
      <c r="A16850" t="s">
        <v>21028</v>
      </c>
    </row>
    <row r="16851" spans="1:1">
      <c r="A16851" t="s">
        <v>21029</v>
      </c>
    </row>
    <row r="16852" spans="1:1">
      <c r="A16852" t="s">
        <v>21030</v>
      </c>
    </row>
    <row r="16853" spans="1:1">
      <c r="A16853" t="s">
        <v>21031</v>
      </c>
    </row>
    <row r="16854" spans="1:1">
      <c r="A16854" t="s">
        <v>21032</v>
      </c>
    </row>
    <row r="16855" spans="1:1">
      <c r="A16855" t="s">
        <v>21033</v>
      </c>
    </row>
    <row r="16856" spans="1:1">
      <c r="A16856" t="s">
        <v>21034</v>
      </c>
    </row>
    <row r="16857" spans="1:1">
      <c r="A16857" t="s">
        <v>21035</v>
      </c>
    </row>
    <row r="16858" spans="1:1">
      <c r="A16858" t="s">
        <v>21036</v>
      </c>
    </row>
    <row r="16859" spans="1:1">
      <c r="A16859" t="s">
        <v>21037</v>
      </c>
    </row>
    <row r="16860" spans="1:1">
      <c r="A16860" t="s">
        <v>21038</v>
      </c>
    </row>
    <row r="16861" spans="1:1">
      <c r="A16861" t="s">
        <v>21039</v>
      </c>
    </row>
    <row r="16862" spans="1:1">
      <c r="A16862" t="s">
        <v>21040</v>
      </c>
    </row>
    <row r="16863" spans="1:1">
      <c r="A16863" t="s">
        <v>21041</v>
      </c>
    </row>
    <row r="16864" spans="1:1">
      <c r="A16864" t="s">
        <v>21042</v>
      </c>
    </row>
    <row r="16865" spans="1:1">
      <c r="A16865" t="s">
        <v>21043</v>
      </c>
    </row>
    <row r="16866" spans="1:1">
      <c r="A16866" t="s">
        <v>21044</v>
      </c>
    </row>
    <row r="16867" spans="1:1">
      <c r="A16867" t="s">
        <v>21045</v>
      </c>
    </row>
    <row r="16868" spans="1:1">
      <c r="A16868" t="s">
        <v>21046</v>
      </c>
    </row>
    <row r="16869" spans="1:1">
      <c r="A16869" t="s">
        <v>21047</v>
      </c>
    </row>
    <row r="16870" spans="1:1">
      <c r="A16870" t="s">
        <v>21048</v>
      </c>
    </row>
    <row r="16871" spans="1:1">
      <c r="A16871" t="s">
        <v>21049</v>
      </c>
    </row>
    <row r="16872" spans="1:1">
      <c r="A16872" t="s">
        <v>21050</v>
      </c>
    </row>
    <row r="16873" spans="1:1">
      <c r="A16873" t="s">
        <v>21051</v>
      </c>
    </row>
    <row r="16874" spans="1:1">
      <c r="A16874" t="s">
        <v>21052</v>
      </c>
    </row>
    <row r="16875" spans="1:1">
      <c r="A16875" t="s">
        <v>21053</v>
      </c>
    </row>
    <row r="16876" spans="1:1">
      <c r="A16876" t="s">
        <v>21054</v>
      </c>
    </row>
    <row r="16877" spans="1:1">
      <c r="A16877" t="s">
        <v>21055</v>
      </c>
    </row>
    <row r="16878" spans="1:1">
      <c r="A16878" t="s">
        <v>21056</v>
      </c>
    </row>
    <row r="16879" spans="1:1">
      <c r="A16879" t="s">
        <v>21057</v>
      </c>
    </row>
    <row r="16880" spans="1:1">
      <c r="A16880" t="s">
        <v>21058</v>
      </c>
    </row>
    <row r="16881" spans="1:1">
      <c r="A16881" t="s">
        <v>21059</v>
      </c>
    </row>
    <row r="16882" spans="1:1">
      <c r="A16882" t="s">
        <v>21060</v>
      </c>
    </row>
    <row r="16883" spans="1:1">
      <c r="A16883" t="s">
        <v>21061</v>
      </c>
    </row>
    <row r="16884" spans="1:1">
      <c r="A16884" t="s">
        <v>21062</v>
      </c>
    </row>
    <row r="16885" spans="1:1">
      <c r="A16885" t="s">
        <v>21063</v>
      </c>
    </row>
    <row r="16886" spans="1:1">
      <c r="A16886" t="s">
        <v>21064</v>
      </c>
    </row>
    <row r="16887" spans="1:1">
      <c r="A16887" t="s">
        <v>21065</v>
      </c>
    </row>
    <row r="16888" spans="1:1">
      <c r="A16888" t="s">
        <v>21066</v>
      </c>
    </row>
    <row r="16889" spans="1:1">
      <c r="A16889" t="s">
        <v>21067</v>
      </c>
    </row>
    <row r="16890" spans="1:1">
      <c r="A16890" t="s">
        <v>21068</v>
      </c>
    </row>
    <row r="16891" spans="1:1">
      <c r="A16891" t="s">
        <v>21069</v>
      </c>
    </row>
    <row r="16892" spans="1:1">
      <c r="A16892" t="s">
        <v>21070</v>
      </c>
    </row>
    <row r="16893" spans="1:1">
      <c r="A16893" t="s">
        <v>21071</v>
      </c>
    </row>
    <row r="16894" spans="1:1">
      <c r="A16894" t="s">
        <v>21072</v>
      </c>
    </row>
    <row r="16895" spans="1:1">
      <c r="A16895" t="s">
        <v>21073</v>
      </c>
    </row>
    <row r="16896" spans="1:1">
      <c r="A16896" t="s">
        <v>21074</v>
      </c>
    </row>
    <row r="16897" spans="1:1">
      <c r="A16897" t="s">
        <v>21075</v>
      </c>
    </row>
    <row r="16898" spans="1:1">
      <c r="A16898" t="s">
        <v>21076</v>
      </c>
    </row>
    <row r="16899" spans="1:1">
      <c r="A16899" t="s">
        <v>21077</v>
      </c>
    </row>
    <row r="16900" spans="1:1">
      <c r="A16900" t="s">
        <v>21078</v>
      </c>
    </row>
    <row r="16901" spans="1:1">
      <c r="A16901" t="s">
        <v>21079</v>
      </c>
    </row>
    <row r="16902" spans="1:1">
      <c r="A16902" t="s">
        <v>21080</v>
      </c>
    </row>
    <row r="16903" spans="1:1">
      <c r="A16903" t="s">
        <v>21081</v>
      </c>
    </row>
    <row r="16904" spans="1:1">
      <c r="A16904" t="s">
        <v>21082</v>
      </c>
    </row>
    <row r="16905" spans="1:1">
      <c r="A16905" t="s">
        <v>21083</v>
      </c>
    </row>
    <row r="16906" spans="1:1">
      <c r="A16906" t="s">
        <v>21084</v>
      </c>
    </row>
    <row r="16907" spans="1:1">
      <c r="A16907" t="s">
        <v>21085</v>
      </c>
    </row>
    <row r="16908" spans="1:1">
      <c r="A16908" t="s">
        <v>21086</v>
      </c>
    </row>
    <row r="16909" spans="1:1">
      <c r="A16909" t="s">
        <v>21087</v>
      </c>
    </row>
    <row r="16910" spans="1:1">
      <c r="A16910" t="s">
        <v>21088</v>
      </c>
    </row>
    <row r="16911" spans="1:1">
      <c r="A16911" t="s">
        <v>21089</v>
      </c>
    </row>
    <row r="16912" spans="1:1">
      <c r="A16912" t="s">
        <v>21090</v>
      </c>
    </row>
    <row r="16913" spans="1:1">
      <c r="A16913" t="s">
        <v>21091</v>
      </c>
    </row>
    <row r="16914" spans="1:1">
      <c r="A16914" t="s">
        <v>21092</v>
      </c>
    </row>
    <row r="16915" spans="1:1">
      <c r="A16915" t="s">
        <v>21093</v>
      </c>
    </row>
    <row r="16916" spans="1:1">
      <c r="A16916" t="s">
        <v>21094</v>
      </c>
    </row>
    <row r="16917" spans="1:1">
      <c r="A16917" t="s">
        <v>21095</v>
      </c>
    </row>
    <row r="16918" spans="1:1">
      <c r="A16918" t="s">
        <v>21096</v>
      </c>
    </row>
    <row r="16919" spans="1:1">
      <c r="A16919" t="s">
        <v>21097</v>
      </c>
    </row>
    <row r="16920" spans="1:1">
      <c r="A16920" t="s">
        <v>21098</v>
      </c>
    </row>
    <row r="16921" spans="1:1">
      <c r="A16921" t="s">
        <v>21099</v>
      </c>
    </row>
    <row r="16922" spans="1:1">
      <c r="A16922" t="s">
        <v>21100</v>
      </c>
    </row>
    <row r="16923" spans="1:1">
      <c r="A16923" t="s">
        <v>21101</v>
      </c>
    </row>
    <row r="16924" spans="1:1">
      <c r="A16924" t="s">
        <v>21102</v>
      </c>
    </row>
    <row r="16925" spans="1:1">
      <c r="A16925" t="s">
        <v>21103</v>
      </c>
    </row>
    <row r="16926" spans="1:1">
      <c r="A16926" t="s">
        <v>21104</v>
      </c>
    </row>
    <row r="16927" spans="1:1">
      <c r="A16927" t="s">
        <v>21105</v>
      </c>
    </row>
    <row r="16928" spans="1:1">
      <c r="A16928" t="s">
        <v>21106</v>
      </c>
    </row>
    <row r="16929" spans="1:1">
      <c r="A16929" t="s">
        <v>21107</v>
      </c>
    </row>
    <row r="16930" spans="1:1">
      <c r="A16930" t="s">
        <v>21108</v>
      </c>
    </row>
    <row r="16931" spans="1:1">
      <c r="A16931" t="s">
        <v>21109</v>
      </c>
    </row>
    <row r="16932" spans="1:1">
      <c r="A16932" t="s">
        <v>21110</v>
      </c>
    </row>
    <row r="16933" spans="1:1">
      <c r="A16933" t="s">
        <v>21111</v>
      </c>
    </row>
    <row r="16934" spans="1:1">
      <c r="A16934" t="s">
        <v>21112</v>
      </c>
    </row>
    <row r="16935" spans="1:1">
      <c r="A16935" t="s">
        <v>21113</v>
      </c>
    </row>
    <row r="16936" spans="1:1">
      <c r="A16936" t="s">
        <v>21114</v>
      </c>
    </row>
    <row r="16937" spans="1:1">
      <c r="A16937" t="s">
        <v>21115</v>
      </c>
    </row>
    <row r="16938" spans="1:1">
      <c r="A16938" t="s">
        <v>21116</v>
      </c>
    </row>
    <row r="16939" spans="1:1">
      <c r="A16939" t="s">
        <v>21117</v>
      </c>
    </row>
    <row r="16940" spans="1:1">
      <c r="A16940" t="s">
        <v>21118</v>
      </c>
    </row>
    <row r="16941" spans="1:1">
      <c r="A16941" t="s">
        <v>21119</v>
      </c>
    </row>
    <row r="16942" spans="1:1">
      <c r="A16942" t="s">
        <v>21120</v>
      </c>
    </row>
    <row r="16943" spans="1:1">
      <c r="A16943" t="s">
        <v>21121</v>
      </c>
    </row>
    <row r="16944" spans="1:1">
      <c r="A16944" t="s">
        <v>21122</v>
      </c>
    </row>
    <row r="16945" spans="1:1">
      <c r="A16945" t="s">
        <v>21123</v>
      </c>
    </row>
    <row r="16946" spans="1:1">
      <c r="A16946" t="s">
        <v>21124</v>
      </c>
    </row>
    <row r="16947" spans="1:1">
      <c r="A16947" t="s">
        <v>21125</v>
      </c>
    </row>
    <row r="16948" spans="1:1">
      <c r="A16948" t="s">
        <v>21126</v>
      </c>
    </row>
    <row r="16949" spans="1:1">
      <c r="A16949" t="s">
        <v>21127</v>
      </c>
    </row>
    <row r="16950" spans="1:1">
      <c r="A16950" t="s">
        <v>21128</v>
      </c>
    </row>
    <row r="16951" spans="1:1">
      <c r="A16951" t="s">
        <v>21129</v>
      </c>
    </row>
    <row r="16952" spans="1:1">
      <c r="A16952" t="s">
        <v>21130</v>
      </c>
    </row>
    <row r="16953" spans="1:1">
      <c r="A16953" t="s">
        <v>21131</v>
      </c>
    </row>
    <row r="16954" spans="1:1">
      <c r="A16954" t="s">
        <v>21132</v>
      </c>
    </row>
    <row r="16955" spans="1:1">
      <c r="A16955" t="s">
        <v>21133</v>
      </c>
    </row>
    <row r="16956" spans="1:1">
      <c r="A16956" t="s">
        <v>21134</v>
      </c>
    </row>
    <row r="16957" spans="1:1">
      <c r="A16957" t="s">
        <v>21135</v>
      </c>
    </row>
    <row r="16958" spans="1:1">
      <c r="A16958" t="s">
        <v>21136</v>
      </c>
    </row>
    <row r="16959" spans="1:1">
      <c r="A16959" t="s">
        <v>21137</v>
      </c>
    </row>
    <row r="16960" spans="1:1">
      <c r="A16960" t="s">
        <v>21138</v>
      </c>
    </row>
    <row r="16961" spans="1:1">
      <c r="A16961" t="s">
        <v>21139</v>
      </c>
    </row>
    <row r="16962" spans="1:1">
      <c r="A16962" t="s">
        <v>21140</v>
      </c>
    </row>
    <row r="16963" spans="1:1">
      <c r="A16963" t="s">
        <v>21141</v>
      </c>
    </row>
    <row r="16964" spans="1:1">
      <c r="A16964" t="s">
        <v>21142</v>
      </c>
    </row>
    <row r="16965" spans="1:1">
      <c r="A16965" t="s">
        <v>21143</v>
      </c>
    </row>
    <row r="16966" spans="1:1">
      <c r="A16966" t="s">
        <v>21144</v>
      </c>
    </row>
    <row r="16967" spans="1:1">
      <c r="A16967" t="s">
        <v>21145</v>
      </c>
    </row>
    <row r="16968" spans="1:1">
      <c r="A16968" t="s">
        <v>21146</v>
      </c>
    </row>
    <row r="16969" spans="1:1">
      <c r="A16969" t="s">
        <v>21147</v>
      </c>
    </row>
    <row r="16970" spans="1:1">
      <c r="A16970" t="s">
        <v>21148</v>
      </c>
    </row>
    <row r="16971" spans="1:1">
      <c r="A16971" t="s">
        <v>21149</v>
      </c>
    </row>
    <row r="16972" spans="1:1">
      <c r="A16972" t="s">
        <v>21150</v>
      </c>
    </row>
    <row r="16973" spans="1:1">
      <c r="A16973" t="s">
        <v>21151</v>
      </c>
    </row>
    <row r="16974" spans="1:1">
      <c r="A16974" t="s">
        <v>21152</v>
      </c>
    </row>
    <row r="16975" spans="1:1">
      <c r="A16975" t="s">
        <v>21153</v>
      </c>
    </row>
    <row r="16976" spans="1:1">
      <c r="A16976" t="s">
        <v>21154</v>
      </c>
    </row>
    <row r="16977" spans="1:1">
      <c r="A16977" t="s">
        <v>21155</v>
      </c>
    </row>
    <row r="16978" spans="1:1">
      <c r="A16978" t="s">
        <v>21156</v>
      </c>
    </row>
    <row r="16979" spans="1:1">
      <c r="A16979" t="s">
        <v>21157</v>
      </c>
    </row>
    <row r="16980" spans="1:1">
      <c r="A16980" t="s">
        <v>21158</v>
      </c>
    </row>
    <row r="16981" spans="1:1">
      <c r="A16981" t="s">
        <v>21159</v>
      </c>
    </row>
    <row r="16982" spans="1:1">
      <c r="A16982" t="s">
        <v>21160</v>
      </c>
    </row>
    <row r="16983" spans="1:1">
      <c r="A16983" t="s">
        <v>21161</v>
      </c>
    </row>
    <row r="16984" spans="1:1">
      <c r="A16984" t="s">
        <v>21162</v>
      </c>
    </row>
    <row r="16985" spans="1:1">
      <c r="A16985" t="s">
        <v>21163</v>
      </c>
    </row>
    <row r="16986" spans="1:1">
      <c r="A16986" t="s">
        <v>21164</v>
      </c>
    </row>
    <row r="16987" spans="1:1">
      <c r="A16987" t="s">
        <v>21165</v>
      </c>
    </row>
    <row r="16988" spans="1:1">
      <c r="A16988" t="s">
        <v>21166</v>
      </c>
    </row>
    <row r="16989" spans="1:1">
      <c r="A16989" t="s">
        <v>21167</v>
      </c>
    </row>
    <row r="16990" spans="1:1">
      <c r="A16990" t="s">
        <v>21168</v>
      </c>
    </row>
    <row r="16991" spans="1:1">
      <c r="A16991" t="s">
        <v>21169</v>
      </c>
    </row>
    <row r="16992" spans="1:1">
      <c r="A16992" t="s">
        <v>21170</v>
      </c>
    </row>
    <row r="16993" spans="1:1">
      <c r="A16993" t="s">
        <v>21171</v>
      </c>
    </row>
    <row r="16994" spans="1:1">
      <c r="A16994" t="s">
        <v>21172</v>
      </c>
    </row>
    <row r="16995" spans="1:1">
      <c r="A16995" t="s">
        <v>21173</v>
      </c>
    </row>
    <row r="16996" spans="1:1">
      <c r="A16996" t="s">
        <v>21174</v>
      </c>
    </row>
    <row r="16997" spans="1:1">
      <c r="A16997" t="s">
        <v>21175</v>
      </c>
    </row>
    <row r="16998" spans="1:1">
      <c r="A16998" t="s">
        <v>21176</v>
      </c>
    </row>
    <row r="16999" spans="1:1">
      <c r="A16999" t="s">
        <v>21177</v>
      </c>
    </row>
    <row r="17000" spans="1:1">
      <c r="A17000" t="s">
        <v>21178</v>
      </c>
    </row>
    <row r="17001" spans="1:1">
      <c r="A17001" t="s">
        <v>21179</v>
      </c>
    </row>
    <row r="17002" spans="1:1">
      <c r="A17002" t="s">
        <v>21180</v>
      </c>
    </row>
    <row r="17003" spans="1:1">
      <c r="A17003" t="s">
        <v>21181</v>
      </c>
    </row>
    <row r="17004" spans="1:1">
      <c r="A17004" t="s">
        <v>21182</v>
      </c>
    </row>
    <row r="17005" spans="1:1">
      <c r="A17005" t="s">
        <v>21183</v>
      </c>
    </row>
    <row r="17006" spans="1:1">
      <c r="A17006" t="s">
        <v>21184</v>
      </c>
    </row>
    <row r="17007" spans="1:1">
      <c r="A17007" t="s">
        <v>21185</v>
      </c>
    </row>
    <row r="17008" spans="1:1">
      <c r="A17008" t="s">
        <v>21186</v>
      </c>
    </row>
    <row r="17009" spans="1:1">
      <c r="A17009" t="s">
        <v>21187</v>
      </c>
    </row>
    <row r="17010" spans="1:1">
      <c r="A17010" t="s">
        <v>21188</v>
      </c>
    </row>
    <row r="17011" spans="1:1">
      <c r="A17011" t="s">
        <v>21189</v>
      </c>
    </row>
    <row r="17012" spans="1:1">
      <c r="A17012" t="s">
        <v>21190</v>
      </c>
    </row>
    <row r="17013" spans="1:1">
      <c r="A17013" t="s">
        <v>21191</v>
      </c>
    </row>
    <row r="17014" spans="1:1">
      <c r="A17014" t="s">
        <v>21192</v>
      </c>
    </row>
    <row r="17015" spans="1:1">
      <c r="A17015" t="s">
        <v>21193</v>
      </c>
    </row>
    <row r="17016" spans="1:1">
      <c r="A17016" t="s">
        <v>21194</v>
      </c>
    </row>
    <row r="17017" spans="1:1">
      <c r="A17017" t="s">
        <v>21195</v>
      </c>
    </row>
    <row r="17018" spans="1:1">
      <c r="A17018" t="s">
        <v>21196</v>
      </c>
    </row>
    <row r="17019" spans="1:1">
      <c r="A17019" t="s">
        <v>21197</v>
      </c>
    </row>
    <row r="17020" spans="1:1">
      <c r="A17020" t="s">
        <v>21198</v>
      </c>
    </row>
    <row r="17021" spans="1:1">
      <c r="A17021" t="s">
        <v>21199</v>
      </c>
    </row>
    <row r="17022" spans="1:1">
      <c r="A17022" t="s">
        <v>21200</v>
      </c>
    </row>
    <row r="17023" spans="1:1">
      <c r="A17023" t="s">
        <v>21201</v>
      </c>
    </row>
    <row r="17024" spans="1:1">
      <c r="A17024" t="s">
        <v>21202</v>
      </c>
    </row>
    <row r="17025" spans="1:1">
      <c r="A17025" t="s">
        <v>21203</v>
      </c>
    </row>
    <row r="17026" spans="1:1">
      <c r="A17026" t="s">
        <v>21204</v>
      </c>
    </row>
    <row r="17027" spans="1:1">
      <c r="A17027" t="s">
        <v>21205</v>
      </c>
    </row>
    <row r="17028" spans="1:1">
      <c r="A17028" t="s">
        <v>21206</v>
      </c>
    </row>
    <row r="17029" spans="1:1">
      <c r="A17029" t="s">
        <v>21207</v>
      </c>
    </row>
    <row r="17030" spans="1:1">
      <c r="A17030" t="s">
        <v>21208</v>
      </c>
    </row>
    <row r="17031" spans="1:1">
      <c r="A17031" t="s">
        <v>21209</v>
      </c>
    </row>
    <row r="17032" spans="1:1">
      <c r="A17032" t="s">
        <v>21210</v>
      </c>
    </row>
    <row r="17033" spans="1:1">
      <c r="A17033" t="s">
        <v>21211</v>
      </c>
    </row>
    <row r="17034" spans="1:1">
      <c r="A17034" t="s">
        <v>21212</v>
      </c>
    </row>
    <row r="17035" spans="1:1">
      <c r="A17035" t="s">
        <v>21213</v>
      </c>
    </row>
    <row r="17036" spans="1:1">
      <c r="A17036" t="s">
        <v>21214</v>
      </c>
    </row>
    <row r="17037" spans="1:1">
      <c r="A17037" t="s">
        <v>21215</v>
      </c>
    </row>
    <row r="17038" spans="1:1">
      <c r="A17038" t="s">
        <v>21216</v>
      </c>
    </row>
    <row r="17039" spans="1:1">
      <c r="A17039" t="s">
        <v>21217</v>
      </c>
    </row>
    <row r="17040" spans="1:1">
      <c r="A17040" t="s">
        <v>21218</v>
      </c>
    </row>
    <row r="17041" spans="1:1">
      <c r="A17041" t="s">
        <v>21219</v>
      </c>
    </row>
    <row r="17042" spans="1:1">
      <c r="A17042" t="s">
        <v>21220</v>
      </c>
    </row>
    <row r="17043" spans="1:1">
      <c r="A17043" t="s">
        <v>21221</v>
      </c>
    </row>
    <row r="17044" spans="1:1">
      <c r="A17044" t="s">
        <v>21222</v>
      </c>
    </row>
    <row r="17045" spans="1:1">
      <c r="A17045" t="s">
        <v>21223</v>
      </c>
    </row>
    <row r="17046" spans="1:1">
      <c r="A17046" t="s">
        <v>21224</v>
      </c>
    </row>
    <row r="17047" spans="1:1">
      <c r="A17047" t="s">
        <v>21225</v>
      </c>
    </row>
    <row r="17048" spans="1:1">
      <c r="A17048" t="s">
        <v>21226</v>
      </c>
    </row>
    <row r="17049" spans="1:1">
      <c r="A17049" t="s">
        <v>21227</v>
      </c>
    </row>
    <row r="17050" spans="1:1">
      <c r="A17050" t="s">
        <v>21228</v>
      </c>
    </row>
    <row r="17051" spans="1:1">
      <c r="A17051" t="s">
        <v>21229</v>
      </c>
    </row>
    <row r="17052" spans="1:1">
      <c r="A17052" t="s">
        <v>21230</v>
      </c>
    </row>
    <row r="17053" spans="1:1">
      <c r="A17053" t="s">
        <v>21231</v>
      </c>
    </row>
    <row r="17054" spans="1:1">
      <c r="A17054" t="s">
        <v>21232</v>
      </c>
    </row>
    <row r="17055" spans="1:1">
      <c r="A17055" t="s">
        <v>21233</v>
      </c>
    </row>
    <row r="17056" spans="1:1">
      <c r="A17056" t="s">
        <v>21234</v>
      </c>
    </row>
    <row r="17057" spans="1:1">
      <c r="A17057" t="s">
        <v>21235</v>
      </c>
    </row>
    <row r="17058" spans="1:1">
      <c r="A17058" t="s">
        <v>21236</v>
      </c>
    </row>
    <row r="17059" spans="1:1">
      <c r="A17059" t="s">
        <v>21237</v>
      </c>
    </row>
    <row r="17060" spans="1:1">
      <c r="A17060" t="s">
        <v>21238</v>
      </c>
    </row>
    <row r="17061" spans="1:1">
      <c r="A17061" t="s">
        <v>21239</v>
      </c>
    </row>
    <row r="17062" spans="1:1">
      <c r="A17062" t="s">
        <v>21240</v>
      </c>
    </row>
    <row r="17063" spans="1:1">
      <c r="A17063" t="s">
        <v>21241</v>
      </c>
    </row>
    <row r="17064" spans="1:1">
      <c r="A17064" t="s">
        <v>21242</v>
      </c>
    </row>
    <row r="17065" spans="1:1">
      <c r="A17065" t="s">
        <v>21243</v>
      </c>
    </row>
    <row r="17066" spans="1:1">
      <c r="A17066" t="s">
        <v>21244</v>
      </c>
    </row>
    <row r="17067" spans="1:1">
      <c r="A17067" t="s">
        <v>21245</v>
      </c>
    </row>
    <row r="17068" spans="1:1">
      <c r="A17068" t="s">
        <v>21246</v>
      </c>
    </row>
    <row r="17069" spans="1:1">
      <c r="A17069" t="s">
        <v>21247</v>
      </c>
    </row>
    <row r="17070" spans="1:1">
      <c r="A17070" t="s">
        <v>21248</v>
      </c>
    </row>
    <row r="17071" spans="1:1">
      <c r="A17071" t="s">
        <v>21249</v>
      </c>
    </row>
    <row r="17072" spans="1:1">
      <c r="A17072" t="s">
        <v>21250</v>
      </c>
    </row>
    <row r="17073" spans="1:1">
      <c r="A17073" t="s">
        <v>21251</v>
      </c>
    </row>
    <row r="17074" spans="1:1">
      <c r="A17074" t="s">
        <v>21252</v>
      </c>
    </row>
    <row r="17075" spans="1:1">
      <c r="A17075" t="s">
        <v>21253</v>
      </c>
    </row>
    <row r="17076" spans="1:1">
      <c r="A17076" t="s">
        <v>21254</v>
      </c>
    </row>
    <row r="17077" spans="1:1">
      <c r="A17077" t="s">
        <v>21255</v>
      </c>
    </row>
    <row r="17078" spans="1:1">
      <c r="A17078" t="s">
        <v>21256</v>
      </c>
    </row>
    <row r="17079" spans="1:1">
      <c r="A17079" t="s">
        <v>21257</v>
      </c>
    </row>
    <row r="17080" spans="1:1">
      <c r="A17080" t="s">
        <v>21258</v>
      </c>
    </row>
    <row r="17081" spans="1:1">
      <c r="A17081" t="s">
        <v>21259</v>
      </c>
    </row>
    <row r="17082" spans="1:1">
      <c r="A17082" t="s">
        <v>21260</v>
      </c>
    </row>
    <row r="17083" spans="1:1">
      <c r="A17083" t="s">
        <v>21261</v>
      </c>
    </row>
    <row r="17084" spans="1:1">
      <c r="A17084" t="s">
        <v>21262</v>
      </c>
    </row>
    <row r="17085" spans="1:1">
      <c r="A17085" t="s">
        <v>21263</v>
      </c>
    </row>
    <row r="17086" spans="1:1">
      <c r="A17086" t="s">
        <v>21264</v>
      </c>
    </row>
    <row r="17087" spans="1:1">
      <c r="A17087" t="s">
        <v>21265</v>
      </c>
    </row>
    <row r="17088" spans="1:1">
      <c r="A17088" t="s">
        <v>21266</v>
      </c>
    </row>
    <row r="17089" spans="1:1">
      <c r="A17089" t="s">
        <v>21267</v>
      </c>
    </row>
    <row r="17090" spans="1:1">
      <c r="A17090" t="s">
        <v>21268</v>
      </c>
    </row>
    <row r="17091" spans="1:1">
      <c r="A17091" t="s">
        <v>21269</v>
      </c>
    </row>
    <row r="17092" spans="1:1">
      <c r="A17092" t="s">
        <v>21270</v>
      </c>
    </row>
    <row r="17093" spans="1:1">
      <c r="A17093" t="s">
        <v>21271</v>
      </c>
    </row>
    <row r="17094" spans="1:1">
      <c r="A17094" t="s">
        <v>21272</v>
      </c>
    </row>
    <row r="17095" spans="1:1">
      <c r="A17095" t="s">
        <v>21273</v>
      </c>
    </row>
    <row r="17096" spans="1:1">
      <c r="A17096" t="s">
        <v>21274</v>
      </c>
    </row>
    <row r="17097" spans="1:1">
      <c r="A17097" t="s">
        <v>21275</v>
      </c>
    </row>
    <row r="17098" spans="1:1">
      <c r="A17098" t="s">
        <v>21276</v>
      </c>
    </row>
    <row r="17099" spans="1:1">
      <c r="A17099" t="s">
        <v>21277</v>
      </c>
    </row>
    <row r="17100" spans="1:1">
      <c r="A17100" t="s">
        <v>21278</v>
      </c>
    </row>
    <row r="17101" spans="1:1">
      <c r="A17101" t="s">
        <v>21279</v>
      </c>
    </row>
    <row r="17102" spans="1:1">
      <c r="A17102" t="s">
        <v>21280</v>
      </c>
    </row>
    <row r="17103" spans="1:1">
      <c r="A17103" t="s">
        <v>21281</v>
      </c>
    </row>
    <row r="17104" spans="1:1">
      <c r="A17104" t="s">
        <v>21282</v>
      </c>
    </row>
    <row r="17105" spans="1:1">
      <c r="A17105" t="s">
        <v>21283</v>
      </c>
    </row>
    <row r="17106" spans="1:1">
      <c r="A17106" t="s">
        <v>21284</v>
      </c>
    </row>
    <row r="17107" spans="1:1">
      <c r="A17107" t="s">
        <v>21285</v>
      </c>
    </row>
    <row r="17108" spans="1:1">
      <c r="A17108" t="s">
        <v>21286</v>
      </c>
    </row>
    <row r="17109" spans="1:1">
      <c r="A17109" t="s">
        <v>21287</v>
      </c>
    </row>
    <row r="17110" spans="1:1">
      <c r="A17110" t="s">
        <v>21288</v>
      </c>
    </row>
    <row r="17111" spans="1:1">
      <c r="A17111" t="s">
        <v>21289</v>
      </c>
    </row>
    <row r="17112" spans="1:1">
      <c r="A17112" t="s">
        <v>21290</v>
      </c>
    </row>
    <row r="17113" spans="1:1">
      <c r="A17113" t="s">
        <v>21291</v>
      </c>
    </row>
    <row r="17114" spans="1:1">
      <c r="A17114" t="s">
        <v>21292</v>
      </c>
    </row>
    <row r="17115" spans="1:1">
      <c r="A17115" t="s">
        <v>21293</v>
      </c>
    </row>
    <row r="17116" spans="1:1">
      <c r="A17116" t="s">
        <v>21294</v>
      </c>
    </row>
    <row r="17117" spans="1:1">
      <c r="A17117" t="s">
        <v>21295</v>
      </c>
    </row>
    <row r="17118" spans="1:1">
      <c r="A17118" t="s">
        <v>21296</v>
      </c>
    </row>
    <row r="17119" spans="1:1">
      <c r="A17119" t="s">
        <v>21297</v>
      </c>
    </row>
    <row r="17120" spans="1:1">
      <c r="A17120" t="s">
        <v>21298</v>
      </c>
    </row>
    <row r="17121" spans="1:1">
      <c r="A17121" t="s">
        <v>21299</v>
      </c>
    </row>
    <row r="17122" spans="1:1">
      <c r="A17122" t="s">
        <v>21300</v>
      </c>
    </row>
    <row r="17123" spans="1:1">
      <c r="A17123" t="s">
        <v>21301</v>
      </c>
    </row>
    <row r="17124" spans="1:1">
      <c r="A17124" t="s">
        <v>21302</v>
      </c>
    </row>
    <row r="17125" spans="1:1">
      <c r="A17125" t="s">
        <v>21303</v>
      </c>
    </row>
    <row r="17126" spans="1:1">
      <c r="A17126" t="s">
        <v>21304</v>
      </c>
    </row>
    <row r="17127" spans="1:1">
      <c r="A17127" t="s">
        <v>21305</v>
      </c>
    </row>
    <row r="17128" spans="1:1">
      <c r="A17128" t="s">
        <v>21306</v>
      </c>
    </row>
    <row r="17129" spans="1:1">
      <c r="A17129" t="s">
        <v>21307</v>
      </c>
    </row>
    <row r="17130" spans="1:1">
      <c r="A17130" t="s">
        <v>21308</v>
      </c>
    </row>
    <row r="17131" spans="1:1">
      <c r="A17131" t="s">
        <v>21309</v>
      </c>
    </row>
    <row r="17132" spans="1:1">
      <c r="A17132" t="s">
        <v>21310</v>
      </c>
    </row>
    <row r="17133" spans="1:1">
      <c r="A17133" t="s">
        <v>21311</v>
      </c>
    </row>
    <row r="17134" spans="1:1">
      <c r="A17134" t="s">
        <v>21312</v>
      </c>
    </row>
    <row r="17135" spans="1:1">
      <c r="A17135" t="s">
        <v>21313</v>
      </c>
    </row>
    <row r="17136" spans="1:1">
      <c r="A17136" t="s">
        <v>21314</v>
      </c>
    </row>
    <row r="17137" spans="1:1">
      <c r="A17137" t="s">
        <v>21315</v>
      </c>
    </row>
    <row r="17138" spans="1:1">
      <c r="A17138" t="s">
        <v>21316</v>
      </c>
    </row>
    <row r="17139" spans="1:1">
      <c r="A17139" t="s">
        <v>21317</v>
      </c>
    </row>
    <row r="17140" spans="1:1">
      <c r="A17140" t="s">
        <v>21318</v>
      </c>
    </row>
    <row r="17141" spans="1:1">
      <c r="A17141" t="s">
        <v>21319</v>
      </c>
    </row>
    <row r="17142" spans="1:1">
      <c r="A17142" t="s">
        <v>21320</v>
      </c>
    </row>
    <row r="17143" spans="1:1">
      <c r="A17143" t="s">
        <v>21321</v>
      </c>
    </row>
    <row r="17144" spans="1:1">
      <c r="A17144" t="s">
        <v>21322</v>
      </c>
    </row>
    <row r="17145" spans="1:1">
      <c r="A17145" t="s">
        <v>21323</v>
      </c>
    </row>
    <row r="17146" spans="1:1">
      <c r="A17146" t="s">
        <v>21324</v>
      </c>
    </row>
    <row r="17147" spans="1:1">
      <c r="A17147" t="s">
        <v>21325</v>
      </c>
    </row>
    <row r="17148" spans="1:1">
      <c r="A17148" t="s">
        <v>21326</v>
      </c>
    </row>
    <row r="17149" spans="1:1">
      <c r="A17149" t="s">
        <v>21327</v>
      </c>
    </row>
    <row r="17150" spans="1:1">
      <c r="A17150" t="s">
        <v>21328</v>
      </c>
    </row>
    <row r="17151" spans="1:1">
      <c r="A17151" t="s">
        <v>21329</v>
      </c>
    </row>
    <row r="17152" spans="1:1">
      <c r="A17152" t="s">
        <v>21330</v>
      </c>
    </row>
    <row r="17153" spans="1:1">
      <c r="A17153" t="s">
        <v>21331</v>
      </c>
    </row>
    <row r="17154" spans="1:1">
      <c r="A17154" t="s">
        <v>21332</v>
      </c>
    </row>
    <row r="17155" spans="1:1">
      <c r="A17155" t="s">
        <v>21333</v>
      </c>
    </row>
    <row r="17156" spans="1:1">
      <c r="A17156" t="s">
        <v>21334</v>
      </c>
    </row>
    <row r="17157" spans="1:1">
      <c r="A17157" t="s">
        <v>21335</v>
      </c>
    </row>
    <row r="17158" spans="1:1">
      <c r="A17158" t="s">
        <v>21336</v>
      </c>
    </row>
    <row r="17159" spans="1:1">
      <c r="A17159" t="s">
        <v>21337</v>
      </c>
    </row>
    <row r="17160" spans="1:1">
      <c r="A17160" t="s">
        <v>21338</v>
      </c>
    </row>
    <row r="17161" spans="1:1">
      <c r="A17161" t="s">
        <v>21339</v>
      </c>
    </row>
    <row r="17162" spans="1:1">
      <c r="A17162" t="s">
        <v>21340</v>
      </c>
    </row>
    <row r="17163" spans="1:1">
      <c r="A17163" t="s">
        <v>21341</v>
      </c>
    </row>
    <row r="17164" spans="1:1">
      <c r="A17164" t="s">
        <v>21342</v>
      </c>
    </row>
    <row r="17165" spans="1:1">
      <c r="A17165" t="s">
        <v>21343</v>
      </c>
    </row>
    <row r="17166" spans="1:1">
      <c r="A17166" t="s">
        <v>21344</v>
      </c>
    </row>
    <row r="17167" spans="1:1">
      <c r="A17167" t="s">
        <v>21345</v>
      </c>
    </row>
    <row r="17168" spans="1:1">
      <c r="A17168" t="s">
        <v>21346</v>
      </c>
    </row>
    <row r="17169" spans="1:1">
      <c r="A17169" t="s">
        <v>21347</v>
      </c>
    </row>
    <row r="17170" spans="1:1">
      <c r="A17170" t="s">
        <v>21348</v>
      </c>
    </row>
    <row r="17171" spans="1:1">
      <c r="A17171" t="s">
        <v>21349</v>
      </c>
    </row>
    <row r="17172" spans="1:1">
      <c r="A17172" t="s">
        <v>21350</v>
      </c>
    </row>
    <row r="17173" spans="1:1">
      <c r="A17173" t="s">
        <v>21351</v>
      </c>
    </row>
    <row r="17174" spans="1:1">
      <c r="A17174" t="s">
        <v>21352</v>
      </c>
    </row>
    <row r="17175" spans="1:1">
      <c r="A17175" t="s">
        <v>21353</v>
      </c>
    </row>
    <row r="17176" spans="1:1">
      <c r="A17176" t="s">
        <v>21354</v>
      </c>
    </row>
    <row r="17177" spans="1:1">
      <c r="A17177" t="s">
        <v>21355</v>
      </c>
    </row>
    <row r="17178" spans="1:1">
      <c r="A17178" t="s">
        <v>21356</v>
      </c>
    </row>
    <row r="17179" spans="1:1">
      <c r="A17179" t="s">
        <v>21357</v>
      </c>
    </row>
    <row r="17180" spans="1:1">
      <c r="A17180" t="s">
        <v>21358</v>
      </c>
    </row>
    <row r="17181" spans="1:1">
      <c r="A17181" t="s">
        <v>21359</v>
      </c>
    </row>
    <row r="17182" spans="1:1">
      <c r="A17182" t="s">
        <v>21360</v>
      </c>
    </row>
    <row r="17183" spans="1:1">
      <c r="A17183" t="s">
        <v>21361</v>
      </c>
    </row>
    <row r="17184" spans="1:1">
      <c r="A17184" t="s">
        <v>21362</v>
      </c>
    </row>
    <row r="17185" spans="1:1">
      <c r="A17185" t="s">
        <v>21363</v>
      </c>
    </row>
    <row r="17186" spans="1:1">
      <c r="A17186" t="s">
        <v>21364</v>
      </c>
    </row>
    <row r="17187" spans="1:1">
      <c r="A17187" t="s">
        <v>21365</v>
      </c>
    </row>
    <row r="17188" spans="1:1">
      <c r="A17188" t="s">
        <v>21366</v>
      </c>
    </row>
    <row r="17189" spans="1:1">
      <c r="A17189" t="s">
        <v>21367</v>
      </c>
    </row>
    <row r="17190" spans="1:1">
      <c r="A17190" t="s">
        <v>21368</v>
      </c>
    </row>
    <row r="17191" spans="1:1">
      <c r="A17191" t="s">
        <v>21369</v>
      </c>
    </row>
    <row r="17192" spans="1:1">
      <c r="A17192" t="s">
        <v>21370</v>
      </c>
    </row>
    <row r="17193" spans="1:1">
      <c r="A17193" t="s">
        <v>21371</v>
      </c>
    </row>
    <row r="17194" spans="1:1">
      <c r="A17194" t="s">
        <v>21372</v>
      </c>
    </row>
    <row r="17195" spans="1:1">
      <c r="A17195" t="s">
        <v>21373</v>
      </c>
    </row>
    <row r="17196" spans="1:1">
      <c r="A17196" t="s">
        <v>21374</v>
      </c>
    </row>
    <row r="17197" spans="1:1">
      <c r="A17197" t="s">
        <v>21375</v>
      </c>
    </row>
    <row r="17198" spans="1:1">
      <c r="A17198" t="s">
        <v>21376</v>
      </c>
    </row>
    <row r="17199" spans="1:1">
      <c r="A17199" t="s">
        <v>21377</v>
      </c>
    </row>
    <row r="17200" spans="1:1">
      <c r="A17200" t="s">
        <v>21378</v>
      </c>
    </row>
    <row r="17201" spans="1:1">
      <c r="A17201" t="s">
        <v>21379</v>
      </c>
    </row>
    <row r="17202" spans="1:1">
      <c r="A17202" t="s">
        <v>21380</v>
      </c>
    </row>
    <row r="17203" spans="1:1">
      <c r="A17203" t="s">
        <v>21381</v>
      </c>
    </row>
    <row r="17204" spans="1:1">
      <c r="A17204" t="s">
        <v>21382</v>
      </c>
    </row>
    <row r="17205" spans="1:1">
      <c r="A17205" t="s">
        <v>21383</v>
      </c>
    </row>
    <row r="17206" spans="1:1">
      <c r="A17206" t="s">
        <v>21384</v>
      </c>
    </row>
    <row r="17207" spans="1:1">
      <c r="A17207" t="s">
        <v>21385</v>
      </c>
    </row>
    <row r="17208" spans="1:1">
      <c r="A17208" t="s">
        <v>21386</v>
      </c>
    </row>
    <row r="17209" spans="1:1">
      <c r="A17209" t="s">
        <v>21387</v>
      </c>
    </row>
    <row r="17210" spans="1:1">
      <c r="A17210" t="s">
        <v>21388</v>
      </c>
    </row>
    <row r="17211" spans="1:1">
      <c r="A17211" t="s">
        <v>21389</v>
      </c>
    </row>
    <row r="17212" spans="1:1">
      <c r="A17212" t="s">
        <v>21390</v>
      </c>
    </row>
    <row r="17213" spans="1:1">
      <c r="A17213" t="s">
        <v>21391</v>
      </c>
    </row>
    <row r="17214" spans="1:1">
      <c r="A17214" t="s">
        <v>21392</v>
      </c>
    </row>
    <row r="17215" spans="1:1">
      <c r="A17215" t="s">
        <v>21393</v>
      </c>
    </row>
    <row r="17216" spans="1:1">
      <c r="A17216" t="s">
        <v>21394</v>
      </c>
    </row>
    <row r="17217" spans="1:1">
      <c r="A17217" t="s">
        <v>21395</v>
      </c>
    </row>
    <row r="17218" spans="1:1">
      <c r="A17218" t="s">
        <v>21396</v>
      </c>
    </row>
    <row r="17219" spans="1:1">
      <c r="A17219" t="s">
        <v>21397</v>
      </c>
    </row>
    <row r="17220" spans="1:1">
      <c r="A17220" t="s">
        <v>21398</v>
      </c>
    </row>
    <row r="17221" spans="1:1">
      <c r="A17221" t="s">
        <v>21399</v>
      </c>
    </row>
    <row r="17222" spans="1:1">
      <c r="A17222" t="s">
        <v>21400</v>
      </c>
    </row>
    <row r="17223" spans="1:1">
      <c r="A17223" t="s">
        <v>21401</v>
      </c>
    </row>
    <row r="17224" spans="1:1">
      <c r="A17224" t="s">
        <v>21402</v>
      </c>
    </row>
    <row r="17225" spans="1:1">
      <c r="A17225" t="s">
        <v>21403</v>
      </c>
    </row>
    <row r="17226" spans="1:1">
      <c r="A17226" t="s">
        <v>21404</v>
      </c>
    </row>
    <row r="17227" spans="1:1">
      <c r="A17227" t="s">
        <v>21405</v>
      </c>
    </row>
    <row r="17228" spans="1:1">
      <c r="A17228" t="s">
        <v>21406</v>
      </c>
    </row>
    <row r="17229" spans="1:1">
      <c r="A17229" t="s">
        <v>21407</v>
      </c>
    </row>
    <row r="17230" spans="1:1">
      <c r="A17230" t="s">
        <v>21408</v>
      </c>
    </row>
    <row r="17231" spans="1:1">
      <c r="A17231" t="s">
        <v>21409</v>
      </c>
    </row>
    <row r="17232" spans="1:1">
      <c r="A17232" t="s">
        <v>21410</v>
      </c>
    </row>
    <row r="17233" spans="1:1">
      <c r="A17233" t="s">
        <v>21411</v>
      </c>
    </row>
    <row r="17234" spans="1:1">
      <c r="A17234" t="s">
        <v>21412</v>
      </c>
    </row>
    <row r="17235" spans="1:1">
      <c r="A17235" t="s">
        <v>21413</v>
      </c>
    </row>
    <row r="17236" spans="1:1">
      <c r="A17236" t="s">
        <v>21414</v>
      </c>
    </row>
    <row r="17237" spans="1:1">
      <c r="A17237" t="s">
        <v>21415</v>
      </c>
    </row>
    <row r="17238" spans="1:1">
      <c r="A17238" t="s">
        <v>21416</v>
      </c>
    </row>
    <row r="17239" spans="1:1">
      <c r="A17239" t="s">
        <v>21417</v>
      </c>
    </row>
    <row r="17240" spans="1:1">
      <c r="A17240" t="s">
        <v>21418</v>
      </c>
    </row>
    <row r="17241" spans="1:1">
      <c r="A17241" t="s">
        <v>21419</v>
      </c>
    </row>
    <row r="17242" spans="1:1">
      <c r="A17242" t="s">
        <v>21420</v>
      </c>
    </row>
    <row r="17243" spans="1:1">
      <c r="A17243" t="s">
        <v>21421</v>
      </c>
    </row>
    <row r="17244" spans="1:1">
      <c r="A17244" t="s">
        <v>21422</v>
      </c>
    </row>
    <row r="17245" spans="1:1">
      <c r="A17245" t="s">
        <v>21423</v>
      </c>
    </row>
    <row r="17246" spans="1:1">
      <c r="A17246" t="s">
        <v>21424</v>
      </c>
    </row>
    <row r="17247" spans="1:1">
      <c r="A17247" t="s">
        <v>21425</v>
      </c>
    </row>
    <row r="17248" spans="1:1">
      <c r="A17248" t="s">
        <v>21426</v>
      </c>
    </row>
    <row r="17249" spans="1:1">
      <c r="A17249" t="s">
        <v>21427</v>
      </c>
    </row>
    <row r="17250" spans="1:1">
      <c r="A17250" t="s">
        <v>21428</v>
      </c>
    </row>
    <row r="17251" spans="1:1">
      <c r="A17251" t="s">
        <v>21429</v>
      </c>
    </row>
    <row r="17252" spans="1:1">
      <c r="A17252" t="s">
        <v>21430</v>
      </c>
    </row>
    <row r="17253" spans="1:1">
      <c r="A17253" t="s">
        <v>21431</v>
      </c>
    </row>
    <row r="17254" spans="1:1">
      <c r="A17254" t="s">
        <v>21432</v>
      </c>
    </row>
    <row r="17255" spans="1:1">
      <c r="A17255" t="s">
        <v>21433</v>
      </c>
    </row>
    <row r="17256" spans="1:1">
      <c r="A17256" t="s">
        <v>21434</v>
      </c>
    </row>
    <row r="17257" spans="1:1">
      <c r="A17257" t="s">
        <v>21435</v>
      </c>
    </row>
    <row r="17258" spans="1:1">
      <c r="A17258" t="s">
        <v>21436</v>
      </c>
    </row>
    <row r="17259" spans="1:1">
      <c r="A17259" t="s">
        <v>21437</v>
      </c>
    </row>
    <row r="17260" spans="1:1">
      <c r="A17260" t="s">
        <v>21438</v>
      </c>
    </row>
    <row r="17261" spans="1:1">
      <c r="A17261" t="s">
        <v>21439</v>
      </c>
    </row>
    <row r="17262" spans="1:1">
      <c r="A17262" t="s">
        <v>21440</v>
      </c>
    </row>
    <row r="17263" spans="1:1">
      <c r="A17263" t="s">
        <v>21441</v>
      </c>
    </row>
    <row r="17264" spans="1:1">
      <c r="A17264" t="s">
        <v>21442</v>
      </c>
    </row>
    <row r="17265" spans="1:1">
      <c r="A17265" t="s">
        <v>21443</v>
      </c>
    </row>
    <row r="17266" spans="1:1">
      <c r="A17266" t="s">
        <v>21444</v>
      </c>
    </row>
    <row r="17267" spans="1:1">
      <c r="A17267" t="s">
        <v>21445</v>
      </c>
    </row>
    <row r="17268" spans="1:1">
      <c r="A17268" t="s">
        <v>21446</v>
      </c>
    </row>
    <row r="17269" spans="1:1">
      <c r="A17269" t="s">
        <v>21447</v>
      </c>
    </row>
    <row r="17270" spans="1:1">
      <c r="A17270" t="s">
        <v>21448</v>
      </c>
    </row>
    <row r="17271" spans="1:1">
      <c r="A17271" t="s">
        <v>21449</v>
      </c>
    </row>
    <row r="17272" spans="1:1">
      <c r="A17272" t="s">
        <v>21450</v>
      </c>
    </row>
    <row r="17273" spans="1:1">
      <c r="A17273" t="s">
        <v>21451</v>
      </c>
    </row>
    <row r="17274" spans="1:1">
      <c r="A17274" t="s">
        <v>21452</v>
      </c>
    </row>
    <row r="17275" spans="1:1">
      <c r="A17275" t="s">
        <v>21453</v>
      </c>
    </row>
    <row r="17276" spans="1:1">
      <c r="A17276" t="s">
        <v>21454</v>
      </c>
    </row>
    <row r="17277" spans="1:1">
      <c r="A17277" t="s">
        <v>21455</v>
      </c>
    </row>
    <row r="17278" spans="1:1">
      <c r="A17278" t="s">
        <v>21456</v>
      </c>
    </row>
    <row r="17279" spans="1:1">
      <c r="A17279" t="s">
        <v>21457</v>
      </c>
    </row>
    <row r="17280" spans="1:1">
      <c r="A17280" t="s">
        <v>21458</v>
      </c>
    </row>
    <row r="17281" spans="1:1">
      <c r="A17281" t="s">
        <v>21459</v>
      </c>
    </row>
    <row r="17282" spans="1:1">
      <c r="A17282" t="s">
        <v>21460</v>
      </c>
    </row>
    <row r="17283" spans="1:1">
      <c r="A17283" t="s">
        <v>21461</v>
      </c>
    </row>
    <row r="17284" spans="1:1">
      <c r="A17284" t="s">
        <v>21462</v>
      </c>
    </row>
    <row r="17285" spans="1:1">
      <c r="A17285" t="s">
        <v>21463</v>
      </c>
    </row>
    <row r="17286" spans="1:1">
      <c r="A17286" t="s">
        <v>21464</v>
      </c>
    </row>
    <row r="17287" spans="1:1">
      <c r="A17287" t="s">
        <v>21465</v>
      </c>
    </row>
    <row r="17288" spans="1:1">
      <c r="A17288" t="s">
        <v>21466</v>
      </c>
    </row>
    <row r="17289" spans="1:1">
      <c r="A17289" t="s">
        <v>21467</v>
      </c>
    </row>
    <row r="17290" spans="1:1">
      <c r="A17290" t="s">
        <v>21468</v>
      </c>
    </row>
    <row r="17291" spans="1:1">
      <c r="A17291" t="s">
        <v>21469</v>
      </c>
    </row>
    <row r="17292" spans="1:1">
      <c r="A17292" t="s">
        <v>21470</v>
      </c>
    </row>
    <row r="17293" spans="1:1">
      <c r="A17293" t="s">
        <v>21471</v>
      </c>
    </row>
    <row r="17294" spans="1:1">
      <c r="A17294" t="s">
        <v>21472</v>
      </c>
    </row>
    <row r="17295" spans="1:1">
      <c r="A17295" t="s">
        <v>21473</v>
      </c>
    </row>
    <row r="17296" spans="1:1">
      <c r="A17296" t="s">
        <v>21474</v>
      </c>
    </row>
    <row r="17297" spans="1:1">
      <c r="A17297" t="s">
        <v>21475</v>
      </c>
    </row>
    <row r="17298" spans="1:1">
      <c r="A17298" t="s">
        <v>21476</v>
      </c>
    </row>
    <row r="17299" spans="1:1">
      <c r="A17299" t="s">
        <v>21477</v>
      </c>
    </row>
    <row r="17300" spans="1:1">
      <c r="A17300" t="s">
        <v>21478</v>
      </c>
    </row>
    <row r="17301" spans="1:1">
      <c r="A17301" t="s">
        <v>21479</v>
      </c>
    </row>
    <row r="17302" spans="1:1">
      <c r="A17302" t="s">
        <v>21480</v>
      </c>
    </row>
    <row r="17303" spans="1:1">
      <c r="A17303" t="s">
        <v>21481</v>
      </c>
    </row>
    <row r="17304" spans="1:1">
      <c r="A17304" t="s">
        <v>21482</v>
      </c>
    </row>
    <row r="17305" spans="1:1">
      <c r="A17305" t="s">
        <v>21483</v>
      </c>
    </row>
    <row r="17306" spans="1:1">
      <c r="A17306" t="s">
        <v>21484</v>
      </c>
    </row>
    <row r="17307" spans="1:1">
      <c r="A17307" t="s">
        <v>21485</v>
      </c>
    </row>
    <row r="17308" spans="1:1">
      <c r="A17308" t="s">
        <v>21486</v>
      </c>
    </row>
    <row r="17309" spans="1:1">
      <c r="A17309" t="s">
        <v>21487</v>
      </c>
    </row>
    <row r="17310" spans="1:1">
      <c r="A17310" t="s">
        <v>21488</v>
      </c>
    </row>
    <row r="17311" spans="1:1">
      <c r="A17311" t="s">
        <v>21489</v>
      </c>
    </row>
    <row r="17312" spans="1:1">
      <c r="A17312" t="s">
        <v>21490</v>
      </c>
    </row>
    <row r="17313" spans="1:1">
      <c r="A17313" t="s">
        <v>21491</v>
      </c>
    </row>
    <row r="17314" spans="1:1">
      <c r="A17314" t="s">
        <v>21492</v>
      </c>
    </row>
    <row r="17315" spans="1:1">
      <c r="A17315" t="s">
        <v>21493</v>
      </c>
    </row>
    <row r="17316" spans="1:1">
      <c r="A17316" t="s">
        <v>21494</v>
      </c>
    </row>
    <row r="17317" spans="1:1">
      <c r="A17317" t="s">
        <v>21495</v>
      </c>
    </row>
    <row r="17318" spans="1:1">
      <c r="A17318" t="s">
        <v>21496</v>
      </c>
    </row>
    <row r="17319" spans="1:1">
      <c r="A17319" t="s">
        <v>21497</v>
      </c>
    </row>
    <row r="17320" spans="1:1">
      <c r="A17320" t="s">
        <v>21498</v>
      </c>
    </row>
    <row r="17321" spans="1:1">
      <c r="A17321" t="s">
        <v>21499</v>
      </c>
    </row>
    <row r="17322" spans="1:1">
      <c r="A17322" t="s">
        <v>21500</v>
      </c>
    </row>
    <row r="17323" spans="1:1">
      <c r="A17323" t="s">
        <v>21501</v>
      </c>
    </row>
    <row r="17324" spans="1:1">
      <c r="A17324" t="s">
        <v>21502</v>
      </c>
    </row>
    <row r="17325" spans="1:1">
      <c r="A17325" t="s">
        <v>21503</v>
      </c>
    </row>
    <row r="17326" spans="1:1">
      <c r="A17326" t="s">
        <v>21504</v>
      </c>
    </row>
    <row r="17327" spans="1:1">
      <c r="A17327" t="s">
        <v>21505</v>
      </c>
    </row>
    <row r="17328" spans="1:1">
      <c r="A17328" t="s">
        <v>21506</v>
      </c>
    </row>
    <row r="17329" spans="1:1">
      <c r="A17329" t="s">
        <v>21507</v>
      </c>
    </row>
    <row r="17330" spans="1:1">
      <c r="A17330" t="s">
        <v>21508</v>
      </c>
    </row>
    <row r="17331" spans="1:1">
      <c r="A17331" t="s">
        <v>21509</v>
      </c>
    </row>
    <row r="17332" spans="1:1">
      <c r="A17332" t="s">
        <v>21510</v>
      </c>
    </row>
    <row r="17333" spans="1:1">
      <c r="A17333" t="s">
        <v>21511</v>
      </c>
    </row>
    <row r="17334" spans="1:1">
      <c r="A17334" t="s">
        <v>21512</v>
      </c>
    </row>
    <row r="17335" spans="1:1">
      <c r="A17335" t="s">
        <v>21513</v>
      </c>
    </row>
    <row r="17336" spans="1:1">
      <c r="A17336" t="s">
        <v>21514</v>
      </c>
    </row>
    <row r="17337" spans="1:1">
      <c r="A17337" t="s">
        <v>21515</v>
      </c>
    </row>
    <row r="17338" spans="1:1">
      <c r="A17338" t="s">
        <v>21516</v>
      </c>
    </row>
    <row r="17339" spans="1:1">
      <c r="A17339" t="s">
        <v>21517</v>
      </c>
    </row>
    <row r="17340" spans="1:1">
      <c r="A17340" t="s">
        <v>21518</v>
      </c>
    </row>
    <row r="17341" spans="1:1">
      <c r="A17341" t="s">
        <v>21519</v>
      </c>
    </row>
    <row r="17342" spans="1:1">
      <c r="A17342" t="s">
        <v>21520</v>
      </c>
    </row>
    <row r="17343" spans="1:1">
      <c r="A17343" t="s">
        <v>21521</v>
      </c>
    </row>
    <row r="17344" spans="1:1">
      <c r="A17344" t="s">
        <v>21522</v>
      </c>
    </row>
    <row r="17345" spans="1:1">
      <c r="A17345" t="s">
        <v>21523</v>
      </c>
    </row>
    <row r="17346" spans="1:1">
      <c r="A17346" t="s">
        <v>21524</v>
      </c>
    </row>
    <row r="17347" spans="1:1">
      <c r="A17347" t="s">
        <v>21525</v>
      </c>
    </row>
    <row r="17348" spans="1:1">
      <c r="A17348" t="s">
        <v>21526</v>
      </c>
    </row>
    <row r="17349" spans="1:1">
      <c r="A17349" t="s">
        <v>21527</v>
      </c>
    </row>
    <row r="17350" spans="1:1">
      <c r="A17350" t="s">
        <v>21528</v>
      </c>
    </row>
    <row r="17351" spans="1:1">
      <c r="A17351" t="s">
        <v>21529</v>
      </c>
    </row>
    <row r="17352" spans="1:1">
      <c r="A17352" t="s">
        <v>21530</v>
      </c>
    </row>
    <row r="17353" spans="1:1">
      <c r="A17353" t="s">
        <v>21531</v>
      </c>
    </row>
    <row r="17354" spans="1:1">
      <c r="A17354" t="s">
        <v>21532</v>
      </c>
    </row>
    <row r="17355" spans="1:1">
      <c r="A17355" t="s">
        <v>21533</v>
      </c>
    </row>
    <row r="17356" spans="1:1">
      <c r="A17356" t="s">
        <v>21534</v>
      </c>
    </row>
    <row r="17357" spans="1:1">
      <c r="A17357" t="s">
        <v>21535</v>
      </c>
    </row>
    <row r="17358" spans="1:1">
      <c r="A17358" t="s">
        <v>21536</v>
      </c>
    </row>
    <row r="17359" spans="1:1">
      <c r="A17359" t="s">
        <v>21537</v>
      </c>
    </row>
    <row r="17360" spans="1:1">
      <c r="A17360" t="s">
        <v>21538</v>
      </c>
    </row>
    <row r="17361" spans="1:1">
      <c r="A17361" t="s">
        <v>21539</v>
      </c>
    </row>
    <row r="17362" spans="1:1">
      <c r="A17362" t="s">
        <v>21540</v>
      </c>
    </row>
    <row r="17363" spans="1:1">
      <c r="A17363" t="s">
        <v>21541</v>
      </c>
    </row>
    <row r="17364" spans="1:1">
      <c r="A17364" t="s">
        <v>21542</v>
      </c>
    </row>
    <row r="17365" spans="1:1">
      <c r="A17365" t="s">
        <v>21543</v>
      </c>
    </row>
    <row r="17366" spans="1:1">
      <c r="A17366" t="s">
        <v>21544</v>
      </c>
    </row>
    <row r="17367" spans="1:1">
      <c r="A17367" t="s">
        <v>21545</v>
      </c>
    </row>
    <row r="17368" spans="1:1">
      <c r="A17368" t="s">
        <v>21546</v>
      </c>
    </row>
    <row r="17369" spans="1:1">
      <c r="A17369" t="s">
        <v>21547</v>
      </c>
    </row>
    <row r="17370" spans="1:1">
      <c r="A17370" t="s">
        <v>21548</v>
      </c>
    </row>
    <row r="17371" spans="1:1">
      <c r="A17371" t="s">
        <v>21549</v>
      </c>
    </row>
    <row r="17372" spans="1:1">
      <c r="A17372" t="s">
        <v>21550</v>
      </c>
    </row>
    <row r="17373" spans="1:1">
      <c r="A17373" t="s">
        <v>21551</v>
      </c>
    </row>
    <row r="17374" spans="1:1">
      <c r="A17374" t="s">
        <v>21552</v>
      </c>
    </row>
    <row r="17375" spans="1:1">
      <c r="A17375" t="s">
        <v>21553</v>
      </c>
    </row>
    <row r="17376" spans="1:1">
      <c r="A17376" t="s">
        <v>21554</v>
      </c>
    </row>
    <row r="17377" spans="1:1">
      <c r="A17377" t="s">
        <v>21555</v>
      </c>
    </row>
    <row r="17378" spans="1:1">
      <c r="A17378" t="s">
        <v>21556</v>
      </c>
    </row>
    <row r="17379" spans="1:1">
      <c r="A17379" t="s">
        <v>21557</v>
      </c>
    </row>
    <row r="17380" spans="1:1">
      <c r="A17380" t="s">
        <v>21558</v>
      </c>
    </row>
    <row r="17381" spans="1:1">
      <c r="A17381" t="s">
        <v>21559</v>
      </c>
    </row>
    <row r="17382" spans="1:1">
      <c r="A17382" t="s">
        <v>21560</v>
      </c>
    </row>
    <row r="17383" spans="1:1">
      <c r="A17383" t="s">
        <v>21561</v>
      </c>
    </row>
    <row r="17384" spans="1:1">
      <c r="A17384" t="s">
        <v>21562</v>
      </c>
    </row>
    <row r="17385" spans="1:1">
      <c r="A17385" t="s">
        <v>21563</v>
      </c>
    </row>
    <row r="17386" spans="1:1">
      <c r="A17386" t="s">
        <v>21564</v>
      </c>
    </row>
    <row r="17387" spans="1:1">
      <c r="A17387" t="s">
        <v>21565</v>
      </c>
    </row>
    <row r="17388" spans="1:1">
      <c r="A17388" t="s">
        <v>21566</v>
      </c>
    </row>
    <row r="17389" spans="1:1">
      <c r="A17389" t="s">
        <v>21567</v>
      </c>
    </row>
    <row r="17390" spans="1:1">
      <c r="A17390" t="s">
        <v>21568</v>
      </c>
    </row>
    <row r="17391" spans="1:1">
      <c r="A17391" t="s">
        <v>21569</v>
      </c>
    </row>
    <row r="17392" spans="1:1">
      <c r="A17392" t="s">
        <v>21570</v>
      </c>
    </row>
    <row r="17393" spans="1:1">
      <c r="A17393" t="s">
        <v>21571</v>
      </c>
    </row>
    <row r="17394" spans="1:1">
      <c r="A17394" t="s">
        <v>21572</v>
      </c>
    </row>
    <row r="17395" spans="1:1">
      <c r="A17395" t="s">
        <v>21573</v>
      </c>
    </row>
    <row r="17396" spans="1:1">
      <c r="A17396" t="s">
        <v>21574</v>
      </c>
    </row>
    <row r="17397" spans="1:1">
      <c r="A17397" t="s">
        <v>21575</v>
      </c>
    </row>
    <row r="17398" spans="1:1">
      <c r="A17398" t="s">
        <v>21576</v>
      </c>
    </row>
    <row r="17399" spans="1:1">
      <c r="A17399" t="s">
        <v>21577</v>
      </c>
    </row>
    <row r="17400" spans="1:1">
      <c r="A17400" t="s">
        <v>21578</v>
      </c>
    </row>
    <row r="17401" spans="1:1">
      <c r="A17401" t="s">
        <v>21579</v>
      </c>
    </row>
    <row r="17402" spans="1:1">
      <c r="A17402" t="s">
        <v>21580</v>
      </c>
    </row>
    <row r="17403" spans="1:1">
      <c r="A17403" t="s">
        <v>21581</v>
      </c>
    </row>
    <row r="17404" spans="1:1">
      <c r="A17404" t="s">
        <v>21582</v>
      </c>
    </row>
    <row r="17405" spans="1:1">
      <c r="A17405" t="s">
        <v>21583</v>
      </c>
    </row>
    <row r="17406" spans="1:1">
      <c r="A17406" t="s">
        <v>21584</v>
      </c>
    </row>
    <row r="17407" spans="1:1">
      <c r="A17407" t="s">
        <v>21585</v>
      </c>
    </row>
    <row r="17408" spans="1:1">
      <c r="A17408" t="s">
        <v>21586</v>
      </c>
    </row>
    <row r="17409" spans="1:1">
      <c r="A17409" t="s">
        <v>21587</v>
      </c>
    </row>
    <row r="17410" spans="1:1">
      <c r="A17410" t="s">
        <v>21588</v>
      </c>
    </row>
    <row r="17411" spans="1:1">
      <c r="A17411" t="s">
        <v>21589</v>
      </c>
    </row>
    <row r="17412" spans="1:1">
      <c r="A17412" t="s">
        <v>21590</v>
      </c>
    </row>
    <row r="17413" spans="1:1">
      <c r="A17413" t="s">
        <v>21591</v>
      </c>
    </row>
    <row r="17414" spans="1:1">
      <c r="A17414" t="s">
        <v>21592</v>
      </c>
    </row>
    <row r="17415" spans="1:1">
      <c r="A17415" t="s">
        <v>21593</v>
      </c>
    </row>
    <row r="17416" spans="1:1">
      <c r="A17416" t="s">
        <v>21594</v>
      </c>
    </row>
    <row r="17417" spans="1:1">
      <c r="A17417" t="s">
        <v>21595</v>
      </c>
    </row>
    <row r="17418" spans="1:1">
      <c r="A17418" t="s">
        <v>21596</v>
      </c>
    </row>
    <row r="17419" spans="1:1">
      <c r="A17419" t="s">
        <v>21597</v>
      </c>
    </row>
    <row r="17420" spans="1:1">
      <c r="A17420" t="s">
        <v>21598</v>
      </c>
    </row>
    <row r="17421" spans="1:1">
      <c r="A17421" t="s">
        <v>21599</v>
      </c>
    </row>
    <row r="17422" spans="1:1">
      <c r="A17422" t="s">
        <v>21600</v>
      </c>
    </row>
    <row r="17423" spans="1:1">
      <c r="A17423" t="s">
        <v>21601</v>
      </c>
    </row>
    <row r="17424" spans="1:1">
      <c r="A17424" t="s">
        <v>21602</v>
      </c>
    </row>
    <row r="17425" spans="1:1">
      <c r="A17425" t="s">
        <v>21603</v>
      </c>
    </row>
    <row r="17426" spans="1:1">
      <c r="A17426" t="s">
        <v>21604</v>
      </c>
    </row>
    <row r="17427" spans="1:1">
      <c r="A17427" t="s">
        <v>21605</v>
      </c>
    </row>
    <row r="17428" spans="1:1">
      <c r="A17428" t="s">
        <v>21606</v>
      </c>
    </row>
    <row r="17429" spans="1:1">
      <c r="A17429" t="s">
        <v>21607</v>
      </c>
    </row>
    <row r="17430" spans="1:1">
      <c r="A17430" t="s">
        <v>21608</v>
      </c>
    </row>
    <row r="17431" spans="1:1">
      <c r="A17431" t="s">
        <v>21609</v>
      </c>
    </row>
    <row r="17432" spans="1:1">
      <c r="A17432" t="s">
        <v>21610</v>
      </c>
    </row>
    <row r="17433" spans="1:1">
      <c r="A17433" t="s">
        <v>21611</v>
      </c>
    </row>
    <row r="17434" spans="1:1">
      <c r="A17434" t="s">
        <v>21612</v>
      </c>
    </row>
    <row r="17435" spans="1:1">
      <c r="A17435" t="s">
        <v>21613</v>
      </c>
    </row>
    <row r="17436" spans="1:1">
      <c r="A17436" t="s">
        <v>21614</v>
      </c>
    </row>
    <row r="17437" spans="1:1">
      <c r="A17437" t="s">
        <v>21615</v>
      </c>
    </row>
    <row r="17438" spans="1:1">
      <c r="A17438" t="s">
        <v>21616</v>
      </c>
    </row>
    <row r="17439" spans="1:1">
      <c r="A17439" t="s">
        <v>21617</v>
      </c>
    </row>
    <row r="17440" spans="1:1">
      <c r="A17440" t="s">
        <v>21618</v>
      </c>
    </row>
    <row r="17441" spans="1:1">
      <c r="A17441" t="s">
        <v>21619</v>
      </c>
    </row>
    <row r="17442" spans="1:1">
      <c r="A17442" t="s">
        <v>21620</v>
      </c>
    </row>
    <row r="17443" spans="1:1">
      <c r="A17443" t="s">
        <v>21621</v>
      </c>
    </row>
    <row r="17444" spans="1:1">
      <c r="A17444" t="s">
        <v>21622</v>
      </c>
    </row>
    <row r="17445" spans="1:1">
      <c r="A17445" t="s">
        <v>21623</v>
      </c>
    </row>
    <row r="17446" spans="1:1">
      <c r="A17446" t="s">
        <v>21624</v>
      </c>
    </row>
    <row r="17447" spans="1:1">
      <c r="A17447" t="s">
        <v>21625</v>
      </c>
    </row>
    <row r="17448" spans="1:1">
      <c r="A17448" t="s">
        <v>21626</v>
      </c>
    </row>
    <row r="17449" spans="1:1">
      <c r="A17449" t="s">
        <v>21627</v>
      </c>
    </row>
    <row r="17450" spans="1:1">
      <c r="A17450" t="s">
        <v>21628</v>
      </c>
    </row>
    <row r="17451" spans="1:1">
      <c r="A17451" t="s">
        <v>21629</v>
      </c>
    </row>
    <row r="17452" spans="1:1">
      <c r="A17452" t="s">
        <v>21630</v>
      </c>
    </row>
    <row r="17453" spans="1:1">
      <c r="A17453" t="s">
        <v>21631</v>
      </c>
    </row>
    <row r="17454" spans="1:1">
      <c r="A17454" t="s">
        <v>21632</v>
      </c>
    </row>
    <row r="17455" spans="1:1">
      <c r="A17455" t="s">
        <v>21633</v>
      </c>
    </row>
    <row r="17456" spans="1:1">
      <c r="A17456" t="s">
        <v>21634</v>
      </c>
    </row>
    <row r="17457" spans="1:1">
      <c r="A17457" t="s">
        <v>21635</v>
      </c>
    </row>
    <row r="17458" spans="1:1">
      <c r="A17458" t="s">
        <v>21636</v>
      </c>
    </row>
    <row r="17459" spans="1:1">
      <c r="A17459" t="s">
        <v>21637</v>
      </c>
    </row>
    <row r="17460" spans="1:1">
      <c r="A17460" t="s">
        <v>21638</v>
      </c>
    </row>
    <row r="17461" spans="1:1">
      <c r="A17461" t="s">
        <v>21639</v>
      </c>
    </row>
    <row r="17462" spans="1:1">
      <c r="A17462" t="s">
        <v>21640</v>
      </c>
    </row>
    <row r="17463" spans="1:1">
      <c r="A17463" t="s">
        <v>21641</v>
      </c>
    </row>
    <row r="17464" spans="1:1">
      <c r="A17464" t="s">
        <v>21642</v>
      </c>
    </row>
    <row r="17465" spans="1:1">
      <c r="A17465" t="s">
        <v>21643</v>
      </c>
    </row>
    <row r="17466" spans="1:1">
      <c r="A17466" t="s">
        <v>21644</v>
      </c>
    </row>
    <row r="17467" spans="1:1">
      <c r="A17467" t="s">
        <v>21645</v>
      </c>
    </row>
    <row r="17468" spans="1:1">
      <c r="A17468" t="s">
        <v>21646</v>
      </c>
    </row>
    <row r="17469" spans="1:1">
      <c r="A17469" t="s">
        <v>21647</v>
      </c>
    </row>
    <row r="17470" spans="1:1">
      <c r="A17470" t="s">
        <v>21648</v>
      </c>
    </row>
    <row r="17471" spans="1:1">
      <c r="A17471" t="s">
        <v>21649</v>
      </c>
    </row>
    <row r="17472" spans="1:1">
      <c r="A17472" t="s">
        <v>21650</v>
      </c>
    </row>
    <row r="17473" spans="1:1">
      <c r="A17473" t="s">
        <v>21651</v>
      </c>
    </row>
    <row r="17474" spans="1:1">
      <c r="A17474" t="s">
        <v>21652</v>
      </c>
    </row>
    <row r="17475" spans="1:1">
      <c r="A17475" t="s">
        <v>21653</v>
      </c>
    </row>
    <row r="17476" spans="1:1">
      <c r="A17476" t="s">
        <v>21654</v>
      </c>
    </row>
    <row r="17477" spans="1:1">
      <c r="A17477" t="s">
        <v>21655</v>
      </c>
    </row>
    <row r="17478" spans="1:1">
      <c r="A17478" t="s">
        <v>21656</v>
      </c>
    </row>
    <row r="17479" spans="1:1">
      <c r="A17479" t="s">
        <v>21657</v>
      </c>
    </row>
    <row r="17480" spans="1:1">
      <c r="A17480" t="s">
        <v>21658</v>
      </c>
    </row>
    <row r="17481" spans="1:1">
      <c r="A17481" t="s">
        <v>21659</v>
      </c>
    </row>
    <row r="17482" spans="1:1">
      <c r="A17482" t="s">
        <v>21660</v>
      </c>
    </row>
    <row r="17483" spans="1:1">
      <c r="A17483" t="s">
        <v>21661</v>
      </c>
    </row>
    <row r="17484" spans="1:1">
      <c r="A17484" t="s">
        <v>21662</v>
      </c>
    </row>
    <row r="17485" spans="1:1">
      <c r="A17485" t="s">
        <v>21663</v>
      </c>
    </row>
    <row r="17486" spans="1:1">
      <c r="A17486" t="s">
        <v>21664</v>
      </c>
    </row>
    <row r="17487" spans="1:1">
      <c r="A17487" t="s">
        <v>21665</v>
      </c>
    </row>
    <row r="17488" spans="1:1">
      <c r="A17488" t="s">
        <v>21666</v>
      </c>
    </row>
    <row r="17489" spans="1:1">
      <c r="A17489" t="s">
        <v>21667</v>
      </c>
    </row>
    <row r="17490" spans="1:1">
      <c r="A17490" t="s">
        <v>21668</v>
      </c>
    </row>
    <row r="17491" spans="1:1">
      <c r="A17491" t="s">
        <v>21669</v>
      </c>
    </row>
    <row r="17492" spans="1:1">
      <c r="A17492" t="s">
        <v>21670</v>
      </c>
    </row>
    <row r="17493" spans="1:1">
      <c r="A17493" t="s">
        <v>21671</v>
      </c>
    </row>
    <row r="17494" spans="1:1">
      <c r="A17494" t="s">
        <v>21672</v>
      </c>
    </row>
    <row r="17495" spans="1:1">
      <c r="A17495" t="s">
        <v>21673</v>
      </c>
    </row>
    <row r="17496" spans="1:1">
      <c r="A17496" t="s">
        <v>21674</v>
      </c>
    </row>
    <row r="17497" spans="1:1">
      <c r="A17497" t="s">
        <v>21675</v>
      </c>
    </row>
    <row r="17498" spans="1:1">
      <c r="A17498" t="s">
        <v>21676</v>
      </c>
    </row>
    <row r="17499" spans="1:1">
      <c r="A17499" t="s">
        <v>21677</v>
      </c>
    </row>
    <row r="17500" spans="1:1">
      <c r="A17500" t="s">
        <v>21678</v>
      </c>
    </row>
    <row r="17501" spans="1:1">
      <c r="A17501" t="s">
        <v>21679</v>
      </c>
    </row>
    <row r="17502" spans="1:1">
      <c r="A17502" t="s">
        <v>21680</v>
      </c>
    </row>
    <row r="17503" spans="1:1">
      <c r="A17503" t="s">
        <v>21681</v>
      </c>
    </row>
    <row r="17504" spans="1:1">
      <c r="A17504" t="s">
        <v>21682</v>
      </c>
    </row>
    <row r="17505" spans="1:1">
      <c r="A17505" t="s">
        <v>21683</v>
      </c>
    </row>
    <row r="17506" spans="1:1">
      <c r="A17506" t="s">
        <v>21684</v>
      </c>
    </row>
    <row r="17507" spans="1:1">
      <c r="A17507" t="s">
        <v>21685</v>
      </c>
    </row>
    <row r="17508" spans="1:1">
      <c r="A17508" t="s">
        <v>21686</v>
      </c>
    </row>
    <row r="17509" spans="1:1">
      <c r="A17509" t="s">
        <v>21687</v>
      </c>
    </row>
    <row r="17510" spans="1:1">
      <c r="A17510" t="s">
        <v>21688</v>
      </c>
    </row>
    <row r="17511" spans="1:1">
      <c r="A17511" t="s">
        <v>21689</v>
      </c>
    </row>
    <row r="17512" spans="1:1">
      <c r="A17512" t="s">
        <v>21690</v>
      </c>
    </row>
    <row r="17513" spans="1:1">
      <c r="A17513" t="s">
        <v>21691</v>
      </c>
    </row>
    <row r="17514" spans="1:1">
      <c r="A17514" t="s">
        <v>21692</v>
      </c>
    </row>
    <row r="17515" spans="1:1">
      <c r="A17515" t="s">
        <v>21693</v>
      </c>
    </row>
    <row r="17516" spans="1:1">
      <c r="A17516" t="s">
        <v>21694</v>
      </c>
    </row>
    <row r="17517" spans="1:1">
      <c r="A17517" t="s">
        <v>21695</v>
      </c>
    </row>
    <row r="17518" spans="1:1">
      <c r="A17518" t="s">
        <v>21696</v>
      </c>
    </row>
    <row r="17519" spans="1:1">
      <c r="A17519" t="s">
        <v>21697</v>
      </c>
    </row>
    <row r="17520" spans="1:1">
      <c r="A17520" t="s">
        <v>21698</v>
      </c>
    </row>
    <row r="17521" spans="1:1">
      <c r="A17521" t="s">
        <v>21699</v>
      </c>
    </row>
    <row r="17522" spans="1:1">
      <c r="A17522" t="s">
        <v>21700</v>
      </c>
    </row>
    <row r="17523" spans="1:1">
      <c r="A17523" t="s">
        <v>21701</v>
      </c>
    </row>
    <row r="17524" spans="1:1">
      <c r="A17524" t="s">
        <v>21702</v>
      </c>
    </row>
    <row r="17525" spans="1:1">
      <c r="A17525" t="s">
        <v>21703</v>
      </c>
    </row>
    <row r="17526" spans="1:1">
      <c r="A17526" t="s">
        <v>21704</v>
      </c>
    </row>
    <row r="17527" spans="1:1">
      <c r="A17527" t="s">
        <v>21705</v>
      </c>
    </row>
    <row r="17528" spans="1:1">
      <c r="A17528" t="s">
        <v>21706</v>
      </c>
    </row>
    <row r="17529" spans="1:1">
      <c r="A17529" t="s">
        <v>21707</v>
      </c>
    </row>
    <row r="17530" spans="1:1">
      <c r="A17530" t="s">
        <v>21708</v>
      </c>
    </row>
    <row r="17531" spans="1:1">
      <c r="A17531" t="s">
        <v>21709</v>
      </c>
    </row>
    <row r="17532" spans="1:1">
      <c r="A17532" t="s">
        <v>21710</v>
      </c>
    </row>
    <row r="17533" spans="1:1">
      <c r="A17533" t="s">
        <v>21711</v>
      </c>
    </row>
    <row r="17534" spans="1:1">
      <c r="A17534" t="s">
        <v>21712</v>
      </c>
    </row>
    <row r="17535" spans="1:1">
      <c r="A17535" t="s">
        <v>21713</v>
      </c>
    </row>
    <row r="17536" spans="1:1">
      <c r="A17536" t="s">
        <v>21714</v>
      </c>
    </row>
    <row r="17537" spans="1:1">
      <c r="A17537" t="s">
        <v>21715</v>
      </c>
    </row>
    <row r="17538" spans="1:1">
      <c r="A17538" t="s">
        <v>21716</v>
      </c>
    </row>
    <row r="17539" spans="1:1">
      <c r="A17539" t="s">
        <v>21717</v>
      </c>
    </row>
    <row r="17540" spans="1:1">
      <c r="A17540" t="s">
        <v>21718</v>
      </c>
    </row>
    <row r="17541" spans="1:1">
      <c r="A17541" t="s">
        <v>21719</v>
      </c>
    </row>
    <row r="17542" spans="1:1">
      <c r="A17542" t="s">
        <v>21720</v>
      </c>
    </row>
    <row r="17543" spans="1:1">
      <c r="A17543" t="s">
        <v>21721</v>
      </c>
    </row>
    <row r="17544" spans="1:1">
      <c r="A17544" t="s">
        <v>21722</v>
      </c>
    </row>
    <row r="17545" spans="1:1">
      <c r="A17545" t="s">
        <v>21723</v>
      </c>
    </row>
    <row r="17546" spans="1:1">
      <c r="A17546" t="s">
        <v>21724</v>
      </c>
    </row>
    <row r="17547" spans="1:1">
      <c r="A17547" t="s">
        <v>21725</v>
      </c>
    </row>
    <row r="17548" spans="1:1">
      <c r="A17548" t="s">
        <v>21726</v>
      </c>
    </row>
    <row r="17549" spans="1:1">
      <c r="A17549" t="s">
        <v>21727</v>
      </c>
    </row>
    <row r="17550" spans="1:1">
      <c r="A17550" t="s">
        <v>21728</v>
      </c>
    </row>
    <row r="17551" spans="1:1">
      <c r="A17551" t="s">
        <v>21729</v>
      </c>
    </row>
    <row r="17552" spans="1:1">
      <c r="A17552" t="s">
        <v>21730</v>
      </c>
    </row>
    <row r="17553" spans="1:1">
      <c r="A17553" t="s">
        <v>21731</v>
      </c>
    </row>
    <row r="17554" spans="1:1">
      <c r="A17554" t="s">
        <v>21732</v>
      </c>
    </row>
    <row r="17555" spans="1:1">
      <c r="A17555" t="s">
        <v>21733</v>
      </c>
    </row>
    <row r="17556" spans="1:1">
      <c r="A17556" t="s">
        <v>21734</v>
      </c>
    </row>
    <row r="17557" spans="1:1">
      <c r="A17557" t="s">
        <v>21735</v>
      </c>
    </row>
    <row r="17558" spans="1:1">
      <c r="A17558" t="s">
        <v>21736</v>
      </c>
    </row>
    <row r="17559" spans="1:1">
      <c r="A17559" t="s">
        <v>21737</v>
      </c>
    </row>
    <row r="17560" spans="1:1">
      <c r="A17560" t="s">
        <v>21738</v>
      </c>
    </row>
    <row r="17561" spans="1:1">
      <c r="A17561" t="s">
        <v>21739</v>
      </c>
    </row>
    <row r="17562" spans="1:1">
      <c r="A17562" t="s">
        <v>21740</v>
      </c>
    </row>
    <row r="17563" spans="1:1">
      <c r="A17563" t="s">
        <v>21741</v>
      </c>
    </row>
    <row r="17564" spans="1:1">
      <c r="A17564" t="s">
        <v>21742</v>
      </c>
    </row>
    <row r="17565" spans="1:1">
      <c r="A17565" t="s">
        <v>21743</v>
      </c>
    </row>
    <row r="17566" spans="1:1">
      <c r="A17566" t="s">
        <v>21744</v>
      </c>
    </row>
    <row r="17567" spans="1:1">
      <c r="A17567" t="s">
        <v>21745</v>
      </c>
    </row>
    <row r="17568" spans="1:1">
      <c r="A17568" t="s">
        <v>21746</v>
      </c>
    </row>
    <row r="17569" spans="1:1">
      <c r="A17569" t="s">
        <v>21747</v>
      </c>
    </row>
    <row r="17570" spans="1:1">
      <c r="A17570" t="s">
        <v>21748</v>
      </c>
    </row>
    <row r="17571" spans="1:1">
      <c r="A17571" t="s">
        <v>21749</v>
      </c>
    </row>
    <row r="17572" spans="1:1">
      <c r="A17572" t="s">
        <v>21750</v>
      </c>
    </row>
    <row r="17573" spans="1:1">
      <c r="A17573" t="s">
        <v>21751</v>
      </c>
    </row>
    <row r="17574" spans="1:1">
      <c r="A17574" t="s">
        <v>21752</v>
      </c>
    </row>
    <row r="17575" spans="1:1">
      <c r="A17575" t="s">
        <v>21753</v>
      </c>
    </row>
    <row r="17576" spans="1:1">
      <c r="A17576" t="s">
        <v>21754</v>
      </c>
    </row>
    <row r="17577" spans="1:1">
      <c r="A17577" t="s">
        <v>21755</v>
      </c>
    </row>
    <row r="17578" spans="1:1">
      <c r="A17578" t="s">
        <v>21756</v>
      </c>
    </row>
    <row r="17579" spans="1:1">
      <c r="A17579" t="s">
        <v>21757</v>
      </c>
    </row>
    <row r="17580" spans="1:1">
      <c r="A17580" t="s">
        <v>21758</v>
      </c>
    </row>
    <row r="17581" spans="1:1">
      <c r="A17581" t="s">
        <v>21759</v>
      </c>
    </row>
    <row r="17582" spans="1:1">
      <c r="A17582" t="s">
        <v>21760</v>
      </c>
    </row>
    <row r="17583" spans="1:1">
      <c r="A17583" t="s">
        <v>21761</v>
      </c>
    </row>
    <row r="17584" spans="1:1">
      <c r="A17584" t="s">
        <v>21762</v>
      </c>
    </row>
    <row r="17585" spans="1:1">
      <c r="A17585" t="s">
        <v>21763</v>
      </c>
    </row>
    <row r="17586" spans="1:1">
      <c r="A17586" t="s">
        <v>21764</v>
      </c>
    </row>
    <row r="17587" spans="1:1">
      <c r="A17587" t="s">
        <v>21765</v>
      </c>
    </row>
    <row r="17588" spans="1:1">
      <c r="A17588" t="s">
        <v>21766</v>
      </c>
    </row>
    <row r="17589" spans="1:1">
      <c r="A17589" t="s">
        <v>21767</v>
      </c>
    </row>
    <row r="17590" spans="1:1">
      <c r="A17590" t="s">
        <v>21768</v>
      </c>
    </row>
    <row r="17591" spans="1:1">
      <c r="A17591" t="s">
        <v>21769</v>
      </c>
    </row>
    <row r="17592" spans="1:1">
      <c r="A17592" t="s">
        <v>21770</v>
      </c>
    </row>
    <row r="17593" spans="1:1">
      <c r="A17593" t="s">
        <v>21771</v>
      </c>
    </row>
    <row r="17594" spans="1:1">
      <c r="A17594" t="s">
        <v>21772</v>
      </c>
    </row>
    <row r="17595" spans="1:1">
      <c r="A17595" t="s">
        <v>21773</v>
      </c>
    </row>
    <row r="17596" spans="1:1">
      <c r="A17596" t="s">
        <v>21774</v>
      </c>
    </row>
    <row r="17597" spans="1:1">
      <c r="A17597" t="s">
        <v>21775</v>
      </c>
    </row>
    <row r="17598" spans="1:1">
      <c r="A17598" t="s">
        <v>21776</v>
      </c>
    </row>
    <row r="17599" spans="1:1">
      <c r="A17599" t="s">
        <v>21777</v>
      </c>
    </row>
    <row r="17600" spans="1:1">
      <c r="A17600" t="s">
        <v>21778</v>
      </c>
    </row>
    <row r="17601" spans="1:1">
      <c r="A17601" t="s">
        <v>21779</v>
      </c>
    </row>
    <row r="17602" spans="1:1">
      <c r="A17602" t="s">
        <v>21780</v>
      </c>
    </row>
    <row r="17603" spans="1:1">
      <c r="A17603" t="s">
        <v>21781</v>
      </c>
    </row>
    <row r="17604" spans="1:1">
      <c r="A17604" t="s">
        <v>21782</v>
      </c>
    </row>
    <row r="17605" spans="1:1">
      <c r="A17605" t="s">
        <v>21783</v>
      </c>
    </row>
    <row r="17606" spans="1:1">
      <c r="A17606" t="s">
        <v>21784</v>
      </c>
    </row>
    <row r="17607" spans="1:1">
      <c r="A17607" t="s">
        <v>21785</v>
      </c>
    </row>
    <row r="17608" spans="1:1">
      <c r="A17608" t="s">
        <v>21786</v>
      </c>
    </row>
    <row r="17609" spans="1:1">
      <c r="A17609" t="s">
        <v>21787</v>
      </c>
    </row>
    <row r="17610" spans="1:1">
      <c r="A17610" t="s">
        <v>21788</v>
      </c>
    </row>
    <row r="17611" spans="1:1">
      <c r="A17611" t="s">
        <v>21789</v>
      </c>
    </row>
    <row r="17612" spans="1:1">
      <c r="A17612" t="s">
        <v>21790</v>
      </c>
    </row>
    <row r="17613" spans="1:1">
      <c r="A17613" t="s">
        <v>21791</v>
      </c>
    </row>
    <row r="17614" spans="1:1">
      <c r="A17614" t="s">
        <v>21792</v>
      </c>
    </row>
    <row r="17615" spans="1:1">
      <c r="A17615" t="s">
        <v>21793</v>
      </c>
    </row>
    <row r="17616" spans="1:1">
      <c r="A17616" t="s">
        <v>21794</v>
      </c>
    </row>
    <row r="17617" spans="1:1">
      <c r="A17617" t="s">
        <v>21795</v>
      </c>
    </row>
    <row r="17618" spans="1:1">
      <c r="A17618" t="s">
        <v>21796</v>
      </c>
    </row>
    <row r="17619" spans="1:1">
      <c r="A17619" t="s">
        <v>21797</v>
      </c>
    </row>
    <row r="17620" spans="1:1">
      <c r="A17620" t="s">
        <v>21798</v>
      </c>
    </row>
    <row r="17621" spans="1:1">
      <c r="A17621" t="s">
        <v>21799</v>
      </c>
    </row>
    <row r="17622" spans="1:1">
      <c r="A17622" t="s">
        <v>21800</v>
      </c>
    </row>
    <row r="17623" spans="1:1">
      <c r="A17623" t="s">
        <v>21801</v>
      </c>
    </row>
    <row r="17624" spans="1:1">
      <c r="A17624" t="s">
        <v>21802</v>
      </c>
    </row>
    <row r="17625" spans="1:1">
      <c r="A17625" t="s">
        <v>21803</v>
      </c>
    </row>
    <row r="17626" spans="1:1">
      <c r="A17626" t="s">
        <v>21804</v>
      </c>
    </row>
    <row r="17627" spans="1:1">
      <c r="A17627" t="s">
        <v>21805</v>
      </c>
    </row>
    <row r="17628" spans="1:1">
      <c r="A17628" t="s">
        <v>21806</v>
      </c>
    </row>
    <row r="17629" spans="1:1">
      <c r="A17629" t="s">
        <v>21807</v>
      </c>
    </row>
    <row r="17630" spans="1:1">
      <c r="A17630" t="s">
        <v>21808</v>
      </c>
    </row>
    <row r="17631" spans="1:1">
      <c r="A17631" t="s">
        <v>21809</v>
      </c>
    </row>
    <row r="17632" spans="1:1">
      <c r="A17632" t="s">
        <v>21810</v>
      </c>
    </row>
    <row r="17633" spans="1:1">
      <c r="A17633" t="s">
        <v>21811</v>
      </c>
    </row>
    <row r="17634" spans="1:1">
      <c r="A17634" t="s">
        <v>21812</v>
      </c>
    </row>
    <row r="17635" spans="1:1">
      <c r="A17635" t="s">
        <v>21813</v>
      </c>
    </row>
    <row r="17636" spans="1:1">
      <c r="A17636" t="s">
        <v>21814</v>
      </c>
    </row>
    <row r="17637" spans="1:1">
      <c r="A17637" t="s">
        <v>21815</v>
      </c>
    </row>
    <row r="17638" spans="1:1">
      <c r="A17638" t="s">
        <v>21816</v>
      </c>
    </row>
    <row r="17639" spans="1:1">
      <c r="A17639" t="s">
        <v>21817</v>
      </c>
    </row>
    <row r="17640" spans="1:1">
      <c r="A17640" t="s">
        <v>21818</v>
      </c>
    </row>
    <row r="17641" spans="1:1">
      <c r="A17641" t="s">
        <v>21819</v>
      </c>
    </row>
    <row r="17642" spans="1:1">
      <c r="A17642" t="s">
        <v>21820</v>
      </c>
    </row>
    <row r="17643" spans="1:1">
      <c r="A17643" t="s">
        <v>21821</v>
      </c>
    </row>
    <row r="17644" spans="1:1">
      <c r="A17644" t="s">
        <v>21822</v>
      </c>
    </row>
    <row r="17645" spans="1:1">
      <c r="A17645" t="s">
        <v>21823</v>
      </c>
    </row>
    <row r="17646" spans="1:1">
      <c r="A17646" t="s">
        <v>21824</v>
      </c>
    </row>
    <row r="17647" spans="1:1">
      <c r="A17647" t="s">
        <v>21825</v>
      </c>
    </row>
    <row r="17648" spans="1:1">
      <c r="A17648" t="s">
        <v>21826</v>
      </c>
    </row>
    <row r="17649" spans="1:1">
      <c r="A17649" t="s">
        <v>21827</v>
      </c>
    </row>
    <row r="17650" spans="1:1">
      <c r="A17650" t="s">
        <v>21828</v>
      </c>
    </row>
    <row r="17651" spans="1:1">
      <c r="A17651" t="s">
        <v>21829</v>
      </c>
    </row>
    <row r="17652" spans="1:1">
      <c r="A17652" t="s">
        <v>21830</v>
      </c>
    </row>
    <row r="17653" spans="1:1">
      <c r="A17653" t="s">
        <v>21831</v>
      </c>
    </row>
    <row r="17654" spans="1:1">
      <c r="A17654" t="s">
        <v>21832</v>
      </c>
    </row>
    <row r="17655" spans="1:1">
      <c r="A17655" t="s">
        <v>21833</v>
      </c>
    </row>
    <row r="17656" spans="1:1">
      <c r="A17656" t="s">
        <v>21834</v>
      </c>
    </row>
    <row r="17657" spans="1:1">
      <c r="A17657" t="s">
        <v>21835</v>
      </c>
    </row>
    <row r="17658" spans="1:1">
      <c r="A17658" t="s">
        <v>21836</v>
      </c>
    </row>
    <row r="17659" spans="1:1">
      <c r="A17659" t="s">
        <v>21837</v>
      </c>
    </row>
    <row r="17660" spans="1:1">
      <c r="A17660" t="s">
        <v>21838</v>
      </c>
    </row>
    <row r="17661" spans="1:1">
      <c r="A17661" t="s">
        <v>21839</v>
      </c>
    </row>
    <row r="17662" spans="1:1">
      <c r="A17662" t="s">
        <v>21840</v>
      </c>
    </row>
    <row r="17663" spans="1:1">
      <c r="A17663" t="s">
        <v>21841</v>
      </c>
    </row>
    <row r="17664" spans="1:1">
      <c r="A17664" t="s">
        <v>21842</v>
      </c>
    </row>
    <row r="17665" spans="1:1">
      <c r="A17665" t="s">
        <v>21843</v>
      </c>
    </row>
    <row r="17666" spans="1:1">
      <c r="A17666" t="s">
        <v>21844</v>
      </c>
    </row>
    <row r="17667" spans="1:1">
      <c r="A17667" t="s">
        <v>21845</v>
      </c>
    </row>
    <row r="17668" spans="1:1">
      <c r="A17668" t="s">
        <v>21846</v>
      </c>
    </row>
    <row r="17669" spans="1:1">
      <c r="A17669" t="s">
        <v>21847</v>
      </c>
    </row>
    <row r="17670" spans="1:1">
      <c r="A17670" t="s">
        <v>21848</v>
      </c>
    </row>
    <row r="17671" spans="1:1">
      <c r="A17671" t="s">
        <v>21849</v>
      </c>
    </row>
    <row r="17672" spans="1:1">
      <c r="A17672" t="s">
        <v>21850</v>
      </c>
    </row>
    <row r="17673" spans="1:1">
      <c r="A17673" t="s">
        <v>21851</v>
      </c>
    </row>
    <row r="17674" spans="1:1">
      <c r="A17674" t="s">
        <v>21852</v>
      </c>
    </row>
    <row r="17675" spans="1:1">
      <c r="A17675" t="s">
        <v>21853</v>
      </c>
    </row>
    <row r="17676" spans="1:1">
      <c r="A17676" t="s">
        <v>21854</v>
      </c>
    </row>
    <row r="17677" spans="1:1">
      <c r="A17677" t="s">
        <v>21855</v>
      </c>
    </row>
    <row r="17678" spans="1:1">
      <c r="A17678" t="s">
        <v>21856</v>
      </c>
    </row>
    <row r="17679" spans="1:1">
      <c r="A17679" t="s">
        <v>21857</v>
      </c>
    </row>
    <row r="17680" spans="1:1">
      <c r="A17680" t="s">
        <v>21858</v>
      </c>
    </row>
    <row r="17681" spans="1:1">
      <c r="A17681" t="s">
        <v>21859</v>
      </c>
    </row>
    <row r="17682" spans="1:1">
      <c r="A17682" t="s">
        <v>21860</v>
      </c>
    </row>
    <row r="17683" spans="1:1">
      <c r="A17683" t="s">
        <v>21861</v>
      </c>
    </row>
    <row r="17684" spans="1:1">
      <c r="A17684" t="s">
        <v>21862</v>
      </c>
    </row>
    <row r="17685" spans="1:1">
      <c r="A17685" t="s">
        <v>21863</v>
      </c>
    </row>
    <row r="17686" spans="1:1">
      <c r="A17686" t="s">
        <v>21864</v>
      </c>
    </row>
    <row r="17687" spans="1:1">
      <c r="A17687" t="s">
        <v>21865</v>
      </c>
    </row>
    <row r="17688" spans="1:1">
      <c r="A17688" t="s">
        <v>21866</v>
      </c>
    </row>
    <row r="17689" spans="1:1">
      <c r="A17689" t="s">
        <v>21867</v>
      </c>
    </row>
    <row r="17690" spans="1:1">
      <c r="A17690" t="s">
        <v>21868</v>
      </c>
    </row>
    <row r="17691" spans="1:1">
      <c r="A17691" t="s">
        <v>21869</v>
      </c>
    </row>
    <row r="17692" spans="1:1">
      <c r="A17692" t="s">
        <v>21870</v>
      </c>
    </row>
    <row r="17693" spans="1:1">
      <c r="A17693" t="s">
        <v>21871</v>
      </c>
    </row>
    <row r="17694" spans="1:1">
      <c r="A17694" t="s">
        <v>21872</v>
      </c>
    </row>
    <row r="17695" spans="1:1">
      <c r="A17695" t="s">
        <v>21873</v>
      </c>
    </row>
    <row r="17696" spans="1:1">
      <c r="A17696" t="s">
        <v>21874</v>
      </c>
    </row>
    <row r="17697" spans="1:1">
      <c r="A17697" t="s">
        <v>21875</v>
      </c>
    </row>
    <row r="17698" spans="1:1">
      <c r="A17698" t="s">
        <v>21876</v>
      </c>
    </row>
    <row r="17699" spans="1:1">
      <c r="A17699" t="s">
        <v>21877</v>
      </c>
    </row>
    <row r="17700" spans="1:1">
      <c r="A17700" t="s">
        <v>21878</v>
      </c>
    </row>
    <row r="17701" spans="1:1">
      <c r="A17701" t="s">
        <v>21879</v>
      </c>
    </row>
    <row r="17702" spans="1:1">
      <c r="A17702" t="s">
        <v>21880</v>
      </c>
    </row>
    <row r="17703" spans="1:1">
      <c r="A17703" t="s">
        <v>21881</v>
      </c>
    </row>
    <row r="17704" spans="1:1">
      <c r="A17704" t="s">
        <v>21882</v>
      </c>
    </row>
    <row r="17705" spans="1:1">
      <c r="A17705" t="s">
        <v>21883</v>
      </c>
    </row>
    <row r="17706" spans="1:1">
      <c r="A17706" t="s">
        <v>21884</v>
      </c>
    </row>
    <row r="17707" spans="1:1">
      <c r="A17707" t="s">
        <v>21885</v>
      </c>
    </row>
    <row r="17708" spans="1:1">
      <c r="A17708" t="s">
        <v>21886</v>
      </c>
    </row>
    <row r="17709" spans="1:1">
      <c r="A17709" t="s">
        <v>21887</v>
      </c>
    </row>
    <row r="17710" spans="1:1">
      <c r="A17710" t="s">
        <v>21888</v>
      </c>
    </row>
    <row r="17711" spans="1:1">
      <c r="A17711" t="s">
        <v>21889</v>
      </c>
    </row>
    <row r="17712" spans="1:1">
      <c r="A17712" t="s">
        <v>21890</v>
      </c>
    </row>
    <row r="17713" spans="1:1">
      <c r="A17713" t="s">
        <v>21891</v>
      </c>
    </row>
    <row r="17714" spans="1:1">
      <c r="A17714" t="s">
        <v>21892</v>
      </c>
    </row>
    <row r="17715" spans="1:1">
      <c r="A17715" t="s">
        <v>21893</v>
      </c>
    </row>
    <row r="17716" spans="1:1">
      <c r="A17716" t="s">
        <v>21894</v>
      </c>
    </row>
    <row r="17717" spans="1:1">
      <c r="A17717" t="s">
        <v>21895</v>
      </c>
    </row>
    <row r="17718" spans="1:1">
      <c r="A17718" t="s">
        <v>21896</v>
      </c>
    </row>
    <row r="17719" spans="1:1">
      <c r="A17719" t="s">
        <v>21897</v>
      </c>
    </row>
    <row r="17720" spans="1:1">
      <c r="A17720" t="s">
        <v>21898</v>
      </c>
    </row>
    <row r="17721" spans="1:1">
      <c r="A17721" t="s">
        <v>21899</v>
      </c>
    </row>
    <row r="17722" spans="1:1">
      <c r="A17722" t="s">
        <v>21900</v>
      </c>
    </row>
    <row r="17723" spans="1:1">
      <c r="A17723" t="s">
        <v>21901</v>
      </c>
    </row>
    <row r="17724" spans="1:1">
      <c r="A17724" t="s">
        <v>21902</v>
      </c>
    </row>
    <row r="17725" spans="1:1">
      <c r="A17725" t="s">
        <v>21903</v>
      </c>
    </row>
    <row r="17726" spans="1:1">
      <c r="A17726" t="s">
        <v>21904</v>
      </c>
    </row>
    <row r="17727" spans="1:1">
      <c r="A17727" t="s">
        <v>21905</v>
      </c>
    </row>
    <row r="17728" spans="1:1">
      <c r="A17728" t="s">
        <v>21906</v>
      </c>
    </row>
    <row r="17729" spans="1:1">
      <c r="A17729" t="s">
        <v>21907</v>
      </c>
    </row>
    <row r="17730" spans="1:1">
      <c r="A17730" t="s">
        <v>21908</v>
      </c>
    </row>
    <row r="17731" spans="1:1">
      <c r="A17731" t="s">
        <v>21909</v>
      </c>
    </row>
    <row r="17732" spans="1:1">
      <c r="A17732" t="s">
        <v>21910</v>
      </c>
    </row>
    <row r="17733" spans="1:1">
      <c r="A17733" t="s">
        <v>21911</v>
      </c>
    </row>
    <row r="17734" spans="1:1">
      <c r="A17734" t="s">
        <v>21912</v>
      </c>
    </row>
    <row r="17735" spans="1:1">
      <c r="A17735" t="s">
        <v>21913</v>
      </c>
    </row>
    <row r="17736" spans="1:1">
      <c r="A17736" t="s">
        <v>21914</v>
      </c>
    </row>
    <row r="17737" spans="1:1">
      <c r="A17737" t="s">
        <v>21915</v>
      </c>
    </row>
    <row r="17738" spans="1:1">
      <c r="A17738" t="s">
        <v>21916</v>
      </c>
    </row>
    <row r="17739" spans="1:1">
      <c r="A17739" t="s">
        <v>21917</v>
      </c>
    </row>
    <row r="17740" spans="1:1">
      <c r="A17740" t="s">
        <v>21918</v>
      </c>
    </row>
    <row r="17741" spans="1:1">
      <c r="A17741" t="s">
        <v>21919</v>
      </c>
    </row>
    <row r="17742" spans="1:1">
      <c r="A17742" t="s">
        <v>21920</v>
      </c>
    </row>
    <row r="17743" spans="1:1">
      <c r="A17743" t="s">
        <v>21921</v>
      </c>
    </row>
    <row r="17744" spans="1:1">
      <c r="A17744" t="s">
        <v>21922</v>
      </c>
    </row>
    <row r="17745" spans="1:1">
      <c r="A17745" t="s">
        <v>21923</v>
      </c>
    </row>
    <row r="17746" spans="1:1">
      <c r="A17746" t="s">
        <v>21924</v>
      </c>
    </row>
    <row r="17747" spans="1:1">
      <c r="A17747" t="s">
        <v>21925</v>
      </c>
    </row>
    <row r="17748" spans="1:1">
      <c r="A17748" t="s">
        <v>21926</v>
      </c>
    </row>
    <row r="17749" spans="1:1">
      <c r="A17749" t="s">
        <v>21927</v>
      </c>
    </row>
    <row r="17750" spans="1:1">
      <c r="A17750" t="s">
        <v>21928</v>
      </c>
    </row>
    <row r="17751" spans="1:1">
      <c r="A17751" t="s">
        <v>21929</v>
      </c>
    </row>
    <row r="17752" spans="1:1">
      <c r="A17752" t="s">
        <v>21930</v>
      </c>
    </row>
    <row r="17753" spans="1:1">
      <c r="A17753" t="s">
        <v>21931</v>
      </c>
    </row>
    <row r="17754" spans="1:1">
      <c r="A17754" t="s">
        <v>21932</v>
      </c>
    </row>
    <row r="17755" spans="1:1">
      <c r="A17755" t="s">
        <v>21933</v>
      </c>
    </row>
    <row r="17756" spans="1:1">
      <c r="A17756" t="s">
        <v>21934</v>
      </c>
    </row>
    <row r="17757" spans="1:1">
      <c r="A17757" t="s">
        <v>21935</v>
      </c>
    </row>
    <row r="17758" spans="1:1">
      <c r="A17758" t="s">
        <v>21936</v>
      </c>
    </row>
    <row r="17759" spans="1:1">
      <c r="A17759" t="s">
        <v>21937</v>
      </c>
    </row>
    <row r="17760" spans="1:1">
      <c r="A17760" t="s">
        <v>21938</v>
      </c>
    </row>
    <row r="17761" spans="1:1">
      <c r="A17761" t="s">
        <v>21939</v>
      </c>
    </row>
    <row r="17762" spans="1:1">
      <c r="A17762" t="s">
        <v>21940</v>
      </c>
    </row>
    <row r="17763" spans="1:1">
      <c r="A17763" t="s">
        <v>21941</v>
      </c>
    </row>
    <row r="17764" spans="1:1">
      <c r="A17764" t="s">
        <v>21942</v>
      </c>
    </row>
    <row r="17765" spans="1:1">
      <c r="A17765" t="s">
        <v>21943</v>
      </c>
    </row>
    <row r="17766" spans="1:1">
      <c r="A17766" t="s">
        <v>21944</v>
      </c>
    </row>
    <row r="17767" spans="1:1">
      <c r="A17767" t="s">
        <v>21945</v>
      </c>
    </row>
    <row r="17768" spans="1:1">
      <c r="A17768" t="s">
        <v>21946</v>
      </c>
    </row>
    <row r="17769" spans="1:1">
      <c r="A17769" t="s">
        <v>21947</v>
      </c>
    </row>
    <row r="17770" spans="1:1">
      <c r="A17770" t="s">
        <v>21948</v>
      </c>
    </row>
    <row r="17771" spans="1:1">
      <c r="A17771" t="s">
        <v>21949</v>
      </c>
    </row>
    <row r="17772" spans="1:1">
      <c r="A17772" t="s">
        <v>21950</v>
      </c>
    </row>
    <row r="17773" spans="1:1">
      <c r="A17773" t="s">
        <v>21951</v>
      </c>
    </row>
    <row r="17774" spans="1:1">
      <c r="A17774" t="s">
        <v>21952</v>
      </c>
    </row>
    <row r="17775" spans="1:1">
      <c r="A17775" t="s">
        <v>21953</v>
      </c>
    </row>
    <row r="17776" spans="1:1">
      <c r="A17776" t="s">
        <v>21954</v>
      </c>
    </row>
    <row r="17777" spans="1:1">
      <c r="A17777" t="s">
        <v>21955</v>
      </c>
    </row>
    <row r="17778" spans="1:1">
      <c r="A17778" t="s">
        <v>21956</v>
      </c>
    </row>
    <row r="17779" spans="1:1">
      <c r="A17779" t="s">
        <v>21957</v>
      </c>
    </row>
    <row r="17780" spans="1:1">
      <c r="A17780" t="s">
        <v>21958</v>
      </c>
    </row>
    <row r="17781" spans="1:1">
      <c r="A17781" t="s">
        <v>21959</v>
      </c>
    </row>
    <row r="17782" spans="1:1">
      <c r="A17782" t="s">
        <v>21960</v>
      </c>
    </row>
    <row r="17783" spans="1:1">
      <c r="A17783" t="s">
        <v>21961</v>
      </c>
    </row>
    <row r="17784" spans="1:1">
      <c r="A17784" t="s">
        <v>21962</v>
      </c>
    </row>
    <row r="17785" spans="1:1">
      <c r="A17785" t="s">
        <v>21963</v>
      </c>
    </row>
    <row r="17786" spans="1:1">
      <c r="A17786" t="s">
        <v>21964</v>
      </c>
    </row>
    <row r="17787" spans="1:1">
      <c r="A17787" t="s">
        <v>21965</v>
      </c>
    </row>
    <row r="17788" spans="1:1">
      <c r="A17788" t="s">
        <v>21966</v>
      </c>
    </row>
    <row r="17789" spans="1:1">
      <c r="A17789" t="s">
        <v>21967</v>
      </c>
    </row>
    <row r="17790" spans="1:1">
      <c r="A17790" t="s">
        <v>21968</v>
      </c>
    </row>
    <row r="17791" spans="1:1">
      <c r="A17791" t="s">
        <v>21969</v>
      </c>
    </row>
    <row r="17792" spans="1:1">
      <c r="A17792" t="s">
        <v>21970</v>
      </c>
    </row>
    <row r="17793" spans="1:1">
      <c r="A17793" t="s">
        <v>21971</v>
      </c>
    </row>
    <row r="17794" spans="1:1">
      <c r="A17794" t="s">
        <v>21972</v>
      </c>
    </row>
    <row r="17795" spans="1:1">
      <c r="A17795" t="s">
        <v>21973</v>
      </c>
    </row>
    <row r="17796" spans="1:1">
      <c r="A17796" t="s">
        <v>21974</v>
      </c>
    </row>
    <row r="17797" spans="1:1">
      <c r="A17797" t="s">
        <v>21975</v>
      </c>
    </row>
    <row r="17798" spans="1:1">
      <c r="A17798" t="s">
        <v>21976</v>
      </c>
    </row>
    <row r="17799" spans="1:1">
      <c r="A17799" t="s">
        <v>21977</v>
      </c>
    </row>
    <row r="17800" spans="1:1">
      <c r="A17800" t="s">
        <v>21978</v>
      </c>
    </row>
    <row r="17801" spans="1:1">
      <c r="A17801" t="s">
        <v>21979</v>
      </c>
    </row>
    <row r="17802" spans="1:1">
      <c r="A17802" t="s">
        <v>21980</v>
      </c>
    </row>
    <row r="17803" spans="1:1">
      <c r="A17803" t="s">
        <v>21981</v>
      </c>
    </row>
    <row r="17804" spans="1:1">
      <c r="A17804" t="s">
        <v>21982</v>
      </c>
    </row>
    <row r="17805" spans="1:1">
      <c r="A17805" t="s">
        <v>21983</v>
      </c>
    </row>
    <row r="17806" spans="1:1">
      <c r="A17806" t="s">
        <v>21984</v>
      </c>
    </row>
    <row r="17807" spans="1:1">
      <c r="A17807" t="s">
        <v>21985</v>
      </c>
    </row>
    <row r="17808" spans="1:1">
      <c r="A17808" t="s">
        <v>21986</v>
      </c>
    </row>
    <row r="17809" spans="1:1">
      <c r="A17809" t="s">
        <v>21987</v>
      </c>
    </row>
    <row r="17810" spans="1:1">
      <c r="A17810" t="s">
        <v>21988</v>
      </c>
    </row>
    <row r="17811" spans="1:1">
      <c r="A17811" t="s">
        <v>21989</v>
      </c>
    </row>
    <row r="17812" spans="1:1">
      <c r="A17812" t="s">
        <v>21990</v>
      </c>
    </row>
    <row r="17813" spans="1:1">
      <c r="A17813" t="s">
        <v>21991</v>
      </c>
    </row>
    <row r="17814" spans="1:1">
      <c r="A17814" t="s">
        <v>21992</v>
      </c>
    </row>
    <row r="17815" spans="1:1">
      <c r="A17815" t="s">
        <v>21993</v>
      </c>
    </row>
    <row r="17816" spans="1:1">
      <c r="A17816" t="s">
        <v>21994</v>
      </c>
    </row>
    <row r="17817" spans="1:1">
      <c r="A17817" t="s">
        <v>21995</v>
      </c>
    </row>
    <row r="17818" spans="1:1">
      <c r="A17818" t="s">
        <v>21996</v>
      </c>
    </row>
    <row r="17819" spans="1:1">
      <c r="A17819" t="s">
        <v>21997</v>
      </c>
    </row>
    <row r="17820" spans="1:1">
      <c r="A17820" t="s">
        <v>21998</v>
      </c>
    </row>
    <row r="17821" spans="1:1">
      <c r="A17821" t="s">
        <v>21999</v>
      </c>
    </row>
    <row r="17822" spans="1:1">
      <c r="A17822" t="s">
        <v>22000</v>
      </c>
    </row>
    <row r="17823" spans="1:1">
      <c r="A17823" t="s">
        <v>22001</v>
      </c>
    </row>
    <row r="17824" spans="1:1">
      <c r="A17824" t="s">
        <v>22002</v>
      </c>
    </row>
    <row r="17825" spans="1:1">
      <c r="A17825" t="s">
        <v>22003</v>
      </c>
    </row>
    <row r="17826" spans="1:1">
      <c r="A17826" t="s">
        <v>22004</v>
      </c>
    </row>
    <row r="17827" spans="1:1">
      <c r="A17827" t="s">
        <v>22005</v>
      </c>
    </row>
    <row r="17828" spans="1:1">
      <c r="A17828" t="s">
        <v>22006</v>
      </c>
    </row>
    <row r="17829" spans="1:1">
      <c r="A17829" t="s">
        <v>22007</v>
      </c>
    </row>
    <row r="17830" spans="1:1">
      <c r="A17830" t="s">
        <v>22008</v>
      </c>
    </row>
    <row r="17831" spans="1:1">
      <c r="A17831" t="s">
        <v>22009</v>
      </c>
    </row>
    <row r="17832" spans="1:1">
      <c r="A17832" t="s">
        <v>22010</v>
      </c>
    </row>
    <row r="17833" spans="1:1">
      <c r="A17833" t="s">
        <v>22011</v>
      </c>
    </row>
    <row r="17834" spans="1:1">
      <c r="A17834" t="s">
        <v>22012</v>
      </c>
    </row>
    <row r="17835" spans="1:1">
      <c r="A17835" t="s">
        <v>22013</v>
      </c>
    </row>
    <row r="17836" spans="1:1">
      <c r="A17836" t="s">
        <v>22014</v>
      </c>
    </row>
    <row r="17837" spans="1:1">
      <c r="A17837" t="s">
        <v>22015</v>
      </c>
    </row>
    <row r="17838" spans="1:1">
      <c r="A17838" t="s">
        <v>22016</v>
      </c>
    </row>
    <row r="17839" spans="1:1">
      <c r="A17839" t="s">
        <v>22017</v>
      </c>
    </row>
    <row r="17840" spans="1:1">
      <c r="A17840" t="s">
        <v>22018</v>
      </c>
    </row>
    <row r="17841" spans="1:1">
      <c r="A17841" t="s">
        <v>22019</v>
      </c>
    </row>
    <row r="17842" spans="1:1">
      <c r="A17842" t="s">
        <v>22020</v>
      </c>
    </row>
    <row r="17843" spans="1:1">
      <c r="A17843" t="s">
        <v>22021</v>
      </c>
    </row>
    <row r="17844" spans="1:1">
      <c r="A17844" t="s">
        <v>22022</v>
      </c>
    </row>
    <row r="17845" spans="1:1">
      <c r="A17845" t="s">
        <v>22023</v>
      </c>
    </row>
    <row r="17846" spans="1:1">
      <c r="A17846" t="s">
        <v>22024</v>
      </c>
    </row>
    <row r="17847" spans="1:1">
      <c r="A17847" t="s">
        <v>22025</v>
      </c>
    </row>
    <row r="17848" spans="1:1">
      <c r="A17848" t="s">
        <v>22026</v>
      </c>
    </row>
    <row r="17849" spans="1:1">
      <c r="A17849" t="s">
        <v>22027</v>
      </c>
    </row>
    <row r="17850" spans="1:1">
      <c r="A17850" t="s">
        <v>22028</v>
      </c>
    </row>
    <row r="17851" spans="1:1">
      <c r="A17851" t="s">
        <v>22029</v>
      </c>
    </row>
    <row r="17852" spans="1:1">
      <c r="A17852" t="s">
        <v>22030</v>
      </c>
    </row>
    <row r="17853" spans="1:1">
      <c r="A17853" t="s">
        <v>22031</v>
      </c>
    </row>
    <row r="17854" spans="1:1">
      <c r="A17854" t="s">
        <v>22032</v>
      </c>
    </row>
    <row r="17855" spans="1:1">
      <c r="A17855" t="s">
        <v>22033</v>
      </c>
    </row>
    <row r="17856" spans="1:1">
      <c r="A17856" t="s">
        <v>22034</v>
      </c>
    </row>
    <row r="17857" spans="1:1">
      <c r="A17857" t="s">
        <v>22035</v>
      </c>
    </row>
    <row r="17858" spans="1:1">
      <c r="A17858" t="s">
        <v>22036</v>
      </c>
    </row>
    <row r="17859" spans="1:1">
      <c r="A17859" t="s">
        <v>22037</v>
      </c>
    </row>
    <row r="17860" spans="1:1">
      <c r="A17860" t="s">
        <v>22038</v>
      </c>
    </row>
    <row r="17861" spans="1:1">
      <c r="A17861" t="s">
        <v>22039</v>
      </c>
    </row>
    <row r="17862" spans="1:1">
      <c r="A17862" t="s">
        <v>22040</v>
      </c>
    </row>
    <row r="17863" spans="1:1">
      <c r="A17863" t="s">
        <v>22041</v>
      </c>
    </row>
    <row r="17864" spans="1:1">
      <c r="A17864" t="s">
        <v>22042</v>
      </c>
    </row>
    <row r="17865" spans="1:1">
      <c r="A17865" t="s">
        <v>22043</v>
      </c>
    </row>
    <row r="17866" spans="1:1">
      <c r="A17866" t="s">
        <v>22044</v>
      </c>
    </row>
    <row r="17867" spans="1:1">
      <c r="A17867" t="s">
        <v>22045</v>
      </c>
    </row>
    <row r="17868" spans="1:1">
      <c r="A17868" t="s">
        <v>22046</v>
      </c>
    </row>
    <row r="17869" spans="1:1">
      <c r="A17869" t="s">
        <v>22047</v>
      </c>
    </row>
    <row r="17870" spans="1:1">
      <c r="A17870" t="s">
        <v>22048</v>
      </c>
    </row>
    <row r="17871" spans="1:1">
      <c r="A17871" t="s">
        <v>22049</v>
      </c>
    </row>
    <row r="17872" spans="1:1">
      <c r="A17872" t="s">
        <v>22050</v>
      </c>
    </row>
    <row r="17873" spans="1:1">
      <c r="A17873" t="s">
        <v>22051</v>
      </c>
    </row>
    <row r="17874" spans="1:1">
      <c r="A17874" t="s">
        <v>22052</v>
      </c>
    </row>
    <row r="17875" spans="1:1">
      <c r="A17875" t="s">
        <v>22053</v>
      </c>
    </row>
    <row r="17876" spans="1:1">
      <c r="A17876" t="s">
        <v>22054</v>
      </c>
    </row>
    <row r="17877" spans="1:1">
      <c r="A17877" t="s">
        <v>22055</v>
      </c>
    </row>
    <row r="17878" spans="1:1">
      <c r="A17878" t="s">
        <v>22056</v>
      </c>
    </row>
    <row r="17879" spans="1:1">
      <c r="A17879" t="s">
        <v>22057</v>
      </c>
    </row>
    <row r="17880" spans="1:1">
      <c r="A17880" t="s">
        <v>22058</v>
      </c>
    </row>
    <row r="17881" spans="1:1">
      <c r="A17881" t="s">
        <v>22059</v>
      </c>
    </row>
    <row r="17882" spans="1:1">
      <c r="A17882" t="s">
        <v>22060</v>
      </c>
    </row>
    <row r="17883" spans="1:1">
      <c r="A17883" t="s">
        <v>22061</v>
      </c>
    </row>
    <row r="17884" spans="1:1">
      <c r="A17884" t="s">
        <v>22062</v>
      </c>
    </row>
    <row r="17885" spans="1:1">
      <c r="A17885" t="s">
        <v>22063</v>
      </c>
    </row>
    <row r="17886" spans="1:1">
      <c r="A17886" t="s">
        <v>22064</v>
      </c>
    </row>
    <row r="17887" spans="1:1">
      <c r="A17887" t="s">
        <v>22065</v>
      </c>
    </row>
    <row r="17888" spans="1:1">
      <c r="A17888" t="s">
        <v>22066</v>
      </c>
    </row>
    <row r="17889" spans="1:1">
      <c r="A17889" t="s">
        <v>22067</v>
      </c>
    </row>
    <row r="17890" spans="1:1">
      <c r="A17890" t="s">
        <v>22068</v>
      </c>
    </row>
    <row r="17891" spans="1:1">
      <c r="A17891" t="s">
        <v>22069</v>
      </c>
    </row>
    <row r="17892" spans="1:1">
      <c r="A17892" t="s">
        <v>22070</v>
      </c>
    </row>
    <row r="17893" spans="1:1">
      <c r="A17893" t="s">
        <v>22071</v>
      </c>
    </row>
    <row r="17894" spans="1:1">
      <c r="A17894" t="s">
        <v>22072</v>
      </c>
    </row>
    <row r="17895" spans="1:1">
      <c r="A17895" t="s">
        <v>22073</v>
      </c>
    </row>
    <row r="17896" spans="1:1">
      <c r="A17896" t="s">
        <v>22074</v>
      </c>
    </row>
    <row r="17897" spans="1:1">
      <c r="A17897" t="s">
        <v>22075</v>
      </c>
    </row>
    <row r="17898" spans="1:1">
      <c r="A17898" t="s">
        <v>22076</v>
      </c>
    </row>
    <row r="17899" spans="1:1">
      <c r="A17899" t="s">
        <v>22077</v>
      </c>
    </row>
    <row r="17900" spans="1:1">
      <c r="A17900" t="s">
        <v>22078</v>
      </c>
    </row>
    <row r="17901" spans="1:1">
      <c r="A17901" t="s">
        <v>22079</v>
      </c>
    </row>
    <row r="17902" spans="1:1">
      <c r="A17902" t="s">
        <v>22080</v>
      </c>
    </row>
    <row r="17903" spans="1:1">
      <c r="A17903" t="s">
        <v>22081</v>
      </c>
    </row>
    <row r="17904" spans="1:1">
      <c r="A17904" t="s">
        <v>22082</v>
      </c>
    </row>
    <row r="17905" spans="1:1">
      <c r="A17905" t="s">
        <v>22083</v>
      </c>
    </row>
    <row r="17906" spans="1:1">
      <c r="A17906" t="s">
        <v>22084</v>
      </c>
    </row>
    <row r="17907" spans="1:1">
      <c r="A17907" t="s">
        <v>22085</v>
      </c>
    </row>
    <row r="17908" spans="1:1">
      <c r="A17908" t="s">
        <v>22086</v>
      </c>
    </row>
    <row r="17909" spans="1:1">
      <c r="A17909" t="s">
        <v>22087</v>
      </c>
    </row>
    <row r="17910" spans="1:1">
      <c r="A17910" t="s">
        <v>22088</v>
      </c>
    </row>
    <row r="17911" spans="1:1">
      <c r="A17911" t="s">
        <v>22089</v>
      </c>
    </row>
    <row r="17912" spans="1:1">
      <c r="A17912" t="s">
        <v>22090</v>
      </c>
    </row>
    <row r="17913" spans="1:1">
      <c r="A17913" t="s">
        <v>22091</v>
      </c>
    </row>
    <row r="17914" spans="1:1">
      <c r="A17914" t="s">
        <v>22092</v>
      </c>
    </row>
    <row r="17915" spans="1:1">
      <c r="A17915" t="s">
        <v>22093</v>
      </c>
    </row>
    <row r="17916" spans="1:1">
      <c r="A17916" t="s">
        <v>22094</v>
      </c>
    </row>
    <row r="17917" spans="1:1">
      <c r="A17917" t="s">
        <v>22095</v>
      </c>
    </row>
    <row r="17918" spans="1:1">
      <c r="A17918" t="s">
        <v>22096</v>
      </c>
    </row>
    <row r="17919" spans="1:1">
      <c r="A17919" t="s">
        <v>22097</v>
      </c>
    </row>
    <row r="17920" spans="1:1">
      <c r="A17920" t="s">
        <v>22098</v>
      </c>
    </row>
    <row r="17921" spans="1:1">
      <c r="A17921" t="s">
        <v>22099</v>
      </c>
    </row>
    <row r="17922" spans="1:1">
      <c r="A17922" t="s">
        <v>22100</v>
      </c>
    </row>
    <row r="17923" spans="1:1">
      <c r="A17923" t="s">
        <v>22101</v>
      </c>
    </row>
    <row r="17924" spans="1:1">
      <c r="A17924" t="s">
        <v>22102</v>
      </c>
    </row>
    <row r="17925" spans="1:1">
      <c r="A17925" t="s">
        <v>22103</v>
      </c>
    </row>
    <row r="17926" spans="1:1">
      <c r="A17926" t="s">
        <v>22104</v>
      </c>
    </row>
    <row r="17927" spans="1:1">
      <c r="A17927" t="s">
        <v>22105</v>
      </c>
    </row>
    <row r="17928" spans="1:1">
      <c r="A17928" t="s">
        <v>22106</v>
      </c>
    </row>
    <row r="17929" spans="1:1">
      <c r="A17929" t="s">
        <v>22107</v>
      </c>
    </row>
    <row r="17930" spans="1:1">
      <c r="A17930" t="s">
        <v>22108</v>
      </c>
    </row>
    <row r="17931" spans="1:1">
      <c r="A17931" t="s">
        <v>22109</v>
      </c>
    </row>
    <row r="17932" spans="1:1">
      <c r="A17932" t="s">
        <v>22110</v>
      </c>
    </row>
    <row r="17933" spans="1:1">
      <c r="A17933" t="s">
        <v>22111</v>
      </c>
    </row>
    <row r="17934" spans="1:1">
      <c r="A17934" t="s">
        <v>22112</v>
      </c>
    </row>
    <row r="17935" spans="1:1">
      <c r="A17935" t="s">
        <v>22113</v>
      </c>
    </row>
    <row r="17936" spans="1:1">
      <c r="A17936" t="s">
        <v>22114</v>
      </c>
    </row>
    <row r="17937" spans="1:1">
      <c r="A17937" t="s">
        <v>22115</v>
      </c>
    </row>
    <row r="17938" spans="1:1">
      <c r="A17938" t="s">
        <v>22116</v>
      </c>
    </row>
    <row r="17939" spans="1:1">
      <c r="A17939" t="s">
        <v>22117</v>
      </c>
    </row>
    <row r="17940" spans="1:1">
      <c r="A17940" t="s">
        <v>22118</v>
      </c>
    </row>
    <row r="17941" spans="1:1">
      <c r="A17941" t="s">
        <v>22119</v>
      </c>
    </row>
    <row r="17942" spans="1:1">
      <c r="A17942" t="s">
        <v>22120</v>
      </c>
    </row>
    <row r="17943" spans="1:1">
      <c r="A17943" t="s">
        <v>22121</v>
      </c>
    </row>
    <row r="17944" spans="1:1">
      <c r="A17944" t="s">
        <v>22122</v>
      </c>
    </row>
    <row r="17945" spans="1:1">
      <c r="A17945" t="s">
        <v>22123</v>
      </c>
    </row>
    <row r="17946" spans="1:1">
      <c r="A17946" t="s">
        <v>22124</v>
      </c>
    </row>
    <row r="17947" spans="1:1">
      <c r="A17947" t="s">
        <v>22125</v>
      </c>
    </row>
    <row r="17948" spans="1:1">
      <c r="A17948" t="s">
        <v>22126</v>
      </c>
    </row>
    <row r="17949" spans="1:1">
      <c r="A17949" t="s">
        <v>22127</v>
      </c>
    </row>
    <row r="17950" spans="1:1">
      <c r="A17950" t="s">
        <v>22128</v>
      </c>
    </row>
    <row r="17951" spans="1:1">
      <c r="A17951" t="s">
        <v>22129</v>
      </c>
    </row>
    <row r="17952" spans="1:1">
      <c r="A17952" t="s">
        <v>22130</v>
      </c>
    </row>
    <row r="17953" spans="1:1">
      <c r="A17953" t="s">
        <v>22131</v>
      </c>
    </row>
    <row r="17954" spans="1:1">
      <c r="A17954" t="s">
        <v>22132</v>
      </c>
    </row>
    <row r="17955" spans="1:1">
      <c r="A17955" t="s">
        <v>22133</v>
      </c>
    </row>
    <row r="17956" spans="1:1">
      <c r="A17956" t="s">
        <v>22134</v>
      </c>
    </row>
    <row r="17957" spans="1:1">
      <c r="A17957" t="s">
        <v>22135</v>
      </c>
    </row>
    <row r="17958" spans="1:1">
      <c r="A17958" t="s">
        <v>22136</v>
      </c>
    </row>
    <row r="17959" spans="1:1">
      <c r="A17959" t="s">
        <v>22137</v>
      </c>
    </row>
    <row r="17960" spans="1:1">
      <c r="A17960" t="s">
        <v>22138</v>
      </c>
    </row>
    <row r="17961" spans="1:1">
      <c r="A17961" t="s">
        <v>22139</v>
      </c>
    </row>
    <row r="17962" spans="1:1">
      <c r="A17962" t="s">
        <v>22140</v>
      </c>
    </row>
    <row r="17963" spans="1:1">
      <c r="A17963" t="s">
        <v>22141</v>
      </c>
    </row>
    <row r="17964" spans="1:1">
      <c r="A17964" t="s">
        <v>22142</v>
      </c>
    </row>
    <row r="17965" spans="1:1">
      <c r="A17965" t="s">
        <v>22143</v>
      </c>
    </row>
    <row r="17966" spans="1:1">
      <c r="A17966" t="s">
        <v>22144</v>
      </c>
    </row>
    <row r="17967" spans="1:1">
      <c r="A17967" t="s">
        <v>22145</v>
      </c>
    </row>
    <row r="17968" spans="1:1">
      <c r="A17968" t="s">
        <v>22146</v>
      </c>
    </row>
    <row r="17969" spans="1:1">
      <c r="A17969" t="s">
        <v>22147</v>
      </c>
    </row>
    <row r="17970" spans="1:1">
      <c r="A17970" t="s">
        <v>22148</v>
      </c>
    </row>
    <row r="17971" spans="1:1">
      <c r="A17971" t="s">
        <v>22149</v>
      </c>
    </row>
    <row r="17972" spans="1:1">
      <c r="A17972" t="s">
        <v>22150</v>
      </c>
    </row>
    <row r="17973" spans="1:1">
      <c r="A17973" t="s">
        <v>22151</v>
      </c>
    </row>
    <row r="17974" spans="1:1">
      <c r="A17974" t="s">
        <v>22152</v>
      </c>
    </row>
    <row r="17975" spans="1:1">
      <c r="A17975" t="s">
        <v>22153</v>
      </c>
    </row>
    <row r="17976" spans="1:1">
      <c r="A17976" t="s">
        <v>22154</v>
      </c>
    </row>
    <row r="17977" spans="1:1">
      <c r="A17977" t="s">
        <v>22155</v>
      </c>
    </row>
    <row r="17978" spans="1:1">
      <c r="A17978" t="s">
        <v>22156</v>
      </c>
    </row>
    <row r="17979" spans="1:1">
      <c r="A17979" t="s">
        <v>22157</v>
      </c>
    </row>
    <row r="17980" spans="1:1">
      <c r="A17980" t="s">
        <v>22158</v>
      </c>
    </row>
    <row r="17981" spans="1:1">
      <c r="A17981" t="s">
        <v>22159</v>
      </c>
    </row>
    <row r="17982" spans="1:1">
      <c r="A17982" t="s">
        <v>22160</v>
      </c>
    </row>
    <row r="17983" spans="1:1">
      <c r="A17983" t="s">
        <v>22161</v>
      </c>
    </row>
    <row r="17984" spans="1:1">
      <c r="A17984" t="s">
        <v>22162</v>
      </c>
    </row>
    <row r="17985" spans="1:1">
      <c r="A17985" t="s">
        <v>22163</v>
      </c>
    </row>
    <row r="17986" spans="1:1">
      <c r="A17986" t="s">
        <v>22164</v>
      </c>
    </row>
    <row r="17987" spans="1:1">
      <c r="A17987" t="s">
        <v>22165</v>
      </c>
    </row>
    <row r="17988" spans="1:1">
      <c r="A17988" t="s">
        <v>22166</v>
      </c>
    </row>
    <row r="17989" spans="1:1">
      <c r="A17989" t="s">
        <v>22167</v>
      </c>
    </row>
    <row r="17990" spans="1:1">
      <c r="A17990" t="s">
        <v>22168</v>
      </c>
    </row>
    <row r="17991" spans="1:1">
      <c r="A17991" t="s">
        <v>22169</v>
      </c>
    </row>
    <row r="17992" spans="1:1">
      <c r="A17992" t="s">
        <v>22170</v>
      </c>
    </row>
    <row r="17993" spans="1:1">
      <c r="A17993" t="s">
        <v>22171</v>
      </c>
    </row>
    <row r="17994" spans="1:1">
      <c r="A17994" t="s">
        <v>22172</v>
      </c>
    </row>
    <row r="17995" spans="1:1">
      <c r="A17995" t="s">
        <v>22173</v>
      </c>
    </row>
    <row r="17996" spans="1:1">
      <c r="A17996" t="s">
        <v>22174</v>
      </c>
    </row>
    <row r="17997" spans="1:1">
      <c r="A17997" t="s">
        <v>22175</v>
      </c>
    </row>
    <row r="17998" spans="1:1">
      <c r="A17998" t="s">
        <v>22176</v>
      </c>
    </row>
    <row r="17999" spans="1:1">
      <c r="A17999" t="s">
        <v>22177</v>
      </c>
    </row>
    <row r="18000" spans="1:1">
      <c r="A18000" t="s">
        <v>22178</v>
      </c>
    </row>
    <row r="18001" spans="1:1">
      <c r="A18001" t="s">
        <v>22179</v>
      </c>
    </row>
    <row r="18002" spans="1:1">
      <c r="A18002" t="s">
        <v>22180</v>
      </c>
    </row>
    <row r="18003" spans="1:1">
      <c r="A18003" t="s">
        <v>22181</v>
      </c>
    </row>
    <row r="18004" spans="1:1">
      <c r="A18004" t="s">
        <v>22182</v>
      </c>
    </row>
    <row r="18005" spans="1:1">
      <c r="A18005" t="s">
        <v>22183</v>
      </c>
    </row>
    <row r="18006" spans="1:1">
      <c r="A18006" t="s">
        <v>22184</v>
      </c>
    </row>
    <row r="18007" spans="1:1">
      <c r="A18007" t="s">
        <v>22185</v>
      </c>
    </row>
    <row r="18008" spans="1:1">
      <c r="A18008" t="s">
        <v>22186</v>
      </c>
    </row>
    <row r="18009" spans="1:1">
      <c r="A18009" t="s">
        <v>22187</v>
      </c>
    </row>
    <row r="18010" spans="1:1">
      <c r="A18010" t="s">
        <v>22188</v>
      </c>
    </row>
    <row r="18011" spans="1:1">
      <c r="A18011" t="s">
        <v>22189</v>
      </c>
    </row>
    <row r="18012" spans="1:1">
      <c r="A18012" t="s">
        <v>22190</v>
      </c>
    </row>
    <row r="18013" spans="1:1">
      <c r="A18013" t="s">
        <v>22191</v>
      </c>
    </row>
    <row r="18014" spans="1:1">
      <c r="A18014" t="s">
        <v>22192</v>
      </c>
    </row>
    <row r="18015" spans="1:1">
      <c r="A18015" t="s">
        <v>22193</v>
      </c>
    </row>
    <row r="18016" spans="1:1">
      <c r="A18016" t="s">
        <v>22194</v>
      </c>
    </row>
    <row r="18017" spans="1:1">
      <c r="A18017" t="s">
        <v>22195</v>
      </c>
    </row>
    <row r="18018" spans="1:1">
      <c r="A18018" t="s">
        <v>22196</v>
      </c>
    </row>
    <row r="18019" spans="1:1">
      <c r="A18019" t="s">
        <v>22197</v>
      </c>
    </row>
    <row r="18020" spans="1:1">
      <c r="A18020" t="s">
        <v>22198</v>
      </c>
    </row>
    <row r="18021" spans="1:1">
      <c r="A18021" t="s">
        <v>22199</v>
      </c>
    </row>
    <row r="18022" spans="1:1">
      <c r="A18022" t="s">
        <v>22200</v>
      </c>
    </row>
    <row r="18023" spans="1:1">
      <c r="A18023" t="s">
        <v>22201</v>
      </c>
    </row>
    <row r="18024" spans="1:1">
      <c r="A18024" t="s">
        <v>22202</v>
      </c>
    </row>
    <row r="18025" spans="1:1">
      <c r="A18025" t="s">
        <v>22203</v>
      </c>
    </row>
    <row r="18026" spans="1:1">
      <c r="A18026" t="s">
        <v>22204</v>
      </c>
    </row>
    <row r="18027" spans="1:1">
      <c r="A18027" t="s">
        <v>22205</v>
      </c>
    </row>
    <row r="18028" spans="1:1">
      <c r="A18028" t="s">
        <v>22206</v>
      </c>
    </row>
    <row r="18029" spans="1:1">
      <c r="A18029" t="s">
        <v>22207</v>
      </c>
    </row>
    <row r="18030" spans="1:1">
      <c r="A18030" t="s">
        <v>22208</v>
      </c>
    </row>
    <row r="18031" spans="1:1">
      <c r="A18031" t="s">
        <v>22209</v>
      </c>
    </row>
    <row r="18032" spans="1:1">
      <c r="A18032" t="s">
        <v>22210</v>
      </c>
    </row>
    <row r="18033" spans="1:1">
      <c r="A18033" t="s">
        <v>22211</v>
      </c>
    </row>
    <row r="18034" spans="1:1">
      <c r="A18034" t="s">
        <v>22212</v>
      </c>
    </row>
    <row r="18035" spans="1:1">
      <c r="A18035" t="s">
        <v>22213</v>
      </c>
    </row>
    <row r="18036" spans="1:1">
      <c r="A18036" t="s">
        <v>22214</v>
      </c>
    </row>
    <row r="18037" spans="1:1">
      <c r="A18037" t="s">
        <v>22215</v>
      </c>
    </row>
    <row r="18038" spans="1:1">
      <c r="A18038" t="s">
        <v>22216</v>
      </c>
    </row>
    <row r="18039" spans="1:1">
      <c r="A18039" t="s">
        <v>22217</v>
      </c>
    </row>
    <row r="18040" spans="1:1">
      <c r="A18040" t="s">
        <v>22218</v>
      </c>
    </row>
    <row r="18041" spans="1:1">
      <c r="A18041" t="s">
        <v>22219</v>
      </c>
    </row>
    <row r="18042" spans="1:1">
      <c r="A18042" t="s">
        <v>22220</v>
      </c>
    </row>
    <row r="18043" spans="1:1">
      <c r="A18043" t="s">
        <v>22221</v>
      </c>
    </row>
    <row r="18044" spans="1:1">
      <c r="A18044" t="s">
        <v>22222</v>
      </c>
    </row>
    <row r="18045" spans="1:1">
      <c r="A18045" t="s">
        <v>22223</v>
      </c>
    </row>
    <row r="18046" spans="1:1">
      <c r="A18046" t="s">
        <v>22224</v>
      </c>
    </row>
    <row r="18047" spans="1:1">
      <c r="A18047" t="s">
        <v>22225</v>
      </c>
    </row>
    <row r="18048" spans="1:1">
      <c r="A18048" t="s">
        <v>22226</v>
      </c>
    </row>
    <row r="18049" spans="1:1">
      <c r="A18049" t="s">
        <v>22227</v>
      </c>
    </row>
    <row r="18050" spans="1:1">
      <c r="A18050" t="s">
        <v>22228</v>
      </c>
    </row>
    <row r="18051" spans="1:1">
      <c r="A18051" t="s">
        <v>22229</v>
      </c>
    </row>
    <row r="18052" spans="1:1">
      <c r="A18052" t="s">
        <v>22230</v>
      </c>
    </row>
    <row r="18053" spans="1:1">
      <c r="A18053" t="s">
        <v>22231</v>
      </c>
    </row>
    <row r="18054" spans="1:1">
      <c r="A18054" t="s">
        <v>22232</v>
      </c>
    </row>
    <row r="18055" spans="1:1">
      <c r="A18055" t="s">
        <v>22233</v>
      </c>
    </row>
    <row r="18056" spans="1:1">
      <c r="A18056" t="s">
        <v>22234</v>
      </c>
    </row>
    <row r="18057" spans="1:1">
      <c r="A18057" t="s">
        <v>22235</v>
      </c>
    </row>
    <row r="18058" spans="1:1">
      <c r="A18058" t="s">
        <v>22236</v>
      </c>
    </row>
    <row r="18059" spans="1:1">
      <c r="A18059" t="s">
        <v>22237</v>
      </c>
    </row>
    <row r="18060" spans="1:1">
      <c r="A18060" t="s">
        <v>22238</v>
      </c>
    </row>
    <row r="18061" spans="1:1">
      <c r="A18061" t="s">
        <v>22239</v>
      </c>
    </row>
    <row r="18062" spans="1:1">
      <c r="A18062" t="s">
        <v>22240</v>
      </c>
    </row>
    <row r="18063" spans="1:1">
      <c r="A18063" t="s">
        <v>22241</v>
      </c>
    </row>
    <row r="18064" spans="1:1">
      <c r="A18064" t="s">
        <v>22242</v>
      </c>
    </row>
    <row r="18065" spans="1:1">
      <c r="A18065" t="s">
        <v>22243</v>
      </c>
    </row>
    <row r="18066" spans="1:1">
      <c r="A18066" t="s">
        <v>22244</v>
      </c>
    </row>
    <row r="18067" spans="1:1">
      <c r="A18067" t="s">
        <v>22245</v>
      </c>
    </row>
    <row r="18068" spans="1:1">
      <c r="A18068" t="s">
        <v>22246</v>
      </c>
    </row>
    <row r="18069" spans="1:1">
      <c r="A18069" t="s">
        <v>22247</v>
      </c>
    </row>
    <row r="18070" spans="1:1">
      <c r="A18070" t="s">
        <v>22248</v>
      </c>
    </row>
    <row r="18071" spans="1:1">
      <c r="A18071" t="s">
        <v>22249</v>
      </c>
    </row>
    <row r="18072" spans="1:1">
      <c r="A18072" t="s">
        <v>22250</v>
      </c>
    </row>
    <row r="18073" spans="1:1">
      <c r="A18073" t="s">
        <v>22251</v>
      </c>
    </row>
    <row r="18074" spans="1:1">
      <c r="A18074" t="s">
        <v>22252</v>
      </c>
    </row>
    <row r="18075" spans="1:1">
      <c r="A18075" t="s">
        <v>22253</v>
      </c>
    </row>
    <row r="18076" spans="1:1">
      <c r="A18076" t="s">
        <v>22254</v>
      </c>
    </row>
    <row r="18077" spans="1:1">
      <c r="A18077" t="s">
        <v>22255</v>
      </c>
    </row>
    <row r="18078" spans="1:1">
      <c r="A18078" t="s">
        <v>22256</v>
      </c>
    </row>
    <row r="18079" spans="1:1">
      <c r="A18079" t="s">
        <v>22257</v>
      </c>
    </row>
    <row r="18080" spans="1:1">
      <c r="A18080" t="s">
        <v>22258</v>
      </c>
    </row>
    <row r="18081" spans="1:1">
      <c r="A18081" t="s">
        <v>22259</v>
      </c>
    </row>
    <row r="18082" spans="1:1">
      <c r="A18082" t="s">
        <v>22260</v>
      </c>
    </row>
    <row r="18083" spans="1:1">
      <c r="A18083" t="s">
        <v>22261</v>
      </c>
    </row>
    <row r="18084" spans="1:1">
      <c r="A18084" t="s">
        <v>22262</v>
      </c>
    </row>
    <row r="18085" spans="1:1">
      <c r="A18085" t="s">
        <v>22263</v>
      </c>
    </row>
    <row r="18086" spans="1:1">
      <c r="A18086" t="s">
        <v>22264</v>
      </c>
    </row>
    <row r="18087" spans="1:1">
      <c r="A18087" t="s">
        <v>22265</v>
      </c>
    </row>
    <row r="18088" spans="1:1">
      <c r="A18088" t="s">
        <v>22266</v>
      </c>
    </row>
    <row r="18089" spans="1:1">
      <c r="A18089" t="s">
        <v>22267</v>
      </c>
    </row>
    <row r="18090" spans="1:1">
      <c r="A18090" t="s">
        <v>22268</v>
      </c>
    </row>
    <row r="18091" spans="1:1">
      <c r="A18091" t="s">
        <v>22269</v>
      </c>
    </row>
    <row r="18092" spans="1:1">
      <c r="A18092" t="s">
        <v>22270</v>
      </c>
    </row>
    <row r="18093" spans="1:1">
      <c r="A18093" t="s">
        <v>22271</v>
      </c>
    </row>
    <row r="18094" spans="1:1">
      <c r="A18094" t="s">
        <v>22272</v>
      </c>
    </row>
    <row r="18095" spans="1:1">
      <c r="A18095" t="s">
        <v>22273</v>
      </c>
    </row>
    <row r="18096" spans="1:1">
      <c r="A18096" t="s">
        <v>22274</v>
      </c>
    </row>
    <row r="18097" spans="1:1">
      <c r="A18097" t="s">
        <v>22275</v>
      </c>
    </row>
    <row r="18098" spans="1:1">
      <c r="A18098" t="s">
        <v>22276</v>
      </c>
    </row>
    <row r="18099" spans="1:1">
      <c r="A18099" t="s">
        <v>22277</v>
      </c>
    </row>
    <row r="18100" spans="1:1">
      <c r="A18100" t="s">
        <v>22278</v>
      </c>
    </row>
    <row r="18101" spans="1:1">
      <c r="A18101" t="s">
        <v>22279</v>
      </c>
    </row>
    <row r="18102" spans="1:1">
      <c r="A18102" t="s">
        <v>22280</v>
      </c>
    </row>
    <row r="18103" spans="1:1">
      <c r="A18103" t="s">
        <v>22281</v>
      </c>
    </row>
    <row r="18104" spans="1:1">
      <c r="A18104" t="s">
        <v>22282</v>
      </c>
    </row>
    <row r="18105" spans="1:1">
      <c r="A18105" t="s">
        <v>22283</v>
      </c>
    </row>
    <row r="18106" spans="1:1">
      <c r="A18106" t="s">
        <v>22284</v>
      </c>
    </row>
    <row r="18107" spans="1:1">
      <c r="A18107" t="s">
        <v>22285</v>
      </c>
    </row>
    <row r="18108" spans="1:1">
      <c r="A18108" t="s">
        <v>22286</v>
      </c>
    </row>
    <row r="18109" spans="1:1">
      <c r="A18109" t="s">
        <v>22287</v>
      </c>
    </row>
    <row r="18110" spans="1:1">
      <c r="A18110" t="s">
        <v>22288</v>
      </c>
    </row>
    <row r="18111" spans="1:1">
      <c r="A18111" t="s">
        <v>22289</v>
      </c>
    </row>
    <row r="18112" spans="1:1">
      <c r="A18112" t="s">
        <v>22290</v>
      </c>
    </row>
    <row r="18113" spans="1:1">
      <c r="A18113" t="s">
        <v>22291</v>
      </c>
    </row>
    <row r="18114" spans="1:1">
      <c r="A18114" t="s">
        <v>22292</v>
      </c>
    </row>
    <row r="18115" spans="1:1">
      <c r="A18115" t="s">
        <v>22293</v>
      </c>
    </row>
    <row r="18116" spans="1:1">
      <c r="A18116" t="s">
        <v>22294</v>
      </c>
    </row>
    <row r="18117" spans="1:1">
      <c r="A18117" t="s">
        <v>22295</v>
      </c>
    </row>
    <row r="18118" spans="1:1">
      <c r="A18118" t="s">
        <v>22296</v>
      </c>
    </row>
    <row r="18119" spans="1:1">
      <c r="A18119" t="s">
        <v>22297</v>
      </c>
    </row>
    <row r="18120" spans="1:1">
      <c r="A18120" t="s">
        <v>22298</v>
      </c>
    </row>
    <row r="18121" spans="1:1">
      <c r="A18121" t="s">
        <v>22299</v>
      </c>
    </row>
    <row r="18122" spans="1:1">
      <c r="A18122" t="s">
        <v>22300</v>
      </c>
    </row>
    <row r="18123" spans="1:1">
      <c r="A18123" t="s">
        <v>22301</v>
      </c>
    </row>
    <row r="18124" spans="1:1">
      <c r="A18124" t="s">
        <v>22302</v>
      </c>
    </row>
    <row r="18125" spans="1:1">
      <c r="A18125" t="s">
        <v>22303</v>
      </c>
    </row>
    <row r="18126" spans="1:1">
      <c r="A18126" t="s">
        <v>22304</v>
      </c>
    </row>
    <row r="18127" spans="1:1">
      <c r="A18127" t="s">
        <v>22305</v>
      </c>
    </row>
    <row r="18128" spans="1:1">
      <c r="A18128" t="s">
        <v>22306</v>
      </c>
    </row>
    <row r="18129" spans="1:1">
      <c r="A18129" t="s">
        <v>22307</v>
      </c>
    </row>
    <row r="18130" spans="1:1">
      <c r="A18130" t="s">
        <v>22308</v>
      </c>
    </row>
    <row r="18131" spans="1:1">
      <c r="A18131" t="s">
        <v>22309</v>
      </c>
    </row>
    <row r="18132" spans="1:1">
      <c r="A18132" t="s">
        <v>22310</v>
      </c>
    </row>
    <row r="18133" spans="1:1">
      <c r="A18133" t="s">
        <v>22311</v>
      </c>
    </row>
    <row r="18134" spans="1:1">
      <c r="A18134" t="s">
        <v>22312</v>
      </c>
    </row>
    <row r="18135" spans="1:1">
      <c r="A18135" t="s">
        <v>22313</v>
      </c>
    </row>
    <row r="18136" spans="1:1">
      <c r="A18136" t="s">
        <v>22314</v>
      </c>
    </row>
    <row r="18137" spans="1:1">
      <c r="A18137" t="s">
        <v>22315</v>
      </c>
    </row>
    <row r="18138" spans="1:1">
      <c r="A18138" t="s">
        <v>22316</v>
      </c>
    </row>
    <row r="18139" spans="1:1">
      <c r="A18139" t="s">
        <v>22317</v>
      </c>
    </row>
    <row r="18140" spans="1:1">
      <c r="A18140" t="s">
        <v>22318</v>
      </c>
    </row>
    <row r="18141" spans="1:1">
      <c r="A18141" t="s">
        <v>22319</v>
      </c>
    </row>
    <row r="18142" spans="1:1">
      <c r="A18142" t="s">
        <v>22320</v>
      </c>
    </row>
    <row r="18143" spans="1:1">
      <c r="A18143" t="s">
        <v>22321</v>
      </c>
    </row>
    <row r="18144" spans="1:1">
      <c r="A18144" t="s">
        <v>22322</v>
      </c>
    </row>
    <row r="18145" spans="1:1">
      <c r="A18145" t="s">
        <v>22323</v>
      </c>
    </row>
    <row r="18146" spans="1:1">
      <c r="A18146" t="s">
        <v>22324</v>
      </c>
    </row>
    <row r="18147" spans="1:1">
      <c r="A18147" t="s">
        <v>22325</v>
      </c>
    </row>
    <row r="18148" spans="1:1">
      <c r="A18148" t="s">
        <v>22326</v>
      </c>
    </row>
    <row r="18149" spans="1:1">
      <c r="A18149" t="s">
        <v>22327</v>
      </c>
    </row>
    <row r="18150" spans="1:1">
      <c r="A18150" t="s">
        <v>22328</v>
      </c>
    </row>
    <row r="18151" spans="1:1">
      <c r="A18151" t="s">
        <v>22329</v>
      </c>
    </row>
    <row r="18152" spans="1:1">
      <c r="A18152" t="s">
        <v>22330</v>
      </c>
    </row>
    <row r="18153" spans="1:1">
      <c r="A18153" t="s">
        <v>22331</v>
      </c>
    </row>
    <row r="18154" spans="1:1">
      <c r="A18154" t="s">
        <v>22332</v>
      </c>
    </row>
    <row r="18155" spans="1:1">
      <c r="A18155" t="s">
        <v>22333</v>
      </c>
    </row>
    <row r="18156" spans="1:1">
      <c r="A18156" t="s">
        <v>22334</v>
      </c>
    </row>
    <row r="18157" spans="1:1">
      <c r="A18157" t="s">
        <v>22335</v>
      </c>
    </row>
    <row r="18158" spans="1:1">
      <c r="A18158" t="s">
        <v>22336</v>
      </c>
    </row>
    <row r="18159" spans="1:1">
      <c r="A18159" t="s">
        <v>22337</v>
      </c>
    </row>
    <row r="18160" spans="1:1">
      <c r="A18160" t="s">
        <v>22338</v>
      </c>
    </row>
    <row r="18161" spans="1:1">
      <c r="A18161" t="s">
        <v>22339</v>
      </c>
    </row>
    <row r="18162" spans="1:1">
      <c r="A18162" t="s">
        <v>22340</v>
      </c>
    </row>
    <row r="18163" spans="1:1">
      <c r="A18163" t="s">
        <v>22341</v>
      </c>
    </row>
    <row r="18164" spans="1:1">
      <c r="A18164" t="s">
        <v>22342</v>
      </c>
    </row>
    <row r="18165" spans="1:1">
      <c r="A18165" t="s">
        <v>22343</v>
      </c>
    </row>
    <row r="18166" spans="1:1">
      <c r="A18166" t="s">
        <v>22344</v>
      </c>
    </row>
    <row r="18167" spans="1:1">
      <c r="A18167" t="s">
        <v>22345</v>
      </c>
    </row>
    <row r="18168" spans="1:1">
      <c r="A18168" t="s">
        <v>22346</v>
      </c>
    </row>
    <row r="18169" spans="1:1">
      <c r="A18169" t="s">
        <v>22347</v>
      </c>
    </row>
    <row r="18170" spans="1:1">
      <c r="A18170" t="s">
        <v>22348</v>
      </c>
    </row>
    <row r="18171" spans="1:1">
      <c r="A18171" t="s">
        <v>22349</v>
      </c>
    </row>
    <row r="18172" spans="1:1">
      <c r="A18172" t="s">
        <v>22350</v>
      </c>
    </row>
    <row r="18173" spans="1:1">
      <c r="A18173" t="s">
        <v>22351</v>
      </c>
    </row>
    <row r="18174" spans="1:1">
      <c r="A18174" t="s">
        <v>22352</v>
      </c>
    </row>
    <row r="18175" spans="1:1">
      <c r="A18175" t="s">
        <v>22353</v>
      </c>
    </row>
    <row r="18176" spans="1:1">
      <c r="A18176" t="s">
        <v>22354</v>
      </c>
    </row>
    <row r="18177" spans="1:1">
      <c r="A18177" t="s">
        <v>22355</v>
      </c>
    </row>
    <row r="18178" spans="1:1">
      <c r="A18178" t="s">
        <v>22356</v>
      </c>
    </row>
    <row r="18179" spans="1:1">
      <c r="A18179" t="s">
        <v>22357</v>
      </c>
    </row>
    <row r="18180" spans="1:1">
      <c r="A18180" t="s">
        <v>22358</v>
      </c>
    </row>
    <row r="18181" spans="1:1">
      <c r="A18181" t="s">
        <v>22359</v>
      </c>
    </row>
    <row r="18182" spans="1:1">
      <c r="A18182" t="s">
        <v>22360</v>
      </c>
    </row>
    <row r="18183" spans="1:1">
      <c r="A18183" t="s">
        <v>22361</v>
      </c>
    </row>
    <row r="18184" spans="1:1">
      <c r="A18184" t="s">
        <v>22362</v>
      </c>
    </row>
    <row r="18185" spans="1:1">
      <c r="A18185" t="s">
        <v>22363</v>
      </c>
    </row>
    <row r="18186" spans="1:1">
      <c r="A18186" t="s">
        <v>22364</v>
      </c>
    </row>
    <row r="18187" spans="1:1">
      <c r="A18187" t="s">
        <v>22365</v>
      </c>
    </row>
    <row r="18188" spans="1:1">
      <c r="A18188" t="s">
        <v>22366</v>
      </c>
    </row>
    <row r="18189" spans="1:1">
      <c r="A18189" t="s">
        <v>22367</v>
      </c>
    </row>
    <row r="18190" spans="1:1">
      <c r="A18190" t="s">
        <v>22368</v>
      </c>
    </row>
    <row r="18191" spans="1:1">
      <c r="A18191" t="s">
        <v>22369</v>
      </c>
    </row>
    <row r="18192" spans="1:1">
      <c r="A18192" t="s">
        <v>22370</v>
      </c>
    </row>
    <row r="18193" spans="1:1">
      <c r="A18193" t="s">
        <v>22371</v>
      </c>
    </row>
    <row r="18194" spans="1:1">
      <c r="A18194" t="s">
        <v>22372</v>
      </c>
    </row>
    <row r="18195" spans="1:1">
      <c r="A18195" t="s">
        <v>22373</v>
      </c>
    </row>
    <row r="18196" spans="1:1">
      <c r="A18196" t="s">
        <v>22374</v>
      </c>
    </row>
    <row r="18197" spans="1:1">
      <c r="A18197" t="s">
        <v>22375</v>
      </c>
    </row>
    <row r="18198" spans="1:1">
      <c r="A18198" t="s">
        <v>22376</v>
      </c>
    </row>
    <row r="18199" spans="1:1">
      <c r="A18199" t="s">
        <v>22377</v>
      </c>
    </row>
    <row r="18200" spans="1:1">
      <c r="A18200" t="s">
        <v>22378</v>
      </c>
    </row>
    <row r="18201" spans="1:1">
      <c r="A18201" t="s">
        <v>22379</v>
      </c>
    </row>
    <row r="18202" spans="1:1">
      <c r="A18202" t="s">
        <v>22380</v>
      </c>
    </row>
    <row r="18203" spans="1:1">
      <c r="A18203" t="s">
        <v>22381</v>
      </c>
    </row>
    <row r="18204" spans="1:1">
      <c r="A18204" t="s">
        <v>22382</v>
      </c>
    </row>
    <row r="18205" spans="1:1">
      <c r="A18205" t="s">
        <v>22383</v>
      </c>
    </row>
    <row r="18206" spans="1:1">
      <c r="A18206" t="s">
        <v>22384</v>
      </c>
    </row>
    <row r="18207" spans="1:1">
      <c r="A18207" t="s">
        <v>22385</v>
      </c>
    </row>
    <row r="18208" spans="1:1">
      <c r="A18208" t="s">
        <v>22386</v>
      </c>
    </row>
    <row r="18209" spans="1:1">
      <c r="A18209" t="s">
        <v>22387</v>
      </c>
    </row>
    <row r="18210" spans="1:1">
      <c r="A18210" t="s">
        <v>22388</v>
      </c>
    </row>
    <row r="18211" spans="1:1">
      <c r="A18211" t="s">
        <v>22389</v>
      </c>
    </row>
    <row r="18212" spans="1:1">
      <c r="A18212" t="s">
        <v>22390</v>
      </c>
    </row>
    <row r="18213" spans="1:1">
      <c r="A18213" t="s">
        <v>22391</v>
      </c>
    </row>
    <row r="18214" spans="1:1">
      <c r="A18214" t="s">
        <v>22392</v>
      </c>
    </row>
    <row r="18215" spans="1:1">
      <c r="A18215" t="s">
        <v>22393</v>
      </c>
    </row>
    <row r="18216" spans="1:1">
      <c r="A18216" t="s">
        <v>22394</v>
      </c>
    </row>
    <row r="18217" spans="1:1">
      <c r="A18217" t="s">
        <v>22395</v>
      </c>
    </row>
    <row r="18218" spans="1:1">
      <c r="A18218" t="s">
        <v>22396</v>
      </c>
    </row>
    <row r="18219" spans="1:1">
      <c r="A18219" t="s">
        <v>22397</v>
      </c>
    </row>
    <row r="18220" spans="1:1">
      <c r="A18220" t="s">
        <v>22398</v>
      </c>
    </row>
    <row r="18221" spans="1:1">
      <c r="A18221" t="s">
        <v>22399</v>
      </c>
    </row>
    <row r="18222" spans="1:1">
      <c r="A18222" t="s">
        <v>22400</v>
      </c>
    </row>
    <row r="18223" spans="1:1">
      <c r="A18223" t="s">
        <v>22401</v>
      </c>
    </row>
    <row r="18224" spans="1:1">
      <c r="A18224" t="s">
        <v>22402</v>
      </c>
    </row>
    <row r="18225" spans="1:1">
      <c r="A18225" t="s">
        <v>22403</v>
      </c>
    </row>
    <row r="18226" spans="1:1">
      <c r="A18226" t="s">
        <v>22404</v>
      </c>
    </row>
    <row r="18227" spans="1:1">
      <c r="A18227" t="s">
        <v>22405</v>
      </c>
    </row>
    <row r="18228" spans="1:1">
      <c r="A18228" t="s">
        <v>22406</v>
      </c>
    </row>
    <row r="18229" spans="1:1">
      <c r="A18229" t="s">
        <v>22407</v>
      </c>
    </row>
    <row r="18230" spans="1:1">
      <c r="A18230" t="s">
        <v>22408</v>
      </c>
    </row>
    <row r="18231" spans="1:1">
      <c r="A18231" t="s">
        <v>22409</v>
      </c>
    </row>
    <row r="18232" spans="1:1">
      <c r="A18232" t="s">
        <v>22410</v>
      </c>
    </row>
    <row r="18233" spans="1:1">
      <c r="A18233" t="s">
        <v>22411</v>
      </c>
    </row>
    <row r="18234" spans="1:1">
      <c r="A18234" t="s">
        <v>22412</v>
      </c>
    </row>
    <row r="18235" spans="1:1">
      <c r="A18235" t="s">
        <v>22413</v>
      </c>
    </row>
    <row r="18236" spans="1:1">
      <c r="A18236" t="s">
        <v>22414</v>
      </c>
    </row>
    <row r="18237" spans="1:1">
      <c r="A18237" t="s">
        <v>22415</v>
      </c>
    </row>
    <row r="18238" spans="1:1">
      <c r="A18238" t="s">
        <v>22416</v>
      </c>
    </row>
    <row r="18239" spans="1:1">
      <c r="A18239" t="s">
        <v>22417</v>
      </c>
    </row>
    <row r="18240" spans="1:1">
      <c r="A18240" t="s">
        <v>22418</v>
      </c>
    </row>
    <row r="18241" spans="1:1">
      <c r="A18241" t="s">
        <v>22419</v>
      </c>
    </row>
    <row r="18242" spans="1:1">
      <c r="A18242" t="s">
        <v>22420</v>
      </c>
    </row>
    <row r="18243" spans="1:1">
      <c r="A18243" t="s">
        <v>22421</v>
      </c>
    </row>
    <row r="18244" spans="1:1">
      <c r="A18244" t="s">
        <v>22422</v>
      </c>
    </row>
    <row r="18245" spans="1:1">
      <c r="A18245" t="s">
        <v>22423</v>
      </c>
    </row>
    <row r="18246" spans="1:1">
      <c r="A18246" t="s">
        <v>22424</v>
      </c>
    </row>
    <row r="18247" spans="1:1">
      <c r="A18247" t="s">
        <v>22425</v>
      </c>
    </row>
    <row r="18248" spans="1:1">
      <c r="A18248" t="s">
        <v>22426</v>
      </c>
    </row>
    <row r="18249" spans="1:1">
      <c r="A18249" t="s">
        <v>22427</v>
      </c>
    </row>
    <row r="18250" spans="1:1">
      <c r="A18250" t="s">
        <v>22428</v>
      </c>
    </row>
    <row r="18251" spans="1:1">
      <c r="A18251" t="s">
        <v>22429</v>
      </c>
    </row>
    <row r="18252" spans="1:1">
      <c r="A18252" t="s">
        <v>22430</v>
      </c>
    </row>
    <row r="18253" spans="1:1">
      <c r="A18253" t="s">
        <v>22431</v>
      </c>
    </row>
    <row r="18254" spans="1:1">
      <c r="A18254" t="s">
        <v>22432</v>
      </c>
    </row>
    <row r="18255" spans="1:1">
      <c r="A18255" t="s">
        <v>22433</v>
      </c>
    </row>
    <row r="18256" spans="1:1">
      <c r="A18256" t="s">
        <v>22434</v>
      </c>
    </row>
    <row r="18257" spans="1:1">
      <c r="A18257" t="s">
        <v>22435</v>
      </c>
    </row>
    <row r="18258" spans="1:1">
      <c r="A18258" t="s">
        <v>22436</v>
      </c>
    </row>
    <row r="18259" spans="1:1">
      <c r="A18259" t="s">
        <v>22437</v>
      </c>
    </row>
    <row r="18260" spans="1:1">
      <c r="A18260" t="s">
        <v>22438</v>
      </c>
    </row>
    <row r="18261" spans="1:1">
      <c r="A18261" t="s">
        <v>22439</v>
      </c>
    </row>
    <row r="18262" spans="1:1">
      <c r="A18262" t="s">
        <v>22440</v>
      </c>
    </row>
    <row r="18263" spans="1:1">
      <c r="A18263" t="s">
        <v>22441</v>
      </c>
    </row>
    <row r="18264" spans="1:1">
      <c r="A18264" t="s">
        <v>22442</v>
      </c>
    </row>
    <row r="18265" spans="1:1">
      <c r="A18265" t="s">
        <v>22443</v>
      </c>
    </row>
    <row r="18266" spans="1:1">
      <c r="A18266" t="s">
        <v>22444</v>
      </c>
    </row>
    <row r="18267" spans="1:1">
      <c r="A18267" t="s">
        <v>22445</v>
      </c>
    </row>
    <row r="18268" spans="1:1">
      <c r="A18268" t="s">
        <v>22446</v>
      </c>
    </row>
    <row r="18269" spans="1:1">
      <c r="A18269" t="s">
        <v>22447</v>
      </c>
    </row>
    <row r="18270" spans="1:1">
      <c r="A18270" t="s">
        <v>22448</v>
      </c>
    </row>
    <row r="18271" spans="1:1">
      <c r="A18271" t="s">
        <v>22449</v>
      </c>
    </row>
    <row r="18272" spans="1:1">
      <c r="A18272" t="s">
        <v>22450</v>
      </c>
    </row>
    <row r="18273" spans="1:1">
      <c r="A18273" t="s">
        <v>22451</v>
      </c>
    </row>
    <row r="18274" spans="1:1">
      <c r="A18274" t="s">
        <v>22452</v>
      </c>
    </row>
    <row r="18275" spans="1:1">
      <c r="A18275" t="s">
        <v>22453</v>
      </c>
    </row>
    <row r="18276" spans="1:1">
      <c r="A18276" t="s">
        <v>22454</v>
      </c>
    </row>
    <row r="18277" spans="1:1">
      <c r="A18277" t="s">
        <v>22455</v>
      </c>
    </row>
    <row r="18278" spans="1:1">
      <c r="A18278" t="s">
        <v>22456</v>
      </c>
    </row>
    <row r="18279" spans="1:1">
      <c r="A18279" t="s">
        <v>22457</v>
      </c>
    </row>
    <row r="18280" spans="1:1">
      <c r="A18280" t="s">
        <v>22458</v>
      </c>
    </row>
    <row r="18281" spans="1:1">
      <c r="A18281" t="s">
        <v>22459</v>
      </c>
    </row>
    <row r="18282" spans="1:1">
      <c r="A18282" t="s">
        <v>22460</v>
      </c>
    </row>
    <row r="18283" spans="1:1">
      <c r="A18283" t="s">
        <v>22461</v>
      </c>
    </row>
    <row r="18284" spans="1:1">
      <c r="A18284" t="s">
        <v>22462</v>
      </c>
    </row>
    <row r="18285" spans="1:1">
      <c r="A18285" t="s">
        <v>22463</v>
      </c>
    </row>
    <row r="18286" spans="1:1">
      <c r="A18286" t="s">
        <v>22464</v>
      </c>
    </row>
    <row r="18287" spans="1:1">
      <c r="A18287" t="s">
        <v>22465</v>
      </c>
    </row>
    <row r="18288" spans="1:1">
      <c r="A18288" t="s">
        <v>22466</v>
      </c>
    </row>
    <row r="18289" spans="1:1">
      <c r="A18289" t="s">
        <v>22467</v>
      </c>
    </row>
    <row r="18290" spans="1:1">
      <c r="A18290" t="s">
        <v>22468</v>
      </c>
    </row>
    <row r="18291" spans="1:1">
      <c r="A18291" t="s">
        <v>22469</v>
      </c>
    </row>
    <row r="18292" spans="1:1">
      <c r="A18292" t="s">
        <v>22470</v>
      </c>
    </row>
    <row r="18293" spans="1:1">
      <c r="A18293" t="s">
        <v>22471</v>
      </c>
    </row>
    <row r="18294" spans="1:1">
      <c r="A18294" t="s">
        <v>22472</v>
      </c>
    </row>
    <row r="18295" spans="1:1">
      <c r="A18295" t="s">
        <v>22473</v>
      </c>
    </row>
    <row r="18296" spans="1:1">
      <c r="A18296" t="s">
        <v>22474</v>
      </c>
    </row>
    <row r="18297" spans="1:1">
      <c r="A18297" t="s">
        <v>22475</v>
      </c>
    </row>
    <row r="18298" spans="1:1">
      <c r="A18298" t="s">
        <v>22476</v>
      </c>
    </row>
    <row r="18299" spans="1:1">
      <c r="A18299" t="s">
        <v>22477</v>
      </c>
    </row>
    <row r="18300" spans="1:1">
      <c r="A18300" t="s">
        <v>22478</v>
      </c>
    </row>
    <row r="18301" spans="1:1">
      <c r="A18301" t="s">
        <v>22479</v>
      </c>
    </row>
    <row r="18302" spans="1:1">
      <c r="A18302" t="s">
        <v>22480</v>
      </c>
    </row>
    <row r="18303" spans="1:1">
      <c r="A18303" t="s">
        <v>22481</v>
      </c>
    </row>
    <row r="18304" spans="1:1">
      <c r="A18304" t="s">
        <v>22482</v>
      </c>
    </row>
    <row r="18305" spans="1:1">
      <c r="A18305" t="s">
        <v>22483</v>
      </c>
    </row>
    <row r="18306" spans="1:1">
      <c r="A18306" t="s">
        <v>22484</v>
      </c>
    </row>
    <row r="18307" spans="1:1">
      <c r="A18307" t="s">
        <v>22485</v>
      </c>
    </row>
    <row r="18308" spans="1:1">
      <c r="A18308" t="s">
        <v>22486</v>
      </c>
    </row>
    <row r="18309" spans="1:1">
      <c r="A18309" t="s">
        <v>22487</v>
      </c>
    </row>
    <row r="18310" spans="1:1">
      <c r="A18310" t="s">
        <v>22488</v>
      </c>
    </row>
    <row r="18311" spans="1:1">
      <c r="A18311" t="s">
        <v>22489</v>
      </c>
    </row>
    <row r="18312" spans="1:1">
      <c r="A18312" t="s">
        <v>22490</v>
      </c>
    </row>
    <row r="18313" spans="1:1">
      <c r="A18313" t="s">
        <v>22491</v>
      </c>
    </row>
    <row r="18314" spans="1:1">
      <c r="A18314" t="s">
        <v>22492</v>
      </c>
    </row>
    <row r="18315" spans="1:1">
      <c r="A18315" t="s">
        <v>22493</v>
      </c>
    </row>
    <row r="18316" spans="1:1">
      <c r="A18316" t="s">
        <v>22494</v>
      </c>
    </row>
    <row r="18317" spans="1:1">
      <c r="A18317" t="s">
        <v>22495</v>
      </c>
    </row>
    <row r="18318" spans="1:1">
      <c r="A18318" t="s">
        <v>22496</v>
      </c>
    </row>
    <row r="18319" spans="1:1">
      <c r="A18319" t="s">
        <v>22497</v>
      </c>
    </row>
    <row r="18320" spans="1:1">
      <c r="A18320" t="s">
        <v>22498</v>
      </c>
    </row>
    <row r="18321" spans="1:1">
      <c r="A18321" t="s">
        <v>22499</v>
      </c>
    </row>
    <row r="18322" spans="1:1">
      <c r="A18322" t="s">
        <v>22500</v>
      </c>
    </row>
    <row r="18323" spans="1:1">
      <c r="A18323" t="s">
        <v>22501</v>
      </c>
    </row>
    <row r="18324" spans="1:1">
      <c r="A18324" t="s">
        <v>22502</v>
      </c>
    </row>
    <row r="18325" spans="1:1">
      <c r="A18325" t="s">
        <v>22503</v>
      </c>
    </row>
    <row r="18326" spans="1:1">
      <c r="A18326" t="s">
        <v>22504</v>
      </c>
    </row>
    <row r="18327" spans="1:1">
      <c r="A18327" t="s">
        <v>22505</v>
      </c>
    </row>
    <row r="18328" spans="1:1">
      <c r="A18328" t="s">
        <v>22506</v>
      </c>
    </row>
    <row r="18329" spans="1:1">
      <c r="A18329" t="s">
        <v>22507</v>
      </c>
    </row>
    <row r="18330" spans="1:1">
      <c r="A18330" t="s">
        <v>22508</v>
      </c>
    </row>
    <row r="18331" spans="1:1">
      <c r="A18331" t="s">
        <v>22509</v>
      </c>
    </row>
    <row r="18332" spans="1:1">
      <c r="A18332" t="s">
        <v>22510</v>
      </c>
    </row>
    <row r="18333" spans="1:1">
      <c r="A18333" t="s">
        <v>22511</v>
      </c>
    </row>
    <row r="18334" spans="1:1">
      <c r="A18334" t="s">
        <v>22512</v>
      </c>
    </row>
    <row r="18335" spans="1:1">
      <c r="A18335" t="s">
        <v>22513</v>
      </c>
    </row>
    <row r="18336" spans="1:1">
      <c r="A18336" t="s">
        <v>22514</v>
      </c>
    </row>
    <row r="18337" spans="1:1">
      <c r="A18337" t="s">
        <v>22515</v>
      </c>
    </row>
    <row r="18338" spans="1:1">
      <c r="A18338" t="s">
        <v>22516</v>
      </c>
    </row>
    <row r="18339" spans="1:1">
      <c r="A18339" t="s">
        <v>22517</v>
      </c>
    </row>
    <row r="18340" spans="1:1">
      <c r="A18340" t="s">
        <v>22518</v>
      </c>
    </row>
    <row r="18341" spans="1:1">
      <c r="A18341" t="s">
        <v>22519</v>
      </c>
    </row>
    <row r="18342" spans="1:1">
      <c r="A18342" t="s">
        <v>22520</v>
      </c>
    </row>
    <row r="18343" spans="1:1">
      <c r="A18343" t="s">
        <v>22521</v>
      </c>
    </row>
    <row r="18344" spans="1:1">
      <c r="A18344" t="s">
        <v>22522</v>
      </c>
    </row>
    <row r="18345" spans="1:1">
      <c r="A18345" t="s">
        <v>22523</v>
      </c>
    </row>
    <row r="18346" spans="1:1">
      <c r="A18346" t="s">
        <v>22524</v>
      </c>
    </row>
    <row r="18347" spans="1:1">
      <c r="A18347" t="s">
        <v>22525</v>
      </c>
    </row>
    <row r="18348" spans="1:1">
      <c r="A18348" t="s">
        <v>22526</v>
      </c>
    </row>
    <row r="18349" spans="1:1">
      <c r="A18349" t="s">
        <v>22527</v>
      </c>
    </row>
    <row r="18350" spans="1:1">
      <c r="A18350" t="s">
        <v>22528</v>
      </c>
    </row>
    <row r="18351" spans="1:1">
      <c r="A18351" t="s">
        <v>22529</v>
      </c>
    </row>
    <row r="18352" spans="1:1">
      <c r="A18352" t="s">
        <v>22530</v>
      </c>
    </row>
    <row r="18353" spans="1:1">
      <c r="A18353" t="s">
        <v>22531</v>
      </c>
    </row>
    <row r="18354" spans="1:1">
      <c r="A18354" t="s">
        <v>22532</v>
      </c>
    </row>
    <row r="18355" spans="1:1">
      <c r="A18355" t="s">
        <v>22533</v>
      </c>
    </row>
    <row r="18356" spans="1:1">
      <c r="A18356" t="s">
        <v>22534</v>
      </c>
    </row>
    <row r="18357" spans="1:1">
      <c r="A18357" t="s">
        <v>22535</v>
      </c>
    </row>
    <row r="18358" spans="1:1">
      <c r="A18358" t="s">
        <v>22536</v>
      </c>
    </row>
    <row r="18359" spans="1:1">
      <c r="A18359" t="s">
        <v>22537</v>
      </c>
    </row>
    <row r="18360" spans="1:1">
      <c r="A18360" t="s">
        <v>22538</v>
      </c>
    </row>
    <row r="18361" spans="1:1">
      <c r="A18361" t="s">
        <v>22539</v>
      </c>
    </row>
    <row r="18362" spans="1:1">
      <c r="A18362" t="s">
        <v>22540</v>
      </c>
    </row>
    <row r="18363" spans="1:1">
      <c r="A18363" t="s">
        <v>22541</v>
      </c>
    </row>
    <row r="18364" spans="1:1">
      <c r="A18364" t="s">
        <v>22542</v>
      </c>
    </row>
    <row r="18365" spans="1:1">
      <c r="A18365" t="s">
        <v>22543</v>
      </c>
    </row>
    <row r="18366" spans="1:1">
      <c r="A18366" t="s">
        <v>22544</v>
      </c>
    </row>
    <row r="18367" spans="1:1">
      <c r="A18367" t="s">
        <v>22545</v>
      </c>
    </row>
    <row r="18368" spans="1:1">
      <c r="A18368" t="s">
        <v>22546</v>
      </c>
    </row>
    <row r="18369" spans="1:1">
      <c r="A18369" t="s">
        <v>22547</v>
      </c>
    </row>
    <row r="18370" spans="1:1">
      <c r="A18370" t="s">
        <v>22548</v>
      </c>
    </row>
    <row r="18371" spans="1:1">
      <c r="A18371" t="s">
        <v>22549</v>
      </c>
    </row>
    <row r="18372" spans="1:1">
      <c r="A18372" t="s">
        <v>22550</v>
      </c>
    </row>
    <row r="18373" spans="1:1">
      <c r="A18373" t="s">
        <v>22551</v>
      </c>
    </row>
    <row r="18374" spans="1:1">
      <c r="A18374" t="s">
        <v>22552</v>
      </c>
    </row>
    <row r="18375" spans="1:1">
      <c r="A18375" t="s">
        <v>22553</v>
      </c>
    </row>
    <row r="18376" spans="1:1">
      <c r="A18376" t="s">
        <v>22554</v>
      </c>
    </row>
    <row r="18377" spans="1:1">
      <c r="A18377" t="s">
        <v>22555</v>
      </c>
    </row>
    <row r="18378" spans="1:1">
      <c r="A18378" t="s">
        <v>22556</v>
      </c>
    </row>
    <row r="18379" spans="1:1">
      <c r="A18379" t="s">
        <v>22557</v>
      </c>
    </row>
    <row r="18380" spans="1:1">
      <c r="A18380" t="s">
        <v>22558</v>
      </c>
    </row>
    <row r="18381" spans="1:1">
      <c r="A18381" t="s">
        <v>22559</v>
      </c>
    </row>
    <row r="18382" spans="1:1">
      <c r="A18382" t="s">
        <v>22560</v>
      </c>
    </row>
    <row r="18383" spans="1:1">
      <c r="A18383" t="s">
        <v>22561</v>
      </c>
    </row>
    <row r="18384" spans="1:1">
      <c r="A18384" t="s">
        <v>22562</v>
      </c>
    </row>
    <row r="18385" spans="1:1">
      <c r="A18385" t="s">
        <v>22563</v>
      </c>
    </row>
    <row r="18386" spans="1:1">
      <c r="A18386" t="s">
        <v>22564</v>
      </c>
    </row>
    <row r="18387" spans="1:1">
      <c r="A18387" t="s">
        <v>22565</v>
      </c>
    </row>
    <row r="18388" spans="1:1">
      <c r="A18388" t="s">
        <v>22566</v>
      </c>
    </row>
    <row r="18389" spans="1:1">
      <c r="A18389" t="s">
        <v>22567</v>
      </c>
    </row>
    <row r="18390" spans="1:1">
      <c r="A18390" t="s">
        <v>22568</v>
      </c>
    </row>
    <row r="18391" spans="1:1">
      <c r="A18391" t="s">
        <v>22569</v>
      </c>
    </row>
    <row r="18392" spans="1:1">
      <c r="A18392" t="s">
        <v>22570</v>
      </c>
    </row>
    <row r="18393" spans="1:1">
      <c r="A18393" t="s">
        <v>22571</v>
      </c>
    </row>
    <row r="18394" spans="1:1">
      <c r="A18394" t="s">
        <v>22572</v>
      </c>
    </row>
    <row r="18395" spans="1:1">
      <c r="A18395" t="s">
        <v>22573</v>
      </c>
    </row>
    <row r="18396" spans="1:1">
      <c r="A18396" t="s">
        <v>22574</v>
      </c>
    </row>
    <row r="18397" spans="1:1">
      <c r="A18397" t="s">
        <v>22575</v>
      </c>
    </row>
    <row r="18398" spans="1:1">
      <c r="A18398" t="s">
        <v>22576</v>
      </c>
    </row>
    <row r="18399" spans="1:1">
      <c r="A18399" t="s">
        <v>22577</v>
      </c>
    </row>
    <row r="18400" spans="1:1">
      <c r="A18400" t="s">
        <v>22578</v>
      </c>
    </row>
    <row r="18401" spans="1:1">
      <c r="A18401" t="s">
        <v>22579</v>
      </c>
    </row>
    <row r="18402" spans="1:1">
      <c r="A18402" t="s">
        <v>22580</v>
      </c>
    </row>
    <row r="18403" spans="1:1">
      <c r="A18403" t="s">
        <v>22581</v>
      </c>
    </row>
    <row r="18404" spans="1:1">
      <c r="A18404" t="s">
        <v>22582</v>
      </c>
    </row>
    <row r="18405" spans="1:1">
      <c r="A18405" t="s">
        <v>22583</v>
      </c>
    </row>
    <row r="18406" spans="1:1">
      <c r="A18406" t="s">
        <v>22584</v>
      </c>
    </row>
    <row r="18407" spans="1:1">
      <c r="A18407" t="s">
        <v>22585</v>
      </c>
    </row>
    <row r="18408" spans="1:1">
      <c r="A18408" t="s">
        <v>22586</v>
      </c>
    </row>
    <row r="18409" spans="1:1">
      <c r="A18409" t="s">
        <v>22587</v>
      </c>
    </row>
    <row r="18410" spans="1:1">
      <c r="A18410" t="s">
        <v>22588</v>
      </c>
    </row>
    <row r="18411" spans="1:1">
      <c r="A18411" t="s">
        <v>22589</v>
      </c>
    </row>
    <row r="18412" spans="1:1">
      <c r="A18412" t="s">
        <v>22590</v>
      </c>
    </row>
    <row r="18413" spans="1:1">
      <c r="A18413" t="s">
        <v>22591</v>
      </c>
    </row>
    <row r="18414" spans="1:1">
      <c r="A18414" t="s">
        <v>22592</v>
      </c>
    </row>
    <row r="18415" spans="1:1">
      <c r="A18415" t="s">
        <v>22593</v>
      </c>
    </row>
    <row r="18416" spans="1:1">
      <c r="A18416" t="s">
        <v>22594</v>
      </c>
    </row>
    <row r="18417" spans="1:1">
      <c r="A18417" t="s">
        <v>22595</v>
      </c>
    </row>
    <row r="18418" spans="1:1">
      <c r="A18418" t="s">
        <v>22596</v>
      </c>
    </row>
    <row r="18419" spans="1:1">
      <c r="A18419" t="s">
        <v>22597</v>
      </c>
    </row>
    <row r="18420" spans="1:1">
      <c r="A18420" t="s">
        <v>22598</v>
      </c>
    </row>
    <row r="18421" spans="1:1">
      <c r="A18421" t="s">
        <v>22599</v>
      </c>
    </row>
    <row r="18422" spans="1:1">
      <c r="A18422" t="s">
        <v>22600</v>
      </c>
    </row>
    <row r="18423" spans="1:1">
      <c r="A18423" t="s">
        <v>22601</v>
      </c>
    </row>
    <row r="18424" spans="1:1">
      <c r="A18424" t="s">
        <v>22602</v>
      </c>
    </row>
    <row r="18425" spans="1:1">
      <c r="A18425" t="s">
        <v>22603</v>
      </c>
    </row>
    <row r="18426" spans="1:1">
      <c r="A18426" t="s">
        <v>22604</v>
      </c>
    </row>
    <row r="18427" spans="1:1">
      <c r="A18427" t="s">
        <v>22605</v>
      </c>
    </row>
    <row r="18428" spans="1:1">
      <c r="A18428" t="s">
        <v>22606</v>
      </c>
    </row>
    <row r="18429" spans="1:1">
      <c r="A18429" t="s">
        <v>22607</v>
      </c>
    </row>
    <row r="18430" spans="1:1">
      <c r="A18430" t="s">
        <v>22608</v>
      </c>
    </row>
    <row r="18431" spans="1:1">
      <c r="A18431" t="s">
        <v>22609</v>
      </c>
    </row>
    <row r="18432" spans="1:1">
      <c r="A18432" t="s">
        <v>22610</v>
      </c>
    </row>
    <row r="18433" spans="1:1">
      <c r="A18433" t="s">
        <v>22611</v>
      </c>
    </row>
    <row r="18434" spans="1:1">
      <c r="A18434" t="s">
        <v>22612</v>
      </c>
    </row>
    <row r="18435" spans="1:1">
      <c r="A18435" t="s">
        <v>22613</v>
      </c>
    </row>
    <row r="18436" spans="1:1">
      <c r="A18436" t="s">
        <v>22614</v>
      </c>
    </row>
    <row r="18437" spans="1:1">
      <c r="A18437" t="s">
        <v>22615</v>
      </c>
    </row>
    <row r="18438" spans="1:1">
      <c r="A18438" t="s">
        <v>22616</v>
      </c>
    </row>
    <row r="18439" spans="1:1">
      <c r="A18439" t="s">
        <v>22617</v>
      </c>
    </row>
    <row r="18440" spans="1:1">
      <c r="A18440" t="s">
        <v>22618</v>
      </c>
    </row>
    <row r="18441" spans="1:1">
      <c r="A18441" t="s">
        <v>22619</v>
      </c>
    </row>
    <row r="18442" spans="1:1">
      <c r="A18442" t="s">
        <v>22620</v>
      </c>
    </row>
    <row r="18443" spans="1:1">
      <c r="A18443" t="s">
        <v>22621</v>
      </c>
    </row>
    <row r="18444" spans="1:1">
      <c r="A18444" t="s">
        <v>22622</v>
      </c>
    </row>
    <row r="18445" spans="1:1">
      <c r="A18445" t="s">
        <v>22623</v>
      </c>
    </row>
    <row r="18446" spans="1:1">
      <c r="A18446" t="s">
        <v>22624</v>
      </c>
    </row>
    <row r="18447" spans="1:1">
      <c r="A18447" t="s">
        <v>22625</v>
      </c>
    </row>
    <row r="18448" spans="1:1">
      <c r="A18448" t="s">
        <v>22626</v>
      </c>
    </row>
    <row r="18449" spans="1:1">
      <c r="A18449" t="s">
        <v>22627</v>
      </c>
    </row>
    <row r="18450" spans="1:1">
      <c r="A18450" t="s">
        <v>22628</v>
      </c>
    </row>
    <row r="18451" spans="1:1">
      <c r="A18451" t="s">
        <v>22629</v>
      </c>
    </row>
    <row r="18452" spans="1:1">
      <c r="A18452" t="s">
        <v>22630</v>
      </c>
    </row>
    <row r="18453" spans="1:1">
      <c r="A18453" t="s">
        <v>22631</v>
      </c>
    </row>
    <row r="18454" spans="1:1">
      <c r="A18454" t="s">
        <v>22632</v>
      </c>
    </row>
    <row r="18455" spans="1:1">
      <c r="A18455" t="s">
        <v>22633</v>
      </c>
    </row>
    <row r="18456" spans="1:1">
      <c r="A18456" t="s">
        <v>22634</v>
      </c>
    </row>
    <row r="18457" spans="1:1">
      <c r="A18457" t="s">
        <v>22635</v>
      </c>
    </row>
    <row r="18458" spans="1:1">
      <c r="A18458" t="s">
        <v>22636</v>
      </c>
    </row>
    <row r="18459" spans="1:1">
      <c r="A18459" t="s">
        <v>22637</v>
      </c>
    </row>
    <row r="18460" spans="1:1">
      <c r="A18460" t="s">
        <v>22638</v>
      </c>
    </row>
    <row r="18461" spans="1:1">
      <c r="A18461" t="s">
        <v>22639</v>
      </c>
    </row>
    <row r="18462" spans="1:1">
      <c r="A18462" t="s">
        <v>22640</v>
      </c>
    </row>
    <row r="18463" spans="1:1">
      <c r="A18463" t="s">
        <v>22641</v>
      </c>
    </row>
    <row r="18464" spans="1:1">
      <c r="A18464" t="s">
        <v>22642</v>
      </c>
    </row>
    <row r="18465" spans="1:1">
      <c r="A18465" t="s">
        <v>22643</v>
      </c>
    </row>
    <row r="18466" spans="1:1">
      <c r="A18466" t="s">
        <v>22644</v>
      </c>
    </row>
    <row r="18467" spans="1:1">
      <c r="A18467" t="s">
        <v>22645</v>
      </c>
    </row>
    <row r="18468" spans="1:1">
      <c r="A18468" t="s">
        <v>22646</v>
      </c>
    </row>
    <row r="18469" spans="1:1">
      <c r="A18469" t="s">
        <v>22647</v>
      </c>
    </row>
    <row r="18470" spans="1:1">
      <c r="A18470" t="s">
        <v>22648</v>
      </c>
    </row>
    <row r="18471" spans="1:1">
      <c r="A18471" t="s">
        <v>22649</v>
      </c>
    </row>
    <row r="18472" spans="1:1">
      <c r="A18472" t="s">
        <v>22650</v>
      </c>
    </row>
    <row r="18473" spans="1:1">
      <c r="A18473" t="s">
        <v>22651</v>
      </c>
    </row>
    <row r="18474" spans="1:1">
      <c r="A18474" t="s">
        <v>22652</v>
      </c>
    </row>
    <row r="18475" spans="1:1">
      <c r="A18475" t="s">
        <v>22653</v>
      </c>
    </row>
    <row r="18476" spans="1:1">
      <c r="A18476" t="s">
        <v>22654</v>
      </c>
    </row>
    <row r="18477" spans="1:1">
      <c r="A18477" t="s">
        <v>22655</v>
      </c>
    </row>
    <row r="18478" spans="1:1">
      <c r="A18478" t="s">
        <v>22656</v>
      </c>
    </row>
    <row r="18479" spans="1:1">
      <c r="A18479" t="s">
        <v>22657</v>
      </c>
    </row>
    <row r="18480" spans="1:1">
      <c r="A18480" t="s">
        <v>22658</v>
      </c>
    </row>
    <row r="18481" spans="1:1">
      <c r="A18481" t="s">
        <v>22659</v>
      </c>
    </row>
    <row r="18482" spans="1:1">
      <c r="A18482" t="s">
        <v>22660</v>
      </c>
    </row>
    <row r="18483" spans="1:1">
      <c r="A18483" t="s">
        <v>22661</v>
      </c>
    </row>
    <row r="18484" spans="1:1">
      <c r="A18484" t="s">
        <v>22662</v>
      </c>
    </row>
    <row r="18485" spans="1:1">
      <c r="A18485" t="s">
        <v>22663</v>
      </c>
    </row>
    <row r="18486" spans="1:1">
      <c r="A18486" t="s">
        <v>22664</v>
      </c>
    </row>
    <row r="18487" spans="1:1">
      <c r="A18487" t="s">
        <v>22665</v>
      </c>
    </row>
    <row r="18488" spans="1:1">
      <c r="A18488" t="s">
        <v>22666</v>
      </c>
    </row>
    <row r="18489" spans="1:1">
      <c r="A18489" t="s">
        <v>22667</v>
      </c>
    </row>
    <row r="18490" spans="1:1">
      <c r="A18490" t="s">
        <v>22668</v>
      </c>
    </row>
    <row r="18491" spans="1:1">
      <c r="A18491" t="s">
        <v>22669</v>
      </c>
    </row>
    <row r="18492" spans="1:1">
      <c r="A18492" t="s">
        <v>22670</v>
      </c>
    </row>
    <row r="18493" spans="1:1">
      <c r="A18493" t="s">
        <v>22671</v>
      </c>
    </row>
    <row r="18494" spans="1:1">
      <c r="A18494" t="s">
        <v>22672</v>
      </c>
    </row>
    <row r="18495" spans="1:1">
      <c r="A18495" t="s">
        <v>22673</v>
      </c>
    </row>
    <row r="18496" spans="1:1">
      <c r="A18496" t="s">
        <v>22674</v>
      </c>
    </row>
    <row r="18497" spans="1:1">
      <c r="A18497" t="s">
        <v>22675</v>
      </c>
    </row>
    <row r="18498" spans="1:1">
      <c r="A18498" t="s">
        <v>22676</v>
      </c>
    </row>
    <row r="18499" spans="1:1">
      <c r="A18499" t="s">
        <v>22677</v>
      </c>
    </row>
    <row r="18500" spans="1:1">
      <c r="A18500" t="s">
        <v>22678</v>
      </c>
    </row>
    <row r="18501" spans="1:1">
      <c r="A18501" t="s">
        <v>22679</v>
      </c>
    </row>
    <row r="18502" spans="1:1">
      <c r="A18502" t="s">
        <v>22680</v>
      </c>
    </row>
    <row r="18503" spans="1:1">
      <c r="A18503" t="s">
        <v>22681</v>
      </c>
    </row>
    <row r="18504" spans="1:1">
      <c r="A18504" t="s">
        <v>22682</v>
      </c>
    </row>
    <row r="18505" spans="1:1">
      <c r="A18505" t="s">
        <v>22683</v>
      </c>
    </row>
    <row r="18506" spans="1:1">
      <c r="A18506" t="s">
        <v>22684</v>
      </c>
    </row>
    <row r="18507" spans="1:1">
      <c r="A18507" t="s">
        <v>22685</v>
      </c>
    </row>
    <row r="18508" spans="1:1">
      <c r="A18508" t="s">
        <v>22686</v>
      </c>
    </row>
    <row r="18509" spans="1:1">
      <c r="A18509" t="s">
        <v>22687</v>
      </c>
    </row>
    <row r="18510" spans="1:1">
      <c r="A18510" t="s">
        <v>22688</v>
      </c>
    </row>
    <row r="18511" spans="1:1">
      <c r="A18511" t="s">
        <v>22689</v>
      </c>
    </row>
    <row r="18512" spans="1:1">
      <c r="A18512" t="s">
        <v>22690</v>
      </c>
    </row>
    <row r="18513" spans="1:1">
      <c r="A18513" t="s">
        <v>22691</v>
      </c>
    </row>
    <row r="18514" spans="1:1">
      <c r="A18514" t="s">
        <v>22692</v>
      </c>
    </row>
    <row r="18515" spans="1:1">
      <c r="A18515" t="s">
        <v>22693</v>
      </c>
    </row>
    <row r="18516" spans="1:1">
      <c r="A18516" t="s">
        <v>22694</v>
      </c>
    </row>
    <row r="18517" spans="1:1">
      <c r="A18517" t="s">
        <v>22695</v>
      </c>
    </row>
    <row r="18518" spans="1:1">
      <c r="A18518" t="s">
        <v>22696</v>
      </c>
    </row>
    <row r="18519" spans="1:1">
      <c r="A18519" t="s">
        <v>22697</v>
      </c>
    </row>
    <row r="18520" spans="1:1">
      <c r="A18520" t="s">
        <v>22698</v>
      </c>
    </row>
    <row r="18521" spans="1:1">
      <c r="A18521" t="s">
        <v>22699</v>
      </c>
    </row>
    <row r="18522" spans="1:1">
      <c r="A18522" t="s">
        <v>22700</v>
      </c>
    </row>
    <row r="18523" spans="1:1">
      <c r="A18523" t="s">
        <v>22701</v>
      </c>
    </row>
    <row r="18524" spans="1:1">
      <c r="A18524" t="s">
        <v>22702</v>
      </c>
    </row>
    <row r="18525" spans="1:1">
      <c r="A18525" t="s">
        <v>22703</v>
      </c>
    </row>
    <row r="18526" spans="1:1">
      <c r="A18526" t="s">
        <v>22704</v>
      </c>
    </row>
    <row r="18527" spans="1:1">
      <c r="A18527" t="s">
        <v>22705</v>
      </c>
    </row>
    <row r="18528" spans="1:1">
      <c r="A18528" t="s">
        <v>22706</v>
      </c>
    </row>
    <row r="18529" spans="1:1">
      <c r="A18529" t="s">
        <v>22707</v>
      </c>
    </row>
    <row r="18530" spans="1:1">
      <c r="A18530" t="s">
        <v>22708</v>
      </c>
    </row>
    <row r="18531" spans="1:1">
      <c r="A18531" t="s">
        <v>22709</v>
      </c>
    </row>
    <row r="18532" spans="1:1">
      <c r="A18532" t="s">
        <v>22710</v>
      </c>
    </row>
    <row r="18533" spans="1:1">
      <c r="A18533" t="s">
        <v>22711</v>
      </c>
    </row>
    <row r="18534" spans="1:1">
      <c r="A18534" t="s">
        <v>22712</v>
      </c>
    </row>
    <row r="18535" spans="1:1">
      <c r="A18535" t="s">
        <v>22713</v>
      </c>
    </row>
    <row r="18536" spans="1:1">
      <c r="A18536" t="s">
        <v>22714</v>
      </c>
    </row>
    <row r="18537" spans="1:1">
      <c r="A18537" t="s">
        <v>22715</v>
      </c>
    </row>
    <row r="18538" spans="1:1">
      <c r="A18538" t="s">
        <v>22716</v>
      </c>
    </row>
    <row r="18539" spans="1:1">
      <c r="A18539" t="s">
        <v>22717</v>
      </c>
    </row>
    <row r="18540" spans="1:1">
      <c r="A18540" t="s">
        <v>22718</v>
      </c>
    </row>
    <row r="18541" spans="1:1">
      <c r="A18541" t="s">
        <v>22719</v>
      </c>
    </row>
    <row r="18542" spans="1:1">
      <c r="A18542" t="s">
        <v>22720</v>
      </c>
    </row>
    <row r="18543" spans="1:1">
      <c r="A18543" t="s">
        <v>22721</v>
      </c>
    </row>
    <row r="18544" spans="1:1">
      <c r="A18544" t="s">
        <v>22722</v>
      </c>
    </row>
    <row r="18545" spans="1:1">
      <c r="A18545" t="s">
        <v>22723</v>
      </c>
    </row>
    <row r="18546" spans="1:1">
      <c r="A18546" t="s">
        <v>22724</v>
      </c>
    </row>
    <row r="18547" spans="1:1">
      <c r="A18547" t="s">
        <v>22725</v>
      </c>
    </row>
    <row r="18548" spans="1:1">
      <c r="A18548" t="s">
        <v>22726</v>
      </c>
    </row>
    <row r="18549" spans="1:1">
      <c r="A18549" t="s">
        <v>22727</v>
      </c>
    </row>
    <row r="18550" spans="1:1">
      <c r="A18550" t="s">
        <v>22728</v>
      </c>
    </row>
    <row r="18551" spans="1:1">
      <c r="A18551" t="s">
        <v>22729</v>
      </c>
    </row>
    <row r="18552" spans="1:1">
      <c r="A18552" t="s">
        <v>22730</v>
      </c>
    </row>
    <row r="18553" spans="1:1">
      <c r="A18553" t="s">
        <v>22731</v>
      </c>
    </row>
    <row r="18554" spans="1:1">
      <c r="A18554" t="s">
        <v>22732</v>
      </c>
    </row>
    <row r="18555" spans="1:1">
      <c r="A18555" t="s">
        <v>22733</v>
      </c>
    </row>
    <row r="18556" spans="1:1">
      <c r="A18556" t="s">
        <v>22734</v>
      </c>
    </row>
    <row r="18557" spans="1:1">
      <c r="A18557" t="s">
        <v>22735</v>
      </c>
    </row>
    <row r="18558" spans="1:1">
      <c r="A18558" t="s">
        <v>22736</v>
      </c>
    </row>
    <row r="18559" spans="1:1">
      <c r="A18559" t="s">
        <v>22737</v>
      </c>
    </row>
    <row r="18560" spans="1:1">
      <c r="A18560" t="s">
        <v>22738</v>
      </c>
    </row>
    <row r="18561" spans="1:1">
      <c r="A18561" t="s">
        <v>22739</v>
      </c>
    </row>
    <row r="18562" spans="1:1">
      <c r="A18562" t="s">
        <v>22740</v>
      </c>
    </row>
    <row r="18563" spans="1:1">
      <c r="A18563" t="s">
        <v>22741</v>
      </c>
    </row>
    <row r="18564" spans="1:1">
      <c r="A18564" t="s">
        <v>22742</v>
      </c>
    </row>
    <row r="18565" spans="1:1">
      <c r="A18565" t="s">
        <v>22743</v>
      </c>
    </row>
    <row r="18566" spans="1:1">
      <c r="A18566" t="s">
        <v>22744</v>
      </c>
    </row>
    <row r="18567" spans="1:1">
      <c r="A18567" t="s">
        <v>22745</v>
      </c>
    </row>
    <row r="18568" spans="1:1">
      <c r="A18568" t="s">
        <v>22746</v>
      </c>
    </row>
    <row r="18569" spans="1:1">
      <c r="A18569" t="s">
        <v>22747</v>
      </c>
    </row>
    <row r="18570" spans="1:1">
      <c r="A18570" t="s">
        <v>22748</v>
      </c>
    </row>
    <row r="18571" spans="1:1">
      <c r="A18571" t="s">
        <v>22749</v>
      </c>
    </row>
    <row r="18572" spans="1:1">
      <c r="A18572" t="s">
        <v>22750</v>
      </c>
    </row>
    <row r="18573" spans="1:1">
      <c r="A18573" t="s">
        <v>22751</v>
      </c>
    </row>
    <row r="18574" spans="1:1">
      <c r="A18574" t="s">
        <v>22752</v>
      </c>
    </row>
    <row r="18575" spans="1:1">
      <c r="A18575" t="s">
        <v>22753</v>
      </c>
    </row>
    <row r="18576" spans="1:1">
      <c r="A18576" t="s">
        <v>22754</v>
      </c>
    </row>
    <row r="18577" spans="1:1">
      <c r="A18577" t="s">
        <v>22755</v>
      </c>
    </row>
    <row r="18578" spans="1:1">
      <c r="A18578" t="s">
        <v>22756</v>
      </c>
    </row>
    <row r="18579" spans="1:1">
      <c r="A18579" t="s">
        <v>22757</v>
      </c>
    </row>
    <row r="18580" spans="1:1">
      <c r="A18580" t="s">
        <v>22758</v>
      </c>
    </row>
    <row r="18581" spans="1:1">
      <c r="A18581" t="s">
        <v>22759</v>
      </c>
    </row>
    <row r="18582" spans="1:1">
      <c r="A18582" t="s">
        <v>22760</v>
      </c>
    </row>
    <row r="18583" spans="1:1">
      <c r="A18583" t="s">
        <v>22761</v>
      </c>
    </row>
    <row r="18584" spans="1:1">
      <c r="A18584" t="s">
        <v>22762</v>
      </c>
    </row>
    <row r="18585" spans="1:1">
      <c r="A18585" t="s">
        <v>22763</v>
      </c>
    </row>
    <row r="18586" spans="1:1">
      <c r="A18586" t="s">
        <v>22764</v>
      </c>
    </row>
    <row r="18587" spans="1:1">
      <c r="A18587" t="s">
        <v>22765</v>
      </c>
    </row>
    <row r="18588" spans="1:1">
      <c r="A18588" t="s">
        <v>22766</v>
      </c>
    </row>
    <row r="18589" spans="1:1">
      <c r="A18589" t="s">
        <v>22767</v>
      </c>
    </row>
    <row r="18590" spans="1:1">
      <c r="A18590" t="s">
        <v>22768</v>
      </c>
    </row>
    <row r="18591" spans="1:1">
      <c r="A18591" t="s">
        <v>22769</v>
      </c>
    </row>
    <row r="18592" spans="1:1">
      <c r="A18592" t="s">
        <v>22770</v>
      </c>
    </row>
    <row r="18593" spans="1:1">
      <c r="A18593" t="s">
        <v>22771</v>
      </c>
    </row>
    <row r="18594" spans="1:1">
      <c r="A18594" t="s">
        <v>22772</v>
      </c>
    </row>
    <row r="18595" spans="1:1">
      <c r="A18595" t="s">
        <v>22773</v>
      </c>
    </row>
    <row r="18596" spans="1:1">
      <c r="A18596" t="s">
        <v>22774</v>
      </c>
    </row>
    <row r="18597" spans="1:1">
      <c r="A18597" t="s">
        <v>22775</v>
      </c>
    </row>
    <row r="18598" spans="1:1">
      <c r="A18598" t="s">
        <v>22776</v>
      </c>
    </row>
    <row r="18599" spans="1:1">
      <c r="A18599" t="s">
        <v>22777</v>
      </c>
    </row>
    <row r="18600" spans="1:1">
      <c r="A18600" t="s">
        <v>22778</v>
      </c>
    </row>
    <row r="18601" spans="1:1">
      <c r="A18601" t="s">
        <v>22779</v>
      </c>
    </row>
    <row r="18602" spans="1:1">
      <c r="A18602" t="s">
        <v>22780</v>
      </c>
    </row>
    <row r="18603" spans="1:1">
      <c r="A18603" t="s">
        <v>22781</v>
      </c>
    </row>
    <row r="18604" spans="1:1">
      <c r="A18604" t="s">
        <v>22782</v>
      </c>
    </row>
    <row r="18605" spans="1:1">
      <c r="A18605" t="s">
        <v>22783</v>
      </c>
    </row>
    <row r="18606" spans="1:1">
      <c r="A18606" t="s">
        <v>22784</v>
      </c>
    </row>
    <row r="18607" spans="1:1">
      <c r="A18607" t="s">
        <v>22785</v>
      </c>
    </row>
    <row r="18608" spans="1:1">
      <c r="A18608" t="s">
        <v>22786</v>
      </c>
    </row>
    <row r="18609" spans="1:1">
      <c r="A18609" t="s">
        <v>22787</v>
      </c>
    </row>
    <row r="18610" spans="1:1">
      <c r="A18610" t="s">
        <v>22788</v>
      </c>
    </row>
    <row r="18611" spans="1:1">
      <c r="A18611" t="s">
        <v>22789</v>
      </c>
    </row>
    <row r="18612" spans="1:1">
      <c r="A18612" t="s">
        <v>22790</v>
      </c>
    </row>
    <row r="18613" spans="1:1">
      <c r="A18613" t="s">
        <v>22791</v>
      </c>
    </row>
    <row r="18614" spans="1:1">
      <c r="A18614" t="s">
        <v>22792</v>
      </c>
    </row>
    <row r="18615" spans="1:1">
      <c r="A18615" t="s">
        <v>22793</v>
      </c>
    </row>
    <row r="18616" spans="1:1">
      <c r="A18616" t="s">
        <v>22794</v>
      </c>
    </row>
    <row r="18617" spans="1:1">
      <c r="A18617" t="s">
        <v>22795</v>
      </c>
    </row>
    <row r="18618" spans="1:1">
      <c r="A18618" t="s">
        <v>22796</v>
      </c>
    </row>
    <row r="18619" spans="1:1">
      <c r="A18619" t="s">
        <v>22797</v>
      </c>
    </row>
    <row r="18620" spans="1:1">
      <c r="A18620" t="s">
        <v>22798</v>
      </c>
    </row>
    <row r="18621" spans="1:1">
      <c r="A18621" t="s">
        <v>22799</v>
      </c>
    </row>
    <row r="18622" spans="1:1">
      <c r="A18622" t="s">
        <v>22800</v>
      </c>
    </row>
    <row r="18623" spans="1:1">
      <c r="A18623" t="s">
        <v>22801</v>
      </c>
    </row>
    <row r="18624" spans="1:1">
      <c r="A18624" t="s">
        <v>22802</v>
      </c>
    </row>
    <row r="18625" spans="1:1">
      <c r="A18625" t="s">
        <v>22803</v>
      </c>
    </row>
    <row r="18626" spans="1:1">
      <c r="A18626" t="s">
        <v>22804</v>
      </c>
    </row>
    <row r="18627" spans="1:1">
      <c r="A18627" t="s">
        <v>22805</v>
      </c>
    </row>
    <row r="18628" spans="1:1">
      <c r="A18628" t="s">
        <v>22806</v>
      </c>
    </row>
    <row r="18629" spans="1:1">
      <c r="A18629" t="s">
        <v>22807</v>
      </c>
    </row>
    <row r="18630" spans="1:1">
      <c r="A18630" t="s">
        <v>22808</v>
      </c>
    </row>
    <row r="18631" spans="1:1">
      <c r="A18631" t="s">
        <v>22809</v>
      </c>
    </row>
    <row r="18632" spans="1:1">
      <c r="A18632" t="s">
        <v>22810</v>
      </c>
    </row>
    <row r="18633" spans="1:1">
      <c r="A18633" t="s">
        <v>22811</v>
      </c>
    </row>
    <row r="18634" spans="1:1">
      <c r="A18634" t="s">
        <v>22812</v>
      </c>
    </row>
    <row r="18635" spans="1:1">
      <c r="A18635" t="s">
        <v>22813</v>
      </c>
    </row>
    <row r="18636" spans="1:1">
      <c r="A18636" t="s">
        <v>22814</v>
      </c>
    </row>
    <row r="18637" spans="1:1">
      <c r="A18637" t="s">
        <v>22815</v>
      </c>
    </row>
    <row r="18638" spans="1:1">
      <c r="A18638" t="s">
        <v>22816</v>
      </c>
    </row>
    <row r="18639" spans="1:1">
      <c r="A18639" t="s">
        <v>22817</v>
      </c>
    </row>
    <row r="18640" spans="1:1">
      <c r="A18640" t="s">
        <v>22818</v>
      </c>
    </row>
    <row r="18641" spans="1:1">
      <c r="A18641" t="s">
        <v>22819</v>
      </c>
    </row>
    <row r="18642" spans="1:1">
      <c r="A18642" t="s">
        <v>22820</v>
      </c>
    </row>
    <row r="18643" spans="1:1">
      <c r="A18643" t="s">
        <v>22821</v>
      </c>
    </row>
    <row r="18644" spans="1:1">
      <c r="A18644" t="s">
        <v>22822</v>
      </c>
    </row>
    <row r="18645" spans="1:1">
      <c r="A18645" t="s">
        <v>22823</v>
      </c>
    </row>
    <row r="18646" spans="1:1">
      <c r="A18646" t="s">
        <v>22824</v>
      </c>
    </row>
    <row r="18647" spans="1:1">
      <c r="A18647" t="s">
        <v>22825</v>
      </c>
    </row>
    <row r="18648" spans="1:1">
      <c r="A18648" t="s">
        <v>22826</v>
      </c>
    </row>
    <row r="18649" spans="1:1">
      <c r="A18649" t="s">
        <v>22827</v>
      </c>
    </row>
    <row r="18650" spans="1:1">
      <c r="A18650" t="s">
        <v>22828</v>
      </c>
    </row>
    <row r="18651" spans="1:1">
      <c r="A18651" t="s">
        <v>22829</v>
      </c>
    </row>
    <row r="18652" spans="1:1">
      <c r="A18652" t="s">
        <v>22830</v>
      </c>
    </row>
    <row r="18653" spans="1:1">
      <c r="A18653" t="s">
        <v>22831</v>
      </c>
    </row>
    <row r="18654" spans="1:1">
      <c r="A18654" t="s">
        <v>22832</v>
      </c>
    </row>
    <row r="18655" spans="1:1">
      <c r="A18655" t="s">
        <v>22833</v>
      </c>
    </row>
    <row r="18656" spans="1:1">
      <c r="A18656" t="s">
        <v>22834</v>
      </c>
    </row>
    <row r="18657" spans="1:1">
      <c r="A18657" t="s">
        <v>22835</v>
      </c>
    </row>
    <row r="18658" spans="1:1">
      <c r="A18658" t="s">
        <v>22836</v>
      </c>
    </row>
    <row r="18659" spans="1:1">
      <c r="A18659" t="s">
        <v>22837</v>
      </c>
    </row>
    <row r="18660" spans="1:1">
      <c r="A18660" t="s">
        <v>22838</v>
      </c>
    </row>
    <row r="18661" spans="1:1">
      <c r="A18661" t="s">
        <v>22839</v>
      </c>
    </row>
    <row r="18662" spans="1:1">
      <c r="A18662" t="s">
        <v>22840</v>
      </c>
    </row>
    <row r="18663" spans="1:1">
      <c r="A18663" t="s">
        <v>22841</v>
      </c>
    </row>
    <row r="18664" spans="1:1">
      <c r="A18664" t="s">
        <v>22842</v>
      </c>
    </row>
    <row r="18665" spans="1:1">
      <c r="A18665" t="s">
        <v>22843</v>
      </c>
    </row>
    <row r="18666" spans="1:1">
      <c r="A18666" t="s">
        <v>22844</v>
      </c>
    </row>
    <row r="18667" spans="1:1">
      <c r="A18667" t="s">
        <v>22845</v>
      </c>
    </row>
    <row r="18668" spans="1:1">
      <c r="A18668" t="s">
        <v>22846</v>
      </c>
    </row>
    <row r="18669" spans="1:1">
      <c r="A18669" t="s">
        <v>22847</v>
      </c>
    </row>
    <row r="18670" spans="1:1">
      <c r="A18670" t="s">
        <v>22848</v>
      </c>
    </row>
    <row r="18671" spans="1:1">
      <c r="A18671" t="s">
        <v>22849</v>
      </c>
    </row>
    <row r="18672" spans="1:1">
      <c r="A18672" t="s">
        <v>22850</v>
      </c>
    </row>
    <row r="18673" spans="1:1">
      <c r="A18673" t="s">
        <v>22851</v>
      </c>
    </row>
    <row r="18674" spans="1:1">
      <c r="A18674" t="s">
        <v>22852</v>
      </c>
    </row>
    <row r="18675" spans="1:1">
      <c r="A18675" t="s">
        <v>22853</v>
      </c>
    </row>
    <row r="18676" spans="1:1">
      <c r="A18676" t="s">
        <v>22854</v>
      </c>
    </row>
    <row r="18677" spans="1:1">
      <c r="A18677" t="s">
        <v>22855</v>
      </c>
    </row>
    <row r="18678" spans="1:1">
      <c r="A18678" t="s">
        <v>22856</v>
      </c>
    </row>
    <row r="18679" spans="1:1">
      <c r="A18679" t="s">
        <v>22857</v>
      </c>
    </row>
    <row r="18680" spans="1:1">
      <c r="A18680" t="s">
        <v>22858</v>
      </c>
    </row>
    <row r="18681" spans="1:1">
      <c r="A18681" t="s">
        <v>22859</v>
      </c>
    </row>
    <row r="18682" spans="1:1">
      <c r="A18682" t="s">
        <v>22860</v>
      </c>
    </row>
    <row r="18683" spans="1:1">
      <c r="A18683" t="s">
        <v>22861</v>
      </c>
    </row>
    <row r="18684" spans="1:1">
      <c r="A18684" t="s">
        <v>22862</v>
      </c>
    </row>
    <row r="18685" spans="1:1">
      <c r="A18685" t="s">
        <v>22863</v>
      </c>
    </row>
    <row r="18686" spans="1:1">
      <c r="A18686" t="s">
        <v>22864</v>
      </c>
    </row>
    <row r="18687" spans="1:1">
      <c r="A18687" t="s">
        <v>22865</v>
      </c>
    </row>
    <row r="18688" spans="1:1">
      <c r="A18688" t="s">
        <v>22866</v>
      </c>
    </row>
    <row r="18689" spans="1:1">
      <c r="A18689" t="s">
        <v>22867</v>
      </c>
    </row>
    <row r="18690" spans="1:1">
      <c r="A18690" t="s">
        <v>22868</v>
      </c>
    </row>
    <row r="18691" spans="1:1">
      <c r="A18691" t="s">
        <v>22869</v>
      </c>
    </row>
    <row r="18692" spans="1:1">
      <c r="A18692" t="s">
        <v>22870</v>
      </c>
    </row>
    <row r="18693" spans="1:1">
      <c r="A18693" t="s">
        <v>22871</v>
      </c>
    </row>
    <row r="18694" spans="1:1">
      <c r="A18694" t="s">
        <v>22872</v>
      </c>
    </row>
    <row r="18695" spans="1:1">
      <c r="A18695" t="s">
        <v>22873</v>
      </c>
    </row>
    <row r="18696" spans="1:1">
      <c r="A18696" t="s">
        <v>22874</v>
      </c>
    </row>
    <row r="18697" spans="1:1">
      <c r="A18697" t="s">
        <v>22875</v>
      </c>
    </row>
    <row r="18698" spans="1:1">
      <c r="A18698" t="s">
        <v>22876</v>
      </c>
    </row>
    <row r="18699" spans="1:1">
      <c r="A18699" t="s">
        <v>22877</v>
      </c>
    </row>
    <row r="18700" spans="1:1">
      <c r="A18700" t="s">
        <v>22878</v>
      </c>
    </row>
    <row r="18701" spans="1:1">
      <c r="A18701" t="s">
        <v>22879</v>
      </c>
    </row>
    <row r="18702" spans="1:1">
      <c r="A18702" t="s">
        <v>22880</v>
      </c>
    </row>
    <row r="18703" spans="1:1">
      <c r="A18703" t="s">
        <v>22881</v>
      </c>
    </row>
    <row r="18704" spans="1:1">
      <c r="A18704" t="s">
        <v>22882</v>
      </c>
    </row>
    <row r="18705" spans="1:1">
      <c r="A18705" t="s">
        <v>22883</v>
      </c>
    </row>
    <row r="18706" spans="1:1">
      <c r="A18706" t="s">
        <v>22884</v>
      </c>
    </row>
    <row r="18707" spans="1:1">
      <c r="A18707" t="s">
        <v>22885</v>
      </c>
    </row>
    <row r="18708" spans="1:1">
      <c r="A18708" t="s">
        <v>22886</v>
      </c>
    </row>
    <row r="18709" spans="1:1">
      <c r="A18709" t="s">
        <v>22887</v>
      </c>
    </row>
    <row r="18710" spans="1:1">
      <c r="A18710" t="s">
        <v>22888</v>
      </c>
    </row>
    <row r="18711" spans="1:1">
      <c r="A18711" t="s">
        <v>22889</v>
      </c>
    </row>
    <row r="18712" spans="1:1">
      <c r="A18712" t="s">
        <v>22890</v>
      </c>
    </row>
    <row r="18713" spans="1:1">
      <c r="A18713" t="s">
        <v>22891</v>
      </c>
    </row>
    <row r="18714" spans="1:1">
      <c r="A18714" t="s">
        <v>22892</v>
      </c>
    </row>
    <row r="18715" spans="1:1">
      <c r="A18715" t="s">
        <v>22893</v>
      </c>
    </row>
    <row r="18716" spans="1:1">
      <c r="A18716" t="s">
        <v>22894</v>
      </c>
    </row>
    <row r="18717" spans="1:1">
      <c r="A18717" t="s">
        <v>22895</v>
      </c>
    </row>
    <row r="18718" spans="1:1">
      <c r="A18718" t="s">
        <v>22896</v>
      </c>
    </row>
    <row r="18719" spans="1:1">
      <c r="A18719" t="s">
        <v>22897</v>
      </c>
    </row>
    <row r="18720" spans="1:1">
      <c r="A18720" t="s">
        <v>22898</v>
      </c>
    </row>
    <row r="18721" spans="1:1">
      <c r="A18721" t="s">
        <v>22899</v>
      </c>
    </row>
    <row r="18722" spans="1:1">
      <c r="A18722" t="s">
        <v>22900</v>
      </c>
    </row>
    <row r="18723" spans="1:1">
      <c r="A18723" t="s">
        <v>22901</v>
      </c>
    </row>
    <row r="18724" spans="1:1">
      <c r="A18724" t="s">
        <v>22902</v>
      </c>
    </row>
    <row r="18725" spans="1:1">
      <c r="A18725" t="s">
        <v>22903</v>
      </c>
    </row>
    <row r="18726" spans="1:1">
      <c r="A18726" t="s">
        <v>22904</v>
      </c>
    </row>
    <row r="18727" spans="1:1">
      <c r="A18727" t="s">
        <v>22905</v>
      </c>
    </row>
    <row r="18728" spans="1:1">
      <c r="A18728" t="s">
        <v>22906</v>
      </c>
    </row>
    <row r="18729" spans="1:1">
      <c r="A18729" t="s">
        <v>22907</v>
      </c>
    </row>
    <row r="18730" spans="1:1">
      <c r="A18730" t="s">
        <v>22908</v>
      </c>
    </row>
    <row r="18731" spans="1:1">
      <c r="A18731" t="s">
        <v>22909</v>
      </c>
    </row>
    <row r="18732" spans="1:1">
      <c r="A18732" t="s">
        <v>22910</v>
      </c>
    </row>
    <row r="18733" spans="1:1">
      <c r="A18733" t="s">
        <v>22911</v>
      </c>
    </row>
    <row r="18734" spans="1:1">
      <c r="A18734" t="s">
        <v>22912</v>
      </c>
    </row>
    <row r="18735" spans="1:1">
      <c r="A18735" t="s">
        <v>22913</v>
      </c>
    </row>
    <row r="18736" spans="1:1">
      <c r="A18736" t="s">
        <v>22914</v>
      </c>
    </row>
    <row r="18737" spans="1:1">
      <c r="A18737" t="s">
        <v>22915</v>
      </c>
    </row>
    <row r="18738" spans="1:1">
      <c r="A18738" t="s">
        <v>22916</v>
      </c>
    </row>
    <row r="18739" spans="1:1">
      <c r="A18739" t="s">
        <v>22917</v>
      </c>
    </row>
    <row r="18740" spans="1:1">
      <c r="A18740" t="s">
        <v>22918</v>
      </c>
    </row>
    <row r="18741" spans="1:1">
      <c r="A18741" t="s">
        <v>22919</v>
      </c>
    </row>
    <row r="18742" spans="1:1">
      <c r="A18742" t="s">
        <v>22920</v>
      </c>
    </row>
    <row r="18743" spans="1:1">
      <c r="A18743" t="s">
        <v>22921</v>
      </c>
    </row>
    <row r="18744" spans="1:1">
      <c r="A18744" t="s">
        <v>22922</v>
      </c>
    </row>
    <row r="18745" spans="1:1">
      <c r="A18745" t="s">
        <v>22923</v>
      </c>
    </row>
    <row r="18746" spans="1:1">
      <c r="A18746" t="s">
        <v>22924</v>
      </c>
    </row>
    <row r="18747" spans="1:1">
      <c r="A18747" t="s">
        <v>22925</v>
      </c>
    </row>
    <row r="18748" spans="1:1">
      <c r="A18748" t="s">
        <v>22926</v>
      </c>
    </row>
    <row r="18749" spans="1:1">
      <c r="A18749" t="s">
        <v>22927</v>
      </c>
    </row>
    <row r="18750" spans="1:1">
      <c r="A18750" t="s">
        <v>22928</v>
      </c>
    </row>
    <row r="18751" spans="1:1">
      <c r="A18751" t="s">
        <v>22929</v>
      </c>
    </row>
    <row r="18752" spans="1:1">
      <c r="A18752" t="s">
        <v>22930</v>
      </c>
    </row>
    <row r="18753" spans="1:1">
      <c r="A18753" t="s">
        <v>22931</v>
      </c>
    </row>
    <row r="18754" spans="1:1">
      <c r="A18754" t="s">
        <v>22932</v>
      </c>
    </row>
    <row r="18755" spans="1:1">
      <c r="A18755" t="s">
        <v>22933</v>
      </c>
    </row>
    <row r="18756" spans="1:1">
      <c r="A18756" t="s">
        <v>22934</v>
      </c>
    </row>
    <row r="18757" spans="1:1">
      <c r="A18757" t="s">
        <v>22935</v>
      </c>
    </row>
    <row r="18758" spans="1:1">
      <c r="A18758" t="s">
        <v>22936</v>
      </c>
    </row>
    <row r="18759" spans="1:1">
      <c r="A18759" t="s">
        <v>22937</v>
      </c>
    </row>
    <row r="18760" spans="1:1">
      <c r="A18760" t="s">
        <v>22938</v>
      </c>
    </row>
    <row r="18761" spans="1:1">
      <c r="A18761" t="s">
        <v>22939</v>
      </c>
    </row>
    <row r="18762" spans="1:1">
      <c r="A18762" t="s">
        <v>22940</v>
      </c>
    </row>
    <row r="18763" spans="1:1">
      <c r="A18763" t="s">
        <v>22941</v>
      </c>
    </row>
    <row r="18764" spans="1:1">
      <c r="A18764" t="s">
        <v>22942</v>
      </c>
    </row>
    <row r="18765" spans="1:1">
      <c r="A18765" t="s">
        <v>22943</v>
      </c>
    </row>
    <row r="18766" spans="1:1">
      <c r="A18766" t="s">
        <v>22944</v>
      </c>
    </row>
    <row r="18767" spans="1:1">
      <c r="A18767" t="s">
        <v>22945</v>
      </c>
    </row>
    <row r="18768" spans="1:1">
      <c r="A18768" t="s">
        <v>22946</v>
      </c>
    </row>
    <row r="18769" spans="1:1">
      <c r="A18769" t="s">
        <v>22947</v>
      </c>
    </row>
    <row r="18770" spans="1:1">
      <c r="A18770" t="s">
        <v>22948</v>
      </c>
    </row>
    <row r="18771" spans="1:1">
      <c r="A18771" t="s">
        <v>22949</v>
      </c>
    </row>
    <row r="18772" spans="1:1">
      <c r="A18772" t="s">
        <v>22950</v>
      </c>
    </row>
    <row r="18773" spans="1:1">
      <c r="A18773" t="s">
        <v>22951</v>
      </c>
    </row>
    <row r="18774" spans="1:1">
      <c r="A18774" t="s">
        <v>22952</v>
      </c>
    </row>
    <row r="18775" spans="1:1">
      <c r="A18775" t="s">
        <v>22953</v>
      </c>
    </row>
    <row r="18776" spans="1:1">
      <c r="A18776" t="s">
        <v>22954</v>
      </c>
    </row>
    <row r="18777" spans="1:1">
      <c r="A18777" t="s">
        <v>22955</v>
      </c>
    </row>
    <row r="18778" spans="1:1">
      <c r="A18778" t="s">
        <v>22956</v>
      </c>
    </row>
    <row r="18779" spans="1:1">
      <c r="A18779" t="s">
        <v>22957</v>
      </c>
    </row>
    <row r="18780" spans="1:1">
      <c r="A18780" t="s">
        <v>22958</v>
      </c>
    </row>
    <row r="18781" spans="1:1">
      <c r="A18781" t="s">
        <v>22959</v>
      </c>
    </row>
    <row r="18782" spans="1:1">
      <c r="A18782" t="s">
        <v>22960</v>
      </c>
    </row>
    <row r="18783" spans="1:1">
      <c r="A18783" t="s">
        <v>22961</v>
      </c>
    </row>
    <row r="18784" spans="1:1">
      <c r="A18784" t="s">
        <v>22962</v>
      </c>
    </row>
    <row r="18785" spans="1:1">
      <c r="A18785" t="s">
        <v>22963</v>
      </c>
    </row>
    <row r="18786" spans="1:1">
      <c r="A18786" t="s">
        <v>22964</v>
      </c>
    </row>
    <row r="18787" spans="1:1">
      <c r="A18787" t="s">
        <v>22965</v>
      </c>
    </row>
    <row r="18788" spans="1:1">
      <c r="A18788" t="s">
        <v>22966</v>
      </c>
    </row>
    <row r="18789" spans="1:1">
      <c r="A18789" t="s">
        <v>22967</v>
      </c>
    </row>
    <row r="18790" spans="1:1">
      <c r="A18790" t="s">
        <v>22968</v>
      </c>
    </row>
    <row r="18791" spans="1:1">
      <c r="A18791" t="s">
        <v>22969</v>
      </c>
    </row>
    <row r="18792" spans="1:1">
      <c r="A18792" t="s">
        <v>22970</v>
      </c>
    </row>
    <row r="18793" spans="1:1">
      <c r="A18793" t="s">
        <v>22971</v>
      </c>
    </row>
    <row r="18794" spans="1:1">
      <c r="A18794" t="s">
        <v>22972</v>
      </c>
    </row>
    <row r="18795" spans="1:1">
      <c r="A18795" t="s">
        <v>22973</v>
      </c>
    </row>
    <row r="18796" spans="1:1">
      <c r="A18796" t="s">
        <v>22974</v>
      </c>
    </row>
    <row r="18797" spans="1:1">
      <c r="A18797" t="s">
        <v>22975</v>
      </c>
    </row>
    <row r="18798" spans="1:1">
      <c r="A18798" t="s">
        <v>22976</v>
      </c>
    </row>
    <row r="18799" spans="1:1">
      <c r="A18799" t="s">
        <v>22977</v>
      </c>
    </row>
    <row r="18800" spans="1:1">
      <c r="A18800" t="s">
        <v>22978</v>
      </c>
    </row>
    <row r="18801" spans="1:1">
      <c r="A18801" t="s">
        <v>22979</v>
      </c>
    </row>
    <row r="18802" spans="1:1">
      <c r="A18802" t="s">
        <v>22980</v>
      </c>
    </row>
    <row r="18803" spans="1:1">
      <c r="A18803" t="s">
        <v>22981</v>
      </c>
    </row>
    <row r="18804" spans="1:1">
      <c r="A18804" t="s">
        <v>22982</v>
      </c>
    </row>
    <row r="18805" spans="1:1">
      <c r="A18805" t="s">
        <v>22983</v>
      </c>
    </row>
    <row r="18806" spans="1:1">
      <c r="A18806" t="s">
        <v>22984</v>
      </c>
    </row>
    <row r="18807" spans="1:1">
      <c r="A18807" t="s">
        <v>22985</v>
      </c>
    </row>
    <row r="18808" spans="1:1">
      <c r="A18808" t="s">
        <v>22986</v>
      </c>
    </row>
    <row r="18809" spans="1:1">
      <c r="A18809" t="s">
        <v>22987</v>
      </c>
    </row>
    <row r="18810" spans="1:1">
      <c r="A18810" t="s">
        <v>22988</v>
      </c>
    </row>
    <row r="18811" spans="1:1">
      <c r="A18811" t="s">
        <v>22989</v>
      </c>
    </row>
    <row r="18812" spans="1:1">
      <c r="A18812" t="s">
        <v>22990</v>
      </c>
    </row>
    <row r="18813" spans="1:1">
      <c r="A18813" t="s">
        <v>22991</v>
      </c>
    </row>
    <row r="18814" spans="1:1">
      <c r="A18814" t="s">
        <v>22992</v>
      </c>
    </row>
    <row r="18815" spans="1:1">
      <c r="A18815" t="s">
        <v>22993</v>
      </c>
    </row>
    <row r="18816" spans="1:1">
      <c r="A18816" t="s">
        <v>22994</v>
      </c>
    </row>
    <row r="18817" spans="1:1">
      <c r="A18817" t="s">
        <v>22995</v>
      </c>
    </row>
    <row r="18818" spans="1:1">
      <c r="A18818" t="s">
        <v>22996</v>
      </c>
    </row>
    <row r="18819" spans="1:1">
      <c r="A18819" t="s">
        <v>22997</v>
      </c>
    </row>
    <row r="18820" spans="1:1">
      <c r="A18820" t="s">
        <v>22998</v>
      </c>
    </row>
    <row r="18821" spans="1:1">
      <c r="A18821" t="s">
        <v>22999</v>
      </c>
    </row>
    <row r="18822" spans="1:1">
      <c r="A18822" t="s">
        <v>23000</v>
      </c>
    </row>
    <row r="18823" spans="1:1">
      <c r="A18823" t="s">
        <v>23001</v>
      </c>
    </row>
    <row r="18824" spans="1:1">
      <c r="A18824" t="s">
        <v>23002</v>
      </c>
    </row>
    <row r="18825" spans="1:1">
      <c r="A18825" t="s">
        <v>23003</v>
      </c>
    </row>
    <row r="18826" spans="1:1">
      <c r="A18826" t="s">
        <v>23004</v>
      </c>
    </row>
    <row r="18827" spans="1:1">
      <c r="A18827" t="s">
        <v>23005</v>
      </c>
    </row>
    <row r="18828" spans="1:1">
      <c r="A18828" t="s">
        <v>23006</v>
      </c>
    </row>
    <row r="18829" spans="1:1">
      <c r="A18829" t="s">
        <v>23007</v>
      </c>
    </row>
    <row r="18830" spans="1:1">
      <c r="A18830" t="s">
        <v>23008</v>
      </c>
    </row>
    <row r="18831" spans="1:1">
      <c r="A18831" t="s">
        <v>23009</v>
      </c>
    </row>
    <row r="18832" spans="1:1">
      <c r="A18832" t="s">
        <v>23010</v>
      </c>
    </row>
    <row r="18833" spans="1:1">
      <c r="A18833" t="s">
        <v>23011</v>
      </c>
    </row>
    <row r="18834" spans="1:1">
      <c r="A18834" t="s">
        <v>23012</v>
      </c>
    </row>
    <row r="18835" spans="1:1">
      <c r="A18835" t="s">
        <v>23013</v>
      </c>
    </row>
    <row r="18836" spans="1:1">
      <c r="A18836" t="s">
        <v>23014</v>
      </c>
    </row>
    <row r="18837" spans="1:1">
      <c r="A18837" t="s">
        <v>23015</v>
      </c>
    </row>
    <row r="18838" spans="1:1">
      <c r="A18838" t="s">
        <v>23016</v>
      </c>
    </row>
    <row r="18839" spans="1:1">
      <c r="A18839" t="s">
        <v>23017</v>
      </c>
    </row>
    <row r="18840" spans="1:1">
      <c r="A18840" t="s">
        <v>23018</v>
      </c>
    </row>
    <row r="18841" spans="1:1">
      <c r="A18841" t="s">
        <v>23019</v>
      </c>
    </row>
    <row r="18842" spans="1:1">
      <c r="A18842" t="s">
        <v>23020</v>
      </c>
    </row>
    <row r="18843" spans="1:1">
      <c r="A18843" t="s">
        <v>23021</v>
      </c>
    </row>
    <row r="18844" spans="1:1">
      <c r="A18844" t="s">
        <v>23022</v>
      </c>
    </row>
    <row r="18845" spans="1:1">
      <c r="A18845" t="s">
        <v>23023</v>
      </c>
    </row>
    <row r="18846" spans="1:1">
      <c r="A18846" t="s">
        <v>23024</v>
      </c>
    </row>
    <row r="18847" spans="1:1">
      <c r="A18847" t="s">
        <v>23025</v>
      </c>
    </row>
    <row r="18848" spans="1:1">
      <c r="A18848" t="s">
        <v>23026</v>
      </c>
    </row>
    <row r="18849" spans="1:1">
      <c r="A18849" t="s">
        <v>23027</v>
      </c>
    </row>
    <row r="18850" spans="1:1">
      <c r="A18850" t="s">
        <v>23028</v>
      </c>
    </row>
    <row r="18851" spans="1:1">
      <c r="A18851" t="s">
        <v>23029</v>
      </c>
    </row>
    <row r="18852" spans="1:1">
      <c r="A18852" t="s">
        <v>23030</v>
      </c>
    </row>
    <row r="18853" spans="1:1">
      <c r="A18853" t="s">
        <v>23031</v>
      </c>
    </row>
    <row r="18854" spans="1:1">
      <c r="A18854" t="s">
        <v>23032</v>
      </c>
    </row>
    <row r="18855" spans="1:1">
      <c r="A18855" t="s">
        <v>23033</v>
      </c>
    </row>
    <row r="18856" spans="1:1">
      <c r="A18856" t="s">
        <v>23034</v>
      </c>
    </row>
    <row r="18857" spans="1:1">
      <c r="A18857" t="s">
        <v>23035</v>
      </c>
    </row>
    <row r="18858" spans="1:1">
      <c r="A18858" t="s">
        <v>23036</v>
      </c>
    </row>
    <row r="18859" spans="1:1">
      <c r="A18859" t="s">
        <v>23037</v>
      </c>
    </row>
    <row r="18860" spans="1:1">
      <c r="A18860" t="s">
        <v>23038</v>
      </c>
    </row>
    <row r="18861" spans="1:1">
      <c r="A18861" t="s">
        <v>23039</v>
      </c>
    </row>
    <row r="18862" spans="1:1">
      <c r="A18862" t="s">
        <v>23040</v>
      </c>
    </row>
    <row r="18863" spans="1:1">
      <c r="A18863" t="s">
        <v>23041</v>
      </c>
    </row>
    <row r="18864" spans="1:1">
      <c r="A18864" t="s">
        <v>23042</v>
      </c>
    </row>
    <row r="18865" spans="1:1">
      <c r="A18865" t="s">
        <v>23043</v>
      </c>
    </row>
    <row r="18866" spans="1:1">
      <c r="A18866" t="s">
        <v>23044</v>
      </c>
    </row>
    <row r="18867" spans="1:1">
      <c r="A18867" t="s">
        <v>23045</v>
      </c>
    </row>
    <row r="18868" spans="1:1">
      <c r="A18868" t="s">
        <v>23046</v>
      </c>
    </row>
    <row r="18869" spans="1:1">
      <c r="A18869" t="s">
        <v>23047</v>
      </c>
    </row>
    <row r="18870" spans="1:1">
      <c r="A18870" t="s">
        <v>23048</v>
      </c>
    </row>
    <row r="18871" spans="1:1">
      <c r="A18871" t="s">
        <v>23049</v>
      </c>
    </row>
    <row r="18872" spans="1:1">
      <c r="A18872" t="s">
        <v>23050</v>
      </c>
    </row>
    <row r="18873" spans="1:1">
      <c r="A18873" t="s">
        <v>23051</v>
      </c>
    </row>
    <row r="18874" spans="1:1">
      <c r="A18874" t="s">
        <v>23052</v>
      </c>
    </row>
    <row r="18875" spans="1:1">
      <c r="A18875" t="s">
        <v>23053</v>
      </c>
    </row>
    <row r="18876" spans="1:1">
      <c r="A18876" t="s">
        <v>23054</v>
      </c>
    </row>
    <row r="18877" spans="1:1">
      <c r="A18877" t="s">
        <v>23055</v>
      </c>
    </row>
    <row r="18878" spans="1:1">
      <c r="A18878" t="s">
        <v>23056</v>
      </c>
    </row>
    <row r="18879" spans="1:1">
      <c r="A18879" t="s">
        <v>23057</v>
      </c>
    </row>
    <row r="18880" spans="1:1">
      <c r="A18880" t="s">
        <v>23058</v>
      </c>
    </row>
    <row r="18881" spans="1:1">
      <c r="A18881" t="s">
        <v>23059</v>
      </c>
    </row>
    <row r="18882" spans="1:1">
      <c r="A18882" t="s">
        <v>23060</v>
      </c>
    </row>
    <row r="18883" spans="1:1">
      <c r="A18883" t="s">
        <v>23061</v>
      </c>
    </row>
    <row r="18884" spans="1:1">
      <c r="A18884" t="s">
        <v>23062</v>
      </c>
    </row>
    <row r="18885" spans="1:1">
      <c r="A18885" t="s">
        <v>23063</v>
      </c>
    </row>
    <row r="18886" spans="1:1">
      <c r="A18886" t="s">
        <v>23064</v>
      </c>
    </row>
    <row r="18887" spans="1:1">
      <c r="A18887" t="s">
        <v>23065</v>
      </c>
    </row>
    <row r="18888" spans="1:1">
      <c r="A18888" t="s">
        <v>23066</v>
      </c>
    </row>
    <row r="18889" spans="1:1">
      <c r="A18889" t="s">
        <v>23067</v>
      </c>
    </row>
    <row r="18890" spans="1:1">
      <c r="A18890" t="s">
        <v>23068</v>
      </c>
    </row>
    <row r="18891" spans="1:1">
      <c r="A18891" t="s">
        <v>23069</v>
      </c>
    </row>
    <row r="18892" spans="1:1">
      <c r="A18892" t="s">
        <v>23070</v>
      </c>
    </row>
    <row r="18893" spans="1:1">
      <c r="A18893" t="s">
        <v>23071</v>
      </c>
    </row>
    <row r="18894" spans="1:1">
      <c r="A18894" t="s">
        <v>23072</v>
      </c>
    </row>
    <row r="18895" spans="1:1">
      <c r="A18895" t="s">
        <v>23073</v>
      </c>
    </row>
    <row r="18896" spans="1:1">
      <c r="A18896" t="s">
        <v>23074</v>
      </c>
    </row>
    <row r="18897" spans="1:1">
      <c r="A18897" t="s">
        <v>23075</v>
      </c>
    </row>
    <row r="18898" spans="1:1">
      <c r="A18898" t="s">
        <v>23076</v>
      </c>
    </row>
    <row r="18899" spans="1:1">
      <c r="A18899" t="s">
        <v>23077</v>
      </c>
    </row>
    <row r="18900" spans="1:1">
      <c r="A18900" t="s">
        <v>23078</v>
      </c>
    </row>
    <row r="18901" spans="1:1">
      <c r="A18901" t="s">
        <v>23079</v>
      </c>
    </row>
    <row r="18902" spans="1:1">
      <c r="A18902" t="s">
        <v>23080</v>
      </c>
    </row>
    <row r="18903" spans="1:1">
      <c r="A18903" t="s">
        <v>23081</v>
      </c>
    </row>
    <row r="18904" spans="1:1">
      <c r="A18904" t="s">
        <v>23082</v>
      </c>
    </row>
    <row r="18905" spans="1:1">
      <c r="A18905" t="s">
        <v>23083</v>
      </c>
    </row>
    <row r="18906" spans="1:1">
      <c r="A18906" t="s">
        <v>23084</v>
      </c>
    </row>
    <row r="18907" spans="1:1">
      <c r="A18907" t="s">
        <v>23085</v>
      </c>
    </row>
    <row r="18908" spans="1:1">
      <c r="A18908" t="s">
        <v>23086</v>
      </c>
    </row>
    <row r="18909" spans="1:1">
      <c r="A18909" t="s">
        <v>23087</v>
      </c>
    </row>
    <row r="18910" spans="1:1">
      <c r="A18910" t="s">
        <v>23088</v>
      </c>
    </row>
    <row r="18911" spans="1:1">
      <c r="A18911" t="s">
        <v>23089</v>
      </c>
    </row>
    <row r="18912" spans="1:1">
      <c r="A18912" t="s">
        <v>23090</v>
      </c>
    </row>
    <row r="18913" spans="1:1">
      <c r="A18913" t="s">
        <v>23091</v>
      </c>
    </row>
    <row r="18914" spans="1:1">
      <c r="A18914" t="s">
        <v>23092</v>
      </c>
    </row>
    <row r="18915" spans="1:1">
      <c r="A18915" t="s">
        <v>23093</v>
      </c>
    </row>
    <row r="18916" spans="1:1">
      <c r="A18916" t="s">
        <v>23094</v>
      </c>
    </row>
    <row r="18917" spans="1:1">
      <c r="A18917" t="s">
        <v>23095</v>
      </c>
    </row>
    <row r="18918" spans="1:1">
      <c r="A18918" t="s">
        <v>23096</v>
      </c>
    </row>
    <row r="18919" spans="1:1">
      <c r="A18919" t="s">
        <v>23097</v>
      </c>
    </row>
    <row r="18920" spans="1:1">
      <c r="A18920" t="s">
        <v>23098</v>
      </c>
    </row>
    <row r="18921" spans="1:1">
      <c r="A18921" t="s">
        <v>23099</v>
      </c>
    </row>
    <row r="18922" spans="1:1">
      <c r="A18922" t="s">
        <v>23100</v>
      </c>
    </row>
    <row r="18923" spans="1:1">
      <c r="A18923" t="s">
        <v>23101</v>
      </c>
    </row>
    <row r="18924" spans="1:1">
      <c r="A18924" t="s">
        <v>23102</v>
      </c>
    </row>
    <row r="18925" spans="1:1">
      <c r="A18925" t="s">
        <v>23103</v>
      </c>
    </row>
    <row r="18926" spans="1:1">
      <c r="A18926" t="s">
        <v>23104</v>
      </c>
    </row>
    <row r="18927" spans="1:1">
      <c r="A18927" t="s">
        <v>23105</v>
      </c>
    </row>
    <row r="18928" spans="1:1">
      <c r="A18928" t="s">
        <v>23106</v>
      </c>
    </row>
    <row r="18929" spans="1:1">
      <c r="A18929" t="s">
        <v>23107</v>
      </c>
    </row>
    <row r="18930" spans="1:1">
      <c r="A18930" t="s">
        <v>23108</v>
      </c>
    </row>
    <row r="18931" spans="1:1">
      <c r="A18931" t="s">
        <v>23109</v>
      </c>
    </row>
    <row r="18932" spans="1:1">
      <c r="A18932" t="s">
        <v>23110</v>
      </c>
    </row>
    <row r="18933" spans="1:1">
      <c r="A18933" t="s">
        <v>23111</v>
      </c>
    </row>
    <row r="18934" spans="1:1">
      <c r="A18934" t="s">
        <v>23112</v>
      </c>
    </row>
    <row r="18935" spans="1:1">
      <c r="A18935" t="s">
        <v>23113</v>
      </c>
    </row>
    <row r="18936" spans="1:1">
      <c r="A18936" t="s">
        <v>23114</v>
      </c>
    </row>
    <row r="18937" spans="1:1">
      <c r="A18937" t="s">
        <v>23115</v>
      </c>
    </row>
    <row r="18938" spans="1:1">
      <c r="A18938" t="s">
        <v>23116</v>
      </c>
    </row>
    <row r="18939" spans="1:1">
      <c r="A18939" t="s">
        <v>23117</v>
      </c>
    </row>
    <row r="18940" spans="1:1">
      <c r="A18940" t="s">
        <v>23118</v>
      </c>
    </row>
    <row r="18941" spans="1:1">
      <c r="A18941" t="s">
        <v>23119</v>
      </c>
    </row>
    <row r="18942" spans="1:1">
      <c r="A18942" t="s">
        <v>23120</v>
      </c>
    </row>
    <row r="18943" spans="1:1">
      <c r="A18943" t="s">
        <v>23121</v>
      </c>
    </row>
    <row r="18944" spans="1:1">
      <c r="A18944" t="s">
        <v>23122</v>
      </c>
    </row>
    <row r="18945" spans="1:1">
      <c r="A18945" t="s">
        <v>23123</v>
      </c>
    </row>
    <row r="18946" spans="1:1">
      <c r="A18946" t="s">
        <v>23124</v>
      </c>
    </row>
    <row r="18947" spans="1:1">
      <c r="A18947" t="s">
        <v>23125</v>
      </c>
    </row>
    <row r="18948" spans="1:1">
      <c r="A18948" t="s">
        <v>23126</v>
      </c>
    </row>
    <row r="18949" spans="1:1">
      <c r="A18949" t="s">
        <v>23127</v>
      </c>
    </row>
    <row r="18950" spans="1:1">
      <c r="A18950" t="s">
        <v>23128</v>
      </c>
    </row>
    <row r="18951" spans="1:1">
      <c r="A18951" t="s">
        <v>23129</v>
      </c>
    </row>
    <row r="18952" spans="1:1">
      <c r="A18952" t="s">
        <v>23130</v>
      </c>
    </row>
    <row r="18953" spans="1:1">
      <c r="A18953" t="s">
        <v>23131</v>
      </c>
    </row>
    <row r="18954" spans="1:1">
      <c r="A18954" t="s">
        <v>23132</v>
      </c>
    </row>
    <row r="18955" spans="1:1">
      <c r="A18955" t="s">
        <v>23133</v>
      </c>
    </row>
    <row r="18956" spans="1:1">
      <c r="A18956" t="s">
        <v>23134</v>
      </c>
    </row>
    <row r="18957" spans="1:1">
      <c r="A18957" t="s">
        <v>23135</v>
      </c>
    </row>
    <row r="18958" spans="1:1">
      <c r="A18958" t="s">
        <v>23136</v>
      </c>
    </row>
    <row r="18959" spans="1:1">
      <c r="A18959" t="s">
        <v>23137</v>
      </c>
    </row>
    <row r="18960" spans="1:1">
      <c r="A18960" t="s">
        <v>23138</v>
      </c>
    </row>
    <row r="18961" spans="1:1">
      <c r="A18961" t="s">
        <v>23139</v>
      </c>
    </row>
    <row r="18962" spans="1:1">
      <c r="A18962" t="s">
        <v>23140</v>
      </c>
    </row>
    <row r="18963" spans="1:1">
      <c r="A18963" t="s">
        <v>23141</v>
      </c>
    </row>
    <row r="18964" spans="1:1">
      <c r="A18964" t="s">
        <v>23142</v>
      </c>
    </row>
    <row r="18965" spans="1:1">
      <c r="A18965" t="s">
        <v>23143</v>
      </c>
    </row>
    <row r="18966" spans="1:1">
      <c r="A18966" t="s">
        <v>23144</v>
      </c>
    </row>
    <row r="18967" spans="1:1">
      <c r="A18967" t="s">
        <v>23145</v>
      </c>
    </row>
    <row r="18968" spans="1:1">
      <c r="A18968" t="s">
        <v>23146</v>
      </c>
    </row>
    <row r="18969" spans="1:1">
      <c r="A18969" t="s">
        <v>23147</v>
      </c>
    </row>
    <row r="18970" spans="1:1">
      <c r="A18970" t="s">
        <v>23148</v>
      </c>
    </row>
    <row r="18971" spans="1:1">
      <c r="A18971" t="s">
        <v>23149</v>
      </c>
    </row>
    <row r="18972" spans="1:1">
      <c r="A18972" t="s">
        <v>23150</v>
      </c>
    </row>
    <row r="18973" spans="1:1">
      <c r="A18973" t="s">
        <v>23151</v>
      </c>
    </row>
    <row r="18974" spans="1:1">
      <c r="A18974" t="s">
        <v>23152</v>
      </c>
    </row>
    <row r="18975" spans="1:1">
      <c r="A18975" t="s">
        <v>23153</v>
      </c>
    </row>
    <row r="18976" spans="1:1">
      <c r="A18976" t="s">
        <v>23154</v>
      </c>
    </row>
    <row r="18977" spans="1:1">
      <c r="A18977" t="s">
        <v>23155</v>
      </c>
    </row>
    <row r="18978" spans="1:1">
      <c r="A18978" t="s">
        <v>23156</v>
      </c>
    </row>
    <row r="18979" spans="1:1">
      <c r="A18979" t="s">
        <v>23157</v>
      </c>
    </row>
    <row r="18980" spans="1:1">
      <c r="A18980" t="s">
        <v>23158</v>
      </c>
    </row>
    <row r="18981" spans="1:1">
      <c r="A18981" t="s">
        <v>23159</v>
      </c>
    </row>
    <row r="18982" spans="1:1">
      <c r="A18982" t="s">
        <v>23160</v>
      </c>
    </row>
    <row r="18983" spans="1:1">
      <c r="A18983" t="s">
        <v>23161</v>
      </c>
    </row>
    <row r="18984" spans="1:1">
      <c r="A18984" t="s">
        <v>23162</v>
      </c>
    </row>
    <row r="18985" spans="1:1">
      <c r="A18985" t="s">
        <v>23163</v>
      </c>
    </row>
    <row r="18986" spans="1:1">
      <c r="A18986" t="s">
        <v>23164</v>
      </c>
    </row>
    <row r="18987" spans="1:1">
      <c r="A18987" t="s">
        <v>23165</v>
      </c>
    </row>
    <row r="18988" spans="1:1">
      <c r="A18988" t="s">
        <v>23166</v>
      </c>
    </row>
    <row r="18989" spans="1:1">
      <c r="A18989" t="s">
        <v>23167</v>
      </c>
    </row>
    <row r="18990" spans="1:1">
      <c r="A18990" t="s">
        <v>23168</v>
      </c>
    </row>
    <row r="18991" spans="1:1">
      <c r="A18991" t="s">
        <v>23169</v>
      </c>
    </row>
    <row r="18992" spans="1:1">
      <c r="A18992" t="s">
        <v>23170</v>
      </c>
    </row>
    <row r="18993" spans="1:1">
      <c r="A18993" t="s">
        <v>23171</v>
      </c>
    </row>
    <row r="18994" spans="1:1">
      <c r="A18994" t="s">
        <v>23172</v>
      </c>
    </row>
    <row r="18995" spans="1:1">
      <c r="A18995" t="s">
        <v>23173</v>
      </c>
    </row>
    <row r="18996" spans="1:1">
      <c r="A18996" t="s">
        <v>23174</v>
      </c>
    </row>
    <row r="18997" spans="1:1">
      <c r="A18997" t="s">
        <v>23175</v>
      </c>
    </row>
    <row r="18998" spans="1:1">
      <c r="A18998" t="s">
        <v>23176</v>
      </c>
    </row>
    <row r="18999" spans="1:1">
      <c r="A18999" t="s">
        <v>23177</v>
      </c>
    </row>
    <row r="19000" spans="1:1">
      <c r="A19000" t="s">
        <v>23178</v>
      </c>
    </row>
    <row r="19001" spans="1:1">
      <c r="A19001" t="s">
        <v>23179</v>
      </c>
    </row>
    <row r="19002" spans="1:1">
      <c r="A19002" t="s">
        <v>23180</v>
      </c>
    </row>
    <row r="19003" spans="1:1">
      <c r="A19003" t="s">
        <v>23181</v>
      </c>
    </row>
    <row r="19004" spans="1:1">
      <c r="A19004" t="s">
        <v>23182</v>
      </c>
    </row>
    <row r="19005" spans="1:1">
      <c r="A19005" t="s">
        <v>23183</v>
      </c>
    </row>
    <row r="19006" spans="1:1">
      <c r="A19006" t="s">
        <v>23184</v>
      </c>
    </row>
    <row r="19007" spans="1:1">
      <c r="A19007" t="s">
        <v>23185</v>
      </c>
    </row>
    <row r="19008" spans="1:1">
      <c r="A19008" t="s">
        <v>23186</v>
      </c>
    </row>
    <row r="19009" spans="1:1">
      <c r="A19009" t="s">
        <v>23187</v>
      </c>
    </row>
    <row r="19010" spans="1:1">
      <c r="A19010" t="s">
        <v>23188</v>
      </c>
    </row>
    <row r="19011" spans="1:1">
      <c r="A19011" t="s">
        <v>23189</v>
      </c>
    </row>
    <row r="19012" spans="1:1">
      <c r="A19012" t="s">
        <v>23190</v>
      </c>
    </row>
    <row r="19013" spans="1:1">
      <c r="A19013" t="s">
        <v>23191</v>
      </c>
    </row>
    <row r="19014" spans="1:1">
      <c r="A19014" t="s">
        <v>23192</v>
      </c>
    </row>
    <row r="19015" spans="1:1">
      <c r="A19015" t="s">
        <v>23193</v>
      </c>
    </row>
    <row r="19016" spans="1:1">
      <c r="A19016" t="s">
        <v>23194</v>
      </c>
    </row>
    <row r="19017" spans="1:1">
      <c r="A19017" t="s">
        <v>23195</v>
      </c>
    </row>
    <row r="19018" spans="1:1">
      <c r="A19018" t="s">
        <v>23196</v>
      </c>
    </row>
    <row r="19019" spans="1:1">
      <c r="A19019" t="s">
        <v>23197</v>
      </c>
    </row>
    <row r="19020" spans="1:1">
      <c r="A19020" t="s">
        <v>23198</v>
      </c>
    </row>
    <row r="19021" spans="1:1">
      <c r="A19021" t="s">
        <v>23199</v>
      </c>
    </row>
    <row r="19022" spans="1:1">
      <c r="A19022" t="s">
        <v>23200</v>
      </c>
    </row>
    <row r="19023" spans="1:1">
      <c r="A19023" t="s">
        <v>23201</v>
      </c>
    </row>
    <row r="19024" spans="1:1">
      <c r="A19024" t="s">
        <v>23202</v>
      </c>
    </row>
    <row r="19025" spans="1:1">
      <c r="A19025" t="s">
        <v>23203</v>
      </c>
    </row>
    <row r="19026" spans="1:1">
      <c r="A19026" t="s">
        <v>23204</v>
      </c>
    </row>
    <row r="19027" spans="1:1">
      <c r="A19027" t="s">
        <v>23205</v>
      </c>
    </row>
    <row r="19028" spans="1:1">
      <c r="A19028" t="s">
        <v>23206</v>
      </c>
    </row>
    <row r="19029" spans="1:1">
      <c r="A19029" t="s">
        <v>23207</v>
      </c>
    </row>
    <row r="19030" spans="1:1">
      <c r="A19030" t="s">
        <v>23208</v>
      </c>
    </row>
    <row r="19031" spans="1:1">
      <c r="A19031" t="s">
        <v>23209</v>
      </c>
    </row>
    <row r="19032" spans="1:1">
      <c r="A19032" t="s">
        <v>23210</v>
      </c>
    </row>
    <row r="19033" spans="1:1">
      <c r="A19033" t="s">
        <v>23211</v>
      </c>
    </row>
    <row r="19034" spans="1:1">
      <c r="A19034" t="s">
        <v>23212</v>
      </c>
    </row>
    <row r="19035" spans="1:1">
      <c r="A19035" t="s">
        <v>23213</v>
      </c>
    </row>
    <row r="19036" spans="1:1">
      <c r="A19036" t="s">
        <v>23214</v>
      </c>
    </row>
    <row r="19037" spans="1:1">
      <c r="A19037" t="s">
        <v>23215</v>
      </c>
    </row>
    <row r="19038" spans="1:1">
      <c r="A19038" t="s">
        <v>23216</v>
      </c>
    </row>
    <row r="19039" spans="1:1">
      <c r="A19039" t="s">
        <v>23217</v>
      </c>
    </row>
    <row r="19040" spans="1:1">
      <c r="A19040" t="s">
        <v>23218</v>
      </c>
    </row>
    <row r="19041" spans="1:1">
      <c r="A19041" t="s">
        <v>23219</v>
      </c>
    </row>
    <row r="19042" spans="1:1">
      <c r="A19042" t="s">
        <v>23220</v>
      </c>
    </row>
    <row r="19043" spans="1:1">
      <c r="A19043" t="s">
        <v>23221</v>
      </c>
    </row>
    <row r="19044" spans="1:1">
      <c r="A19044" t="s">
        <v>23222</v>
      </c>
    </row>
    <row r="19045" spans="1:1">
      <c r="A19045" t="s">
        <v>23223</v>
      </c>
    </row>
    <row r="19046" spans="1:1">
      <c r="A19046" t="s">
        <v>23224</v>
      </c>
    </row>
    <row r="19047" spans="1:1">
      <c r="A19047" t="s">
        <v>23225</v>
      </c>
    </row>
    <row r="19048" spans="1:1">
      <c r="A19048" t="s">
        <v>23226</v>
      </c>
    </row>
    <row r="19049" spans="1:1">
      <c r="A19049" t="s">
        <v>23227</v>
      </c>
    </row>
    <row r="19050" spans="1:1">
      <c r="A19050" t="s">
        <v>23228</v>
      </c>
    </row>
    <row r="19051" spans="1:1">
      <c r="A19051" t="s">
        <v>23229</v>
      </c>
    </row>
    <row r="19052" spans="1:1">
      <c r="A19052" t="s">
        <v>23230</v>
      </c>
    </row>
    <row r="19053" spans="1:1">
      <c r="A19053" t="s">
        <v>23231</v>
      </c>
    </row>
    <row r="19054" spans="1:1">
      <c r="A19054" t="s">
        <v>23232</v>
      </c>
    </row>
    <row r="19055" spans="1:1">
      <c r="A19055" t="s">
        <v>23233</v>
      </c>
    </row>
    <row r="19056" spans="1:1">
      <c r="A19056" t="s">
        <v>23234</v>
      </c>
    </row>
    <row r="19057" spans="1:1">
      <c r="A19057" t="s">
        <v>23235</v>
      </c>
    </row>
    <row r="19058" spans="1:1">
      <c r="A19058" t="s">
        <v>23236</v>
      </c>
    </row>
    <row r="19059" spans="1:1">
      <c r="A19059" t="s">
        <v>23237</v>
      </c>
    </row>
    <row r="19060" spans="1:1">
      <c r="A19060" t="s">
        <v>23238</v>
      </c>
    </row>
    <row r="19061" spans="1:1">
      <c r="A19061" t="s">
        <v>23239</v>
      </c>
    </row>
    <row r="19062" spans="1:1">
      <c r="A19062" t="s">
        <v>23240</v>
      </c>
    </row>
    <row r="19063" spans="1:1">
      <c r="A19063" t="s">
        <v>23241</v>
      </c>
    </row>
    <row r="19064" spans="1:1">
      <c r="A19064" t="s">
        <v>23242</v>
      </c>
    </row>
    <row r="19065" spans="1:1">
      <c r="A19065" t="s">
        <v>23243</v>
      </c>
    </row>
    <row r="19066" spans="1:1">
      <c r="A19066" t="s">
        <v>23244</v>
      </c>
    </row>
    <row r="19067" spans="1:1">
      <c r="A19067" t="s">
        <v>23245</v>
      </c>
    </row>
    <row r="19068" spans="1:1">
      <c r="A19068" t="s">
        <v>23246</v>
      </c>
    </row>
    <row r="19069" spans="1:1">
      <c r="A19069" t="s">
        <v>23247</v>
      </c>
    </row>
    <row r="19070" spans="1:1">
      <c r="A19070" t="s">
        <v>23248</v>
      </c>
    </row>
    <row r="19071" spans="1:1">
      <c r="A19071" t="s">
        <v>23249</v>
      </c>
    </row>
    <row r="19072" spans="1:1">
      <c r="A19072" t="s">
        <v>23250</v>
      </c>
    </row>
    <row r="19073" spans="1:1">
      <c r="A19073" t="s">
        <v>23251</v>
      </c>
    </row>
    <row r="19074" spans="1:1">
      <c r="A19074" t="s">
        <v>23252</v>
      </c>
    </row>
    <row r="19075" spans="1:1">
      <c r="A19075" t="s">
        <v>23253</v>
      </c>
    </row>
    <row r="19076" spans="1:1">
      <c r="A19076" t="s">
        <v>23254</v>
      </c>
    </row>
    <row r="19077" spans="1:1">
      <c r="A19077" t="s">
        <v>23255</v>
      </c>
    </row>
    <row r="19078" spans="1:1">
      <c r="A19078" t="s">
        <v>23256</v>
      </c>
    </row>
    <row r="19079" spans="1:1">
      <c r="A19079" t="s">
        <v>23257</v>
      </c>
    </row>
    <row r="19080" spans="1:1">
      <c r="A19080" t="s">
        <v>23258</v>
      </c>
    </row>
    <row r="19081" spans="1:1">
      <c r="A19081" t="s">
        <v>23259</v>
      </c>
    </row>
    <row r="19082" spans="1:1">
      <c r="A19082" t="s">
        <v>23260</v>
      </c>
    </row>
    <row r="19083" spans="1:1">
      <c r="A19083" t="s">
        <v>23261</v>
      </c>
    </row>
    <row r="19084" spans="1:1">
      <c r="A19084" t="s">
        <v>23262</v>
      </c>
    </row>
    <row r="19085" spans="1:1">
      <c r="A19085" t="s">
        <v>23263</v>
      </c>
    </row>
    <row r="19086" spans="1:1">
      <c r="A19086" t="s">
        <v>23264</v>
      </c>
    </row>
    <row r="19087" spans="1:1">
      <c r="A19087" t="s">
        <v>23265</v>
      </c>
    </row>
    <row r="19088" spans="1:1">
      <c r="A19088" t="s">
        <v>23266</v>
      </c>
    </row>
    <row r="19089" spans="1:1">
      <c r="A19089" t="s">
        <v>23267</v>
      </c>
    </row>
    <row r="19090" spans="1:1">
      <c r="A19090" t="s">
        <v>23268</v>
      </c>
    </row>
    <row r="19091" spans="1:1">
      <c r="A19091" t="s">
        <v>23269</v>
      </c>
    </row>
    <row r="19092" spans="1:1">
      <c r="A19092" t="s">
        <v>23270</v>
      </c>
    </row>
    <row r="19093" spans="1:1">
      <c r="A19093" t="s">
        <v>23271</v>
      </c>
    </row>
    <row r="19094" spans="1:1">
      <c r="A19094" t="s">
        <v>23272</v>
      </c>
    </row>
    <row r="19095" spans="1:1">
      <c r="A19095" t="s">
        <v>23273</v>
      </c>
    </row>
    <row r="19096" spans="1:1">
      <c r="A19096" t="s">
        <v>23274</v>
      </c>
    </row>
    <row r="19097" spans="1:1">
      <c r="A19097" t="s">
        <v>23275</v>
      </c>
    </row>
    <row r="19098" spans="1:1">
      <c r="A19098" t="s">
        <v>23276</v>
      </c>
    </row>
    <row r="19099" spans="1:1">
      <c r="A19099" t="s">
        <v>23277</v>
      </c>
    </row>
    <row r="19100" spans="1:1">
      <c r="A19100" t="s">
        <v>23278</v>
      </c>
    </row>
    <row r="19101" spans="1:1">
      <c r="A19101" t="s">
        <v>23279</v>
      </c>
    </row>
    <row r="19102" spans="1:1">
      <c r="A19102" t="s">
        <v>23280</v>
      </c>
    </row>
    <row r="19103" spans="1:1">
      <c r="A19103" t="s">
        <v>23281</v>
      </c>
    </row>
    <row r="19104" spans="1:1">
      <c r="A19104" t="s">
        <v>23282</v>
      </c>
    </row>
    <row r="19105" spans="1:1">
      <c r="A19105" t="s">
        <v>23283</v>
      </c>
    </row>
    <row r="19106" spans="1:1">
      <c r="A19106" t="s">
        <v>23284</v>
      </c>
    </row>
    <row r="19107" spans="1:1">
      <c r="A19107" t="s">
        <v>23285</v>
      </c>
    </row>
    <row r="19108" spans="1:1">
      <c r="A19108" t="s">
        <v>23286</v>
      </c>
    </row>
    <row r="19109" spans="1:1">
      <c r="A19109" t="s">
        <v>23287</v>
      </c>
    </row>
    <row r="19110" spans="1:1">
      <c r="A19110" t="s">
        <v>23288</v>
      </c>
    </row>
    <row r="19111" spans="1:1">
      <c r="A19111" t="s">
        <v>23289</v>
      </c>
    </row>
    <row r="19112" spans="1:1">
      <c r="A19112" t="s">
        <v>23290</v>
      </c>
    </row>
    <row r="19113" spans="1:1">
      <c r="A19113" t="s">
        <v>23291</v>
      </c>
    </row>
    <row r="19114" spans="1:1">
      <c r="A19114" t="s">
        <v>23292</v>
      </c>
    </row>
    <row r="19115" spans="1:1">
      <c r="A19115" t="s">
        <v>23293</v>
      </c>
    </row>
    <row r="19116" spans="1:1">
      <c r="A19116" t="s">
        <v>23294</v>
      </c>
    </row>
    <row r="19117" spans="1:1">
      <c r="A19117" t="s">
        <v>23295</v>
      </c>
    </row>
    <row r="19118" spans="1:1">
      <c r="A19118" t="s">
        <v>23296</v>
      </c>
    </row>
    <row r="19119" spans="1:1">
      <c r="A19119" t="s">
        <v>23297</v>
      </c>
    </row>
    <row r="19120" spans="1:1">
      <c r="A19120" t="s">
        <v>23298</v>
      </c>
    </row>
    <row r="19121" spans="1:1">
      <c r="A19121" t="s">
        <v>23299</v>
      </c>
    </row>
    <row r="19122" spans="1:1">
      <c r="A19122" t="s">
        <v>23300</v>
      </c>
    </row>
    <row r="19123" spans="1:1">
      <c r="A19123" t="s">
        <v>23301</v>
      </c>
    </row>
    <row r="19124" spans="1:1">
      <c r="A19124" t="s">
        <v>23302</v>
      </c>
    </row>
    <row r="19125" spans="1:1">
      <c r="A19125" t="s">
        <v>23303</v>
      </c>
    </row>
    <row r="19126" spans="1:1">
      <c r="A19126" t="s">
        <v>23304</v>
      </c>
    </row>
    <row r="19127" spans="1:1">
      <c r="A19127" t="s">
        <v>23305</v>
      </c>
    </row>
    <row r="19128" spans="1:1">
      <c r="A19128" t="s">
        <v>23306</v>
      </c>
    </row>
    <row r="19129" spans="1:1">
      <c r="A19129" t="s">
        <v>23307</v>
      </c>
    </row>
    <row r="19130" spans="1:1">
      <c r="A19130" t="s">
        <v>23308</v>
      </c>
    </row>
    <row r="19131" spans="1:1">
      <c r="A19131" t="s">
        <v>23309</v>
      </c>
    </row>
    <row r="19132" spans="1:1">
      <c r="A19132" t="s">
        <v>23310</v>
      </c>
    </row>
    <row r="19133" spans="1:1">
      <c r="A19133" t="s">
        <v>23311</v>
      </c>
    </row>
    <row r="19134" spans="1:1">
      <c r="A19134" t="s">
        <v>23312</v>
      </c>
    </row>
    <row r="19135" spans="1:1">
      <c r="A19135" t="s">
        <v>23313</v>
      </c>
    </row>
    <row r="19136" spans="1:1">
      <c r="A19136" t="s">
        <v>23314</v>
      </c>
    </row>
    <row r="19137" spans="1:1">
      <c r="A19137" t="s">
        <v>23315</v>
      </c>
    </row>
    <row r="19138" spans="1:1">
      <c r="A19138" t="s">
        <v>23316</v>
      </c>
    </row>
    <row r="19139" spans="1:1">
      <c r="A19139" t="s">
        <v>23317</v>
      </c>
    </row>
    <row r="19140" spans="1:1">
      <c r="A19140" t="s">
        <v>23318</v>
      </c>
    </row>
    <row r="19141" spans="1:1">
      <c r="A19141" t="s">
        <v>23319</v>
      </c>
    </row>
    <row r="19142" spans="1:1">
      <c r="A19142" t="s">
        <v>23320</v>
      </c>
    </row>
    <row r="19143" spans="1:1">
      <c r="A19143" t="s">
        <v>23321</v>
      </c>
    </row>
    <row r="19144" spans="1:1">
      <c r="A19144" t="s">
        <v>23322</v>
      </c>
    </row>
    <row r="19145" spans="1:1">
      <c r="A19145" t="s">
        <v>23323</v>
      </c>
    </row>
    <row r="19146" spans="1:1">
      <c r="A19146" t="s">
        <v>23324</v>
      </c>
    </row>
    <row r="19147" spans="1:1">
      <c r="A19147" t="s">
        <v>23325</v>
      </c>
    </row>
    <row r="19148" spans="1:1">
      <c r="A19148" t="s">
        <v>23326</v>
      </c>
    </row>
    <row r="19149" spans="1:1">
      <c r="A19149" t="s">
        <v>23327</v>
      </c>
    </row>
    <row r="19150" spans="1:1">
      <c r="A19150" t="s">
        <v>23328</v>
      </c>
    </row>
    <row r="19151" spans="1:1">
      <c r="A19151" t="s">
        <v>23329</v>
      </c>
    </row>
    <row r="19152" spans="1:1">
      <c r="A19152" t="s">
        <v>23330</v>
      </c>
    </row>
    <row r="19153" spans="1:1">
      <c r="A19153" t="s">
        <v>23331</v>
      </c>
    </row>
    <row r="19154" spans="1:1">
      <c r="A19154" t="s">
        <v>23332</v>
      </c>
    </row>
    <row r="19155" spans="1:1">
      <c r="A19155" t="s">
        <v>23333</v>
      </c>
    </row>
    <row r="19156" spans="1:1">
      <c r="A19156" t="s">
        <v>23334</v>
      </c>
    </row>
    <row r="19157" spans="1:1">
      <c r="A19157" t="s">
        <v>23335</v>
      </c>
    </row>
    <row r="19158" spans="1:1">
      <c r="A19158" t="s">
        <v>23336</v>
      </c>
    </row>
    <row r="19159" spans="1:1">
      <c r="A19159" t="s">
        <v>23337</v>
      </c>
    </row>
    <row r="19160" spans="1:1">
      <c r="A19160" t="s">
        <v>23338</v>
      </c>
    </row>
    <row r="19161" spans="1:1">
      <c r="A19161" t="s">
        <v>23339</v>
      </c>
    </row>
    <row r="19162" spans="1:1">
      <c r="A19162" t="s">
        <v>23340</v>
      </c>
    </row>
    <row r="19163" spans="1:1">
      <c r="A19163" t="s">
        <v>23341</v>
      </c>
    </row>
    <row r="19164" spans="1:1">
      <c r="A19164" t="s">
        <v>23342</v>
      </c>
    </row>
    <row r="19165" spans="1:1">
      <c r="A19165" t="s">
        <v>23343</v>
      </c>
    </row>
    <row r="19166" spans="1:1">
      <c r="A19166" t="s">
        <v>23344</v>
      </c>
    </row>
    <row r="19167" spans="1:1">
      <c r="A19167" t="s">
        <v>23345</v>
      </c>
    </row>
    <row r="19168" spans="1:1">
      <c r="A19168" t="s">
        <v>23346</v>
      </c>
    </row>
    <row r="19169" spans="1:1">
      <c r="A19169" t="s">
        <v>23347</v>
      </c>
    </row>
    <row r="19170" spans="1:1">
      <c r="A19170" t="s">
        <v>23348</v>
      </c>
    </row>
    <row r="19171" spans="1:1">
      <c r="A19171" t="s">
        <v>23349</v>
      </c>
    </row>
    <row r="19172" spans="1:1">
      <c r="A19172" t="s">
        <v>23350</v>
      </c>
    </row>
    <row r="19173" spans="1:1">
      <c r="A19173" t="s">
        <v>23351</v>
      </c>
    </row>
    <row r="19174" spans="1:1">
      <c r="A19174" t="s">
        <v>23352</v>
      </c>
    </row>
    <row r="19175" spans="1:1">
      <c r="A19175" t="s">
        <v>23353</v>
      </c>
    </row>
    <row r="19176" spans="1:1">
      <c r="A19176" t="s">
        <v>23354</v>
      </c>
    </row>
    <row r="19177" spans="1:1">
      <c r="A19177" t="s">
        <v>23355</v>
      </c>
    </row>
    <row r="19178" spans="1:1">
      <c r="A19178" t="s">
        <v>23356</v>
      </c>
    </row>
    <row r="19179" spans="1:1">
      <c r="A19179" t="s">
        <v>23357</v>
      </c>
    </row>
    <row r="19180" spans="1:1">
      <c r="A19180" t="s">
        <v>23358</v>
      </c>
    </row>
    <row r="19181" spans="1:1">
      <c r="A19181" t="s">
        <v>23359</v>
      </c>
    </row>
    <row r="19182" spans="1:1">
      <c r="A19182" t="s">
        <v>23360</v>
      </c>
    </row>
    <row r="19183" spans="1:1">
      <c r="A19183" t="s">
        <v>23361</v>
      </c>
    </row>
    <row r="19184" spans="1:1">
      <c r="A19184" t="s">
        <v>23362</v>
      </c>
    </row>
    <row r="19185" spans="1:1">
      <c r="A19185" t="s">
        <v>23363</v>
      </c>
    </row>
    <row r="19186" spans="1:1">
      <c r="A19186" t="s">
        <v>23364</v>
      </c>
    </row>
    <row r="19187" spans="1:1">
      <c r="A19187" t="s">
        <v>23365</v>
      </c>
    </row>
    <row r="19188" spans="1:1">
      <c r="A19188" t="s">
        <v>23366</v>
      </c>
    </row>
    <row r="19189" spans="1:1">
      <c r="A19189" t="s">
        <v>23367</v>
      </c>
    </row>
    <row r="19190" spans="1:1">
      <c r="A19190" t="s">
        <v>23368</v>
      </c>
    </row>
    <row r="19191" spans="1:1">
      <c r="A19191" t="s">
        <v>23369</v>
      </c>
    </row>
    <row r="19192" spans="1:1">
      <c r="A19192" t="s">
        <v>23370</v>
      </c>
    </row>
    <row r="19193" spans="1:1">
      <c r="A19193" t="s">
        <v>23371</v>
      </c>
    </row>
    <row r="19194" spans="1:1">
      <c r="A19194" t="s">
        <v>23372</v>
      </c>
    </row>
    <row r="19195" spans="1:1">
      <c r="A19195" t="s">
        <v>23373</v>
      </c>
    </row>
    <row r="19196" spans="1:1">
      <c r="A19196" t="s">
        <v>23374</v>
      </c>
    </row>
    <row r="19197" spans="1:1">
      <c r="A19197" t="s">
        <v>23375</v>
      </c>
    </row>
    <row r="19198" spans="1:1">
      <c r="A19198" t="s">
        <v>23376</v>
      </c>
    </row>
    <row r="19199" spans="1:1">
      <c r="A19199" t="s">
        <v>23377</v>
      </c>
    </row>
    <row r="19200" spans="1:1">
      <c r="A19200" t="s">
        <v>23378</v>
      </c>
    </row>
    <row r="19201" spans="1:1">
      <c r="A19201" t="s">
        <v>23379</v>
      </c>
    </row>
    <row r="19202" spans="1:1">
      <c r="A19202" t="s">
        <v>23380</v>
      </c>
    </row>
    <row r="19203" spans="1:1">
      <c r="A19203" t="s">
        <v>23381</v>
      </c>
    </row>
    <row r="19204" spans="1:1">
      <c r="A19204" t="s">
        <v>23382</v>
      </c>
    </row>
    <row r="19205" spans="1:1">
      <c r="A19205" t="s">
        <v>23383</v>
      </c>
    </row>
    <row r="19206" spans="1:1">
      <c r="A19206" t="s">
        <v>23384</v>
      </c>
    </row>
    <row r="19207" spans="1:1">
      <c r="A19207" t="s">
        <v>23385</v>
      </c>
    </row>
    <row r="19208" spans="1:1">
      <c r="A19208" t="s">
        <v>23386</v>
      </c>
    </row>
    <row r="19209" spans="1:1">
      <c r="A19209" t="s">
        <v>23387</v>
      </c>
    </row>
    <row r="19210" spans="1:1">
      <c r="A19210" t="s">
        <v>23388</v>
      </c>
    </row>
    <row r="19211" spans="1:1">
      <c r="A19211" t="s">
        <v>23389</v>
      </c>
    </row>
    <row r="19212" spans="1:1">
      <c r="A19212" t="s">
        <v>23390</v>
      </c>
    </row>
    <row r="19213" spans="1:1">
      <c r="A19213" t="s">
        <v>23391</v>
      </c>
    </row>
    <row r="19214" spans="1:1">
      <c r="A19214" t="s">
        <v>23392</v>
      </c>
    </row>
    <row r="19215" spans="1:1">
      <c r="A19215" t="s">
        <v>23393</v>
      </c>
    </row>
    <row r="19216" spans="1:1">
      <c r="A19216" t="s">
        <v>23394</v>
      </c>
    </row>
    <row r="19217" spans="1:1">
      <c r="A19217" t="s">
        <v>23395</v>
      </c>
    </row>
    <row r="19218" spans="1:1">
      <c r="A19218" t="s">
        <v>23396</v>
      </c>
    </row>
    <row r="19219" spans="1:1">
      <c r="A19219" t="s">
        <v>23397</v>
      </c>
    </row>
    <row r="19220" spans="1:1">
      <c r="A19220" t="s">
        <v>23398</v>
      </c>
    </row>
    <row r="19221" spans="1:1">
      <c r="A19221" t="s">
        <v>23399</v>
      </c>
    </row>
    <row r="19222" spans="1:1">
      <c r="A19222" t="s">
        <v>23400</v>
      </c>
    </row>
    <row r="19223" spans="1:1">
      <c r="A19223" t="s">
        <v>23401</v>
      </c>
    </row>
    <row r="19224" spans="1:1">
      <c r="A19224" t="s">
        <v>23402</v>
      </c>
    </row>
    <row r="19225" spans="1:1">
      <c r="A19225" t="s">
        <v>23403</v>
      </c>
    </row>
    <row r="19226" spans="1:1">
      <c r="A19226" t="s">
        <v>23404</v>
      </c>
    </row>
    <row r="19227" spans="1:1">
      <c r="A19227" t="s">
        <v>23405</v>
      </c>
    </row>
    <row r="19228" spans="1:1">
      <c r="A19228" t="s">
        <v>23406</v>
      </c>
    </row>
    <row r="19229" spans="1:1">
      <c r="A19229" t="s">
        <v>23407</v>
      </c>
    </row>
    <row r="19230" spans="1:1">
      <c r="A19230" t="s">
        <v>23408</v>
      </c>
    </row>
    <row r="19231" spans="1:1">
      <c r="A19231" t="s">
        <v>23409</v>
      </c>
    </row>
    <row r="19232" spans="1:1">
      <c r="A19232" t="s">
        <v>23410</v>
      </c>
    </row>
    <row r="19233" spans="1:1">
      <c r="A19233" t="s">
        <v>23411</v>
      </c>
    </row>
    <row r="19234" spans="1:1">
      <c r="A19234" t="s">
        <v>23412</v>
      </c>
    </row>
    <row r="19235" spans="1:1">
      <c r="A19235" t="s">
        <v>23413</v>
      </c>
    </row>
    <row r="19236" spans="1:1">
      <c r="A19236" t="s">
        <v>23414</v>
      </c>
    </row>
    <row r="19237" spans="1:1">
      <c r="A19237" t="s">
        <v>23415</v>
      </c>
    </row>
    <row r="19238" spans="1:1">
      <c r="A19238" t="s">
        <v>23416</v>
      </c>
    </row>
    <row r="19239" spans="1:1">
      <c r="A19239" t="s">
        <v>23417</v>
      </c>
    </row>
    <row r="19240" spans="1:1">
      <c r="A19240" t="s">
        <v>23418</v>
      </c>
    </row>
    <row r="19241" spans="1:1">
      <c r="A19241" t="s">
        <v>23419</v>
      </c>
    </row>
    <row r="19242" spans="1:1">
      <c r="A19242" t="s">
        <v>23420</v>
      </c>
    </row>
    <row r="19243" spans="1:1">
      <c r="A19243" t="s">
        <v>23421</v>
      </c>
    </row>
    <row r="19244" spans="1:1">
      <c r="A19244" t="s">
        <v>23422</v>
      </c>
    </row>
    <row r="19245" spans="1:1">
      <c r="A19245" t="s">
        <v>23423</v>
      </c>
    </row>
    <row r="19246" spans="1:1">
      <c r="A19246" t="s">
        <v>23424</v>
      </c>
    </row>
    <row r="19247" spans="1:1">
      <c r="A19247" t="s">
        <v>23425</v>
      </c>
    </row>
    <row r="19248" spans="1:1">
      <c r="A19248" t="s">
        <v>23426</v>
      </c>
    </row>
    <row r="19249" spans="1:1">
      <c r="A19249" t="s">
        <v>23427</v>
      </c>
    </row>
    <row r="19250" spans="1:1">
      <c r="A19250" t="s">
        <v>23428</v>
      </c>
    </row>
    <row r="19251" spans="1:1">
      <c r="A19251" t="s">
        <v>23429</v>
      </c>
    </row>
    <row r="19252" spans="1:1">
      <c r="A19252" t="s">
        <v>23430</v>
      </c>
    </row>
    <row r="19253" spans="1:1">
      <c r="A19253" t="s">
        <v>23431</v>
      </c>
    </row>
    <row r="19254" spans="1:1">
      <c r="A19254" t="s">
        <v>23432</v>
      </c>
    </row>
    <row r="19255" spans="1:1">
      <c r="A19255" t="s">
        <v>23433</v>
      </c>
    </row>
    <row r="19256" spans="1:1">
      <c r="A19256" t="s">
        <v>23434</v>
      </c>
    </row>
    <row r="19257" spans="1:1">
      <c r="A19257" t="s">
        <v>23435</v>
      </c>
    </row>
    <row r="19258" spans="1:1">
      <c r="A19258" t="s">
        <v>23436</v>
      </c>
    </row>
    <row r="19259" spans="1:1">
      <c r="A19259" t="s">
        <v>23437</v>
      </c>
    </row>
    <row r="19260" spans="1:1">
      <c r="A19260" t="s">
        <v>23438</v>
      </c>
    </row>
    <row r="19261" spans="1:1">
      <c r="A19261" t="s">
        <v>23439</v>
      </c>
    </row>
    <row r="19262" spans="1:1">
      <c r="A19262" t="s">
        <v>23440</v>
      </c>
    </row>
    <row r="19263" spans="1:1">
      <c r="A19263" t="s">
        <v>23441</v>
      </c>
    </row>
    <row r="19264" spans="1:1">
      <c r="A19264" t="s">
        <v>23442</v>
      </c>
    </row>
    <row r="19265" spans="1:1">
      <c r="A19265" t="s">
        <v>23443</v>
      </c>
    </row>
    <row r="19266" spans="1:1">
      <c r="A19266" t="s">
        <v>23444</v>
      </c>
    </row>
    <row r="19267" spans="1:1">
      <c r="A19267" t="s">
        <v>23445</v>
      </c>
    </row>
    <row r="19268" spans="1:1">
      <c r="A19268" t="s">
        <v>23446</v>
      </c>
    </row>
    <row r="19269" spans="1:1">
      <c r="A19269" t="s">
        <v>23447</v>
      </c>
    </row>
    <row r="19270" spans="1:1">
      <c r="A19270" t="s">
        <v>23448</v>
      </c>
    </row>
    <row r="19271" spans="1:1">
      <c r="A19271" t="s">
        <v>23449</v>
      </c>
    </row>
    <row r="19272" spans="1:1">
      <c r="A19272" t="s">
        <v>23450</v>
      </c>
    </row>
    <row r="19273" spans="1:1">
      <c r="A19273" t="s">
        <v>23451</v>
      </c>
    </row>
    <row r="19274" spans="1:1">
      <c r="A19274" t="s">
        <v>23452</v>
      </c>
    </row>
    <row r="19275" spans="1:1">
      <c r="A19275" t="s">
        <v>23453</v>
      </c>
    </row>
    <row r="19276" spans="1:1">
      <c r="A19276" t="s">
        <v>23454</v>
      </c>
    </row>
    <row r="19277" spans="1:1">
      <c r="A19277" t="s">
        <v>23455</v>
      </c>
    </row>
    <row r="19278" spans="1:1">
      <c r="A19278" t="s">
        <v>23456</v>
      </c>
    </row>
    <row r="19279" spans="1:1">
      <c r="A19279" t="s">
        <v>23457</v>
      </c>
    </row>
    <row r="19280" spans="1:1">
      <c r="A19280" t="s">
        <v>23458</v>
      </c>
    </row>
    <row r="19281" spans="1:1">
      <c r="A19281" t="s">
        <v>23459</v>
      </c>
    </row>
    <row r="19282" spans="1:1">
      <c r="A19282" t="s">
        <v>23460</v>
      </c>
    </row>
    <row r="19283" spans="1:1">
      <c r="A19283" t="s">
        <v>23461</v>
      </c>
    </row>
    <row r="19284" spans="1:1">
      <c r="A19284" t="s">
        <v>23462</v>
      </c>
    </row>
    <row r="19285" spans="1:1">
      <c r="A19285" t="s">
        <v>23463</v>
      </c>
    </row>
    <row r="19286" spans="1:1">
      <c r="A19286" t="s">
        <v>23464</v>
      </c>
    </row>
    <row r="19287" spans="1:1">
      <c r="A19287" t="s">
        <v>23465</v>
      </c>
    </row>
    <row r="19288" spans="1:1">
      <c r="A19288" t="s">
        <v>23466</v>
      </c>
    </row>
    <row r="19289" spans="1:1">
      <c r="A19289" t="s">
        <v>23467</v>
      </c>
    </row>
    <row r="19290" spans="1:1">
      <c r="A19290" t="s">
        <v>23468</v>
      </c>
    </row>
    <row r="19291" spans="1:1">
      <c r="A19291" t="s">
        <v>23469</v>
      </c>
    </row>
    <row r="19292" spans="1:1">
      <c r="A19292" t="s">
        <v>23470</v>
      </c>
    </row>
    <row r="19293" spans="1:1">
      <c r="A19293" t="s">
        <v>23471</v>
      </c>
    </row>
    <row r="19294" spans="1:1">
      <c r="A19294" t="s">
        <v>23472</v>
      </c>
    </row>
    <row r="19295" spans="1:1">
      <c r="A19295" t="s">
        <v>23473</v>
      </c>
    </row>
    <row r="19296" spans="1:1">
      <c r="A19296" t="s">
        <v>23474</v>
      </c>
    </row>
    <row r="19297" spans="1:1">
      <c r="A19297" t="s">
        <v>23475</v>
      </c>
    </row>
    <row r="19298" spans="1:1">
      <c r="A19298" t="s">
        <v>23476</v>
      </c>
    </row>
    <row r="19299" spans="1:1">
      <c r="A19299" t="s">
        <v>23477</v>
      </c>
    </row>
    <row r="19300" spans="1:1">
      <c r="A19300" t="s">
        <v>23478</v>
      </c>
    </row>
    <row r="19301" spans="1:1">
      <c r="A19301" t="s">
        <v>23479</v>
      </c>
    </row>
    <row r="19302" spans="1:1">
      <c r="A19302" t="s">
        <v>23480</v>
      </c>
    </row>
    <row r="19303" spans="1:1">
      <c r="A19303" t="s">
        <v>23481</v>
      </c>
    </row>
    <row r="19304" spans="1:1">
      <c r="A19304" t="s">
        <v>23482</v>
      </c>
    </row>
    <row r="19305" spans="1:1">
      <c r="A19305" t="s">
        <v>23483</v>
      </c>
    </row>
    <row r="19306" spans="1:1">
      <c r="A19306" t="s">
        <v>23484</v>
      </c>
    </row>
    <row r="19307" spans="1:1">
      <c r="A19307" t="s">
        <v>23485</v>
      </c>
    </row>
    <row r="19308" spans="1:1">
      <c r="A19308" t="s">
        <v>23486</v>
      </c>
    </row>
    <row r="19309" spans="1:1">
      <c r="A19309" t="s">
        <v>23487</v>
      </c>
    </row>
    <row r="19310" spans="1:1">
      <c r="A19310" t="s">
        <v>23488</v>
      </c>
    </row>
    <row r="19311" spans="1:1">
      <c r="A19311" t="s">
        <v>23489</v>
      </c>
    </row>
    <row r="19312" spans="1:1">
      <c r="A19312" t="s">
        <v>23490</v>
      </c>
    </row>
    <row r="19313" spans="1:1">
      <c r="A19313" t="s">
        <v>23491</v>
      </c>
    </row>
    <row r="19314" spans="1:1">
      <c r="A19314" t="s">
        <v>23492</v>
      </c>
    </row>
    <row r="19315" spans="1:1">
      <c r="A19315" t="s">
        <v>23493</v>
      </c>
    </row>
    <row r="19316" spans="1:1">
      <c r="A19316" t="s">
        <v>23494</v>
      </c>
    </row>
    <row r="19317" spans="1:1">
      <c r="A19317" t="s">
        <v>23495</v>
      </c>
    </row>
    <row r="19318" spans="1:1">
      <c r="A19318" t="s">
        <v>23496</v>
      </c>
    </row>
    <row r="19319" spans="1:1">
      <c r="A19319" t="s">
        <v>23497</v>
      </c>
    </row>
    <row r="19320" spans="1:1">
      <c r="A19320" t="s">
        <v>23498</v>
      </c>
    </row>
    <row r="19321" spans="1:1">
      <c r="A19321" t="s">
        <v>23499</v>
      </c>
    </row>
    <row r="19322" spans="1:1">
      <c r="A19322" t="s">
        <v>23500</v>
      </c>
    </row>
    <row r="19323" spans="1:1">
      <c r="A19323" t="s">
        <v>23501</v>
      </c>
    </row>
    <row r="19324" spans="1:1">
      <c r="A19324" t="s">
        <v>23502</v>
      </c>
    </row>
    <row r="19325" spans="1:1">
      <c r="A19325" t="s">
        <v>23503</v>
      </c>
    </row>
    <row r="19326" spans="1:1">
      <c r="A19326" t="s">
        <v>23504</v>
      </c>
    </row>
    <row r="19327" spans="1:1">
      <c r="A19327" t="s">
        <v>23505</v>
      </c>
    </row>
    <row r="19328" spans="1:1">
      <c r="A19328" t="s">
        <v>23506</v>
      </c>
    </row>
    <row r="19329" spans="1:1">
      <c r="A19329" t="s">
        <v>23507</v>
      </c>
    </row>
    <row r="19330" spans="1:1">
      <c r="A19330" t="s">
        <v>23508</v>
      </c>
    </row>
    <row r="19331" spans="1:1">
      <c r="A19331" t="s">
        <v>23509</v>
      </c>
    </row>
    <row r="19332" spans="1:1">
      <c r="A19332" t="s">
        <v>23510</v>
      </c>
    </row>
    <row r="19333" spans="1:1">
      <c r="A19333" t="s">
        <v>23511</v>
      </c>
    </row>
    <row r="19334" spans="1:1">
      <c r="A19334" t="s">
        <v>23512</v>
      </c>
    </row>
    <row r="19335" spans="1:1">
      <c r="A19335" t="s">
        <v>23513</v>
      </c>
    </row>
    <row r="19336" spans="1:1">
      <c r="A19336" t="s">
        <v>23514</v>
      </c>
    </row>
    <row r="19337" spans="1:1">
      <c r="A19337" t="s">
        <v>23515</v>
      </c>
    </row>
    <row r="19338" spans="1:1">
      <c r="A19338" t="s">
        <v>23516</v>
      </c>
    </row>
    <row r="19339" spans="1:1">
      <c r="A19339" t="s">
        <v>23517</v>
      </c>
    </row>
    <row r="19340" spans="1:1">
      <c r="A19340" t="s">
        <v>23518</v>
      </c>
    </row>
    <row r="19341" spans="1:1">
      <c r="A19341" t="s">
        <v>23519</v>
      </c>
    </row>
    <row r="19342" spans="1:1">
      <c r="A19342" t="s">
        <v>23520</v>
      </c>
    </row>
    <row r="19343" spans="1:1">
      <c r="A19343" t="s">
        <v>23521</v>
      </c>
    </row>
    <row r="19344" spans="1:1">
      <c r="A19344" t="s">
        <v>23522</v>
      </c>
    </row>
    <row r="19345" spans="1:1">
      <c r="A19345" t="s">
        <v>23523</v>
      </c>
    </row>
    <row r="19346" spans="1:1">
      <c r="A19346" t="s">
        <v>23524</v>
      </c>
    </row>
    <row r="19347" spans="1:1">
      <c r="A19347" t="s">
        <v>23525</v>
      </c>
    </row>
    <row r="19348" spans="1:1">
      <c r="A19348" t="s">
        <v>23526</v>
      </c>
    </row>
    <row r="19349" spans="1:1">
      <c r="A19349" t="s">
        <v>23527</v>
      </c>
    </row>
    <row r="19350" spans="1:1">
      <c r="A19350" t="s">
        <v>23528</v>
      </c>
    </row>
    <row r="19351" spans="1:1">
      <c r="A19351" t="s">
        <v>23529</v>
      </c>
    </row>
    <row r="19352" spans="1:1">
      <c r="A19352" t="s">
        <v>23530</v>
      </c>
    </row>
    <row r="19353" spans="1:1">
      <c r="A19353" t="s">
        <v>23531</v>
      </c>
    </row>
    <row r="19354" spans="1:1">
      <c r="A19354" t="s">
        <v>23532</v>
      </c>
    </row>
    <row r="19355" spans="1:1">
      <c r="A19355" t="s">
        <v>23533</v>
      </c>
    </row>
    <row r="19356" spans="1:1">
      <c r="A19356" t="s">
        <v>23534</v>
      </c>
    </row>
    <row r="19357" spans="1:1">
      <c r="A19357" t="s">
        <v>23535</v>
      </c>
    </row>
    <row r="19358" spans="1:1">
      <c r="A19358" t="s">
        <v>23536</v>
      </c>
    </row>
    <row r="19359" spans="1:1">
      <c r="A19359" t="s">
        <v>23537</v>
      </c>
    </row>
    <row r="19360" spans="1:1">
      <c r="A19360" t="s">
        <v>23538</v>
      </c>
    </row>
    <row r="19361" spans="1:1">
      <c r="A19361" t="s">
        <v>23539</v>
      </c>
    </row>
    <row r="19362" spans="1:1">
      <c r="A19362" t="s">
        <v>23540</v>
      </c>
    </row>
    <row r="19363" spans="1:1">
      <c r="A19363" t="s">
        <v>23541</v>
      </c>
    </row>
    <row r="19364" spans="1:1">
      <c r="A19364" t="s">
        <v>23542</v>
      </c>
    </row>
    <row r="19365" spans="1:1">
      <c r="A19365" t="s">
        <v>23543</v>
      </c>
    </row>
    <row r="19366" spans="1:1">
      <c r="A19366" t="s">
        <v>23544</v>
      </c>
    </row>
    <row r="19367" spans="1:1">
      <c r="A19367" t="s">
        <v>23545</v>
      </c>
    </row>
    <row r="19368" spans="1:1">
      <c r="A19368" t="s">
        <v>23546</v>
      </c>
    </row>
    <row r="19369" spans="1:1">
      <c r="A19369" t="s">
        <v>23547</v>
      </c>
    </row>
    <row r="19370" spans="1:1">
      <c r="A19370" t="s">
        <v>23548</v>
      </c>
    </row>
    <row r="19371" spans="1:1">
      <c r="A19371" t="s">
        <v>23549</v>
      </c>
    </row>
    <row r="19372" spans="1:1">
      <c r="A19372" t="s">
        <v>23550</v>
      </c>
    </row>
    <row r="19373" spans="1:1">
      <c r="A19373" t="s">
        <v>23551</v>
      </c>
    </row>
    <row r="19374" spans="1:1">
      <c r="A19374" t="s">
        <v>23552</v>
      </c>
    </row>
    <row r="19375" spans="1:1">
      <c r="A19375" t="s">
        <v>23553</v>
      </c>
    </row>
    <row r="19376" spans="1:1">
      <c r="A19376" t="s">
        <v>23554</v>
      </c>
    </row>
    <row r="19377" spans="1:1">
      <c r="A19377" t="s">
        <v>23555</v>
      </c>
    </row>
    <row r="19378" spans="1:1">
      <c r="A19378" t="s">
        <v>23556</v>
      </c>
    </row>
    <row r="19379" spans="1:1">
      <c r="A19379" t="s">
        <v>23557</v>
      </c>
    </row>
    <row r="19380" spans="1:1">
      <c r="A19380" t="s">
        <v>23558</v>
      </c>
    </row>
    <row r="19381" spans="1:1">
      <c r="A19381" t="s">
        <v>23559</v>
      </c>
    </row>
    <row r="19382" spans="1:1">
      <c r="A19382" t="s">
        <v>23560</v>
      </c>
    </row>
    <row r="19383" spans="1:1">
      <c r="A19383" t="s">
        <v>23561</v>
      </c>
    </row>
    <row r="19384" spans="1:1">
      <c r="A19384" t="s">
        <v>23562</v>
      </c>
    </row>
    <row r="19385" spans="1:1">
      <c r="A19385" t="s">
        <v>23563</v>
      </c>
    </row>
    <row r="19386" spans="1:1">
      <c r="A19386" t="s">
        <v>23564</v>
      </c>
    </row>
    <row r="19387" spans="1:1">
      <c r="A19387" t="s">
        <v>23565</v>
      </c>
    </row>
    <row r="19388" spans="1:1">
      <c r="A19388" t="s">
        <v>23566</v>
      </c>
    </row>
    <row r="19389" spans="1:1">
      <c r="A19389" t="s">
        <v>23567</v>
      </c>
    </row>
    <row r="19390" spans="1:1">
      <c r="A19390" t="s">
        <v>23568</v>
      </c>
    </row>
    <row r="19391" spans="1:1">
      <c r="A19391" t="s">
        <v>23569</v>
      </c>
    </row>
    <row r="19392" spans="1:1">
      <c r="A19392" t="s">
        <v>23570</v>
      </c>
    </row>
    <row r="19393" spans="1:1">
      <c r="A19393" t="s">
        <v>23571</v>
      </c>
    </row>
    <row r="19394" spans="1:1">
      <c r="A19394" t="s">
        <v>23572</v>
      </c>
    </row>
    <row r="19395" spans="1:1">
      <c r="A19395" t="s">
        <v>23573</v>
      </c>
    </row>
    <row r="19396" spans="1:1">
      <c r="A19396" t="s">
        <v>23574</v>
      </c>
    </row>
    <row r="19397" spans="1:1">
      <c r="A19397" t="s">
        <v>23575</v>
      </c>
    </row>
    <row r="19398" spans="1:1">
      <c r="A19398" t="s">
        <v>23576</v>
      </c>
    </row>
    <row r="19399" spans="1:1">
      <c r="A19399" t="s">
        <v>23577</v>
      </c>
    </row>
    <row r="19400" spans="1:1">
      <c r="A19400" t="s">
        <v>23578</v>
      </c>
    </row>
    <row r="19401" spans="1:1">
      <c r="A19401" t="s">
        <v>23579</v>
      </c>
    </row>
    <row r="19402" spans="1:1">
      <c r="A19402" t="s">
        <v>23580</v>
      </c>
    </row>
    <row r="19403" spans="1:1">
      <c r="A19403" t="s">
        <v>23581</v>
      </c>
    </row>
    <row r="19404" spans="1:1">
      <c r="A19404" t="s">
        <v>23582</v>
      </c>
    </row>
    <row r="19405" spans="1:1">
      <c r="A19405" t="s">
        <v>23583</v>
      </c>
    </row>
    <row r="19406" spans="1:1">
      <c r="A19406" t="s">
        <v>23584</v>
      </c>
    </row>
    <row r="19407" spans="1:1">
      <c r="A19407" t="s">
        <v>23585</v>
      </c>
    </row>
    <row r="19408" spans="1:1">
      <c r="A19408" t="s">
        <v>23586</v>
      </c>
    </row>
    <row r="19409" spans="1:1">
      <c r="A19409" t="s">
        <v>23587</v>
      </c>
    </row>
    <row r="19410" spans="1:1">
      <c r="A19410" t="s">
        <v>23588</v>
      </c>
    </row>
    <row r="19411" spans="1:1">
      <c r="A19411" t="s">
        <v>23589</v>
      </c>
    </row>
    <row r="19412" spans="1:1">
      <c r="A19412" t="s">
        <v>23590</v>
      </c>
    </row>
    <row r="19413" spans="1:1">
      <c r="A19413" t="s">
        <v>23591</v>
      </c>
    </row>
    <row r="19414" spans="1:1">
      <c r="A19414" t="s">
        <v>23592</v>
      </c>
    </row>
    <row r="19415" spans="1:1">
      <c r="A19415" t="s">
        <v>23593</v>
      </c>
    </row>
    <row r="19416" spans="1:1">
      <c r="A19416" t="s">
        <v>23594</v>
      </c>
    </row>
    <row r="19417" spans="1:1">
      <c r="A19417" t="s">
        <v>23595</v>
      </c>
    </row>
    <row r="19418" spans="1:1">
      <c r="A19418" t="s">
        <v>23596</v>
      </c>
    </row>
    <row r="19419" spans="1:1">
      <c r="A19419" t="s">
        <v>23597</v>
      </c>
    </row>
    <row r="19420" spans="1:1">
      <c r="A19420" t="s">
        <v>23598</v>
      </c>
    </row>
    <row r="19421" spans="1:1">
      <c r="A19421" t="s">
        <v>23599</v>
      </c>
    </row>
    <row r="19422" spans="1:1">
      <c r="A19422" t="s">
        <v>23600</v>
      </c>
    </row>
    <row r="19423" spans="1:1">
      <c r="A19423" t="s">
        <v>23601</v>
      </c>
    </row>
    <row r="19424" spans="1:1">
      <c r="A19424" t="s">
        <v>23602</v>
      </c>
    </row>
    <row r="19425" spans="1:1">
      <c r="A19425" t="s">
        <v>23603</v>
      </c>
    </row>
    <row r="19426" spans="1:1">
      <c r="A19426" t="s">
        <v>23604</v>
      </c>
    </row>
    <row r="19427" spans="1:1">
      <c r="A19427" t="s">
        <v>23605</v>
      </c>
    </row>
    <row r="19428" spans="1:1">
      <c r="A19428" t="s">
        <v>23606</v>
      </c>
    </row>
    <row r="19429" spans="1:1">
      <c r="A19429" t="s">
        <v>23607</v>
      </c>
    </row>
    <row r="19430" spans="1:1">
      <c r="A19430" t="s">
        <v>23608</v>
      </c>
    </row>
    <row r="19431" spans="1:1">
      <c r="A19431" t="s">
        <v>23609</v>
      </c>
    </row>
    <row r="19432" spans="1:1">
      <c r="A19432" t="s">
        <v>23610</v>
      </c>
    </row>
    <row r="19433" spans="1:1">
      <c r="A19433" t="s">
        <v>23611</v>
      </c>
    </row>
    <row r="19434" spans="1:1">
      <c r="A19434" t="s">
        <v>23612</v>
      </c>
    </row>
    <row r="19435" spans="1:1">
      <c r="A19435" t="s">
        <v>23613</v>
      </c>
    </row>
    <row r="19436" spans="1:1">
      <c r="A19436" t="s">
        <v>23614</v>
      </c>
    </row>
    <row r="19437" spans="1:1">
      <c r="A19437" t="s">
        <v>23615</v>
      </c>
    </row>
    <row r="19438" spans="1:1">
      <c r="A19438" t="s">
        <v>23616</v>
      </c>
    </row>
    <row r="19439" spans="1:1">
      <c r="A19439" t="s">
        <v>23617</v>
      </c>
    </row>
    <row r="19440" spans="1:1">
      <c r="A19440" t="s">
        <v>23618</v>
      </c>
    </row>
    <row r="19441" spans="1:1">
      <c r="A19441" t="s">
        <v>23619</v>
      </c>
    </row>
    <row r="19442" spans="1:1">
      <c r="A19442" t="s">
        <v>23620</v>
      </c>
    </row>
    <row r="19443" spans="1:1">
      <c r="A19443" t="s">
        <v>23621</v>
      </c>
    </row>
    <row r="19444" spans="1:1">
      <c r="A19444" t="s">
        <v>23622</v>
      </c>
    </row>
    <row r="19445" spans="1:1">
      <c r="A19445" t="s">
        <v>23623</v>
      </c>
    </row>
    <row r="19446" spans="1:1">
      <c r="A19446" t="s">
        <v>23624</v>
      </c>
    </row>
    <row r="19447" spans="1:1">
      <c r="A19447" t="s">
        <v>23625</v>
      </c>
    </row>
    <row r="19448" spans="1:1">
      <c r="A19448" t="s">
        <v>23626</v>
      </c>
    </row>
    <row r="19449" spans="1:1">
      <c r="A19449" t="s">
        <v>23627</v>
      </c>
    </row>
    <row r="19450" spans="1:1">
      <c r="A19450" t="s">
        <v>23628</v>
      </c>
    </row>
    <row r="19451" spans="1:1">
      <c r="A19451" t="s">
        <v>23629</v>
      </c>
    </row>
    <row r="19452" spans="1:1">
      <c r="A19452" t="s">
        <v>23630</v>
      </c>
    </row>
    <row r="19453" spans="1:1">
      <c r="A19453" t="s">
        <v>23631</v>
      </c>
    </row>
    <row r="19454" spans="1:1">
      <c r="A19454" t="s">
        <v>23632</v>
      </c>
    </row>
    <row r="19455" spans="1:1">
      <c r="A19455" t="s">
        <v>23633</v>
      </c>
    </row>
    <row r="19456" spans="1:1">
      <c r="A19456" t="s">
        <v>23634</v>
      </c>
    </row>
    <row r="19457" spans="1:1">
      <c r="A19457" t="s">
        <v>23635</v>
      </c>
    </row>
    <row r="19458" spans="1:1">
      <c r="A19458" t="s">
        <v>23636</v>
      </c>
    </row>
    <row r="19459" spans="1:1">
      <c r="A19459" t="s">
        <v>23637</v>
      </c>
    </row>
    <row r="19460" spans="1:1">
      <c r="A19460" t="s">
        <v>23638</v>
      </c>
    </row>
    <row r="19461" spans="1:1">
      <c r="A19461" t="s">
        <v>23639</v>
      </c>
    </row>
    <row r="19462" spans="1:1">
      <c r="A19462" t="s">
        <v>23640</v>
      </c>
    </row>
    <row r="19463" spans="1:1">
      <c r="A19463" t="s">
        <v>23641</v>
      </c>
    </row>
    <row r="19464" spans="1:1">
      <c r="A19464" t="s">
        <v>23642</v>
      </c>
    </row>
    <row r="19465" spans="1:1">
      <c r="A19465" t="s">
        <v>23643</v>
      </c>
    </row>
    <row r="19466" spans="1:1">
      <c r="A19466" t="s">
        <v>23644</v>
      </c>
    </row>
    <row r="19467" spans="1:1">
      <c r="A19467" t="s">
        <v>23645</v>
      </c>
    </row>
    <row r="19468" spans="1:1">
      <c r="A19468" t="s">
        <v>23646</v>
      </c>
    </row>
    <row r="19469" spans="1:1">
      <c r="A19469" t="s">
        <v>23647</v>
      </c>
    </row>
    <row r="19470" spans="1:1">
      <c r="A19470" t="s">
        <v>23648</v>
      </c>
    </row>
    <row r="19471" spans="1:1">
      <c r="A19471" t="s">
        <v>23649</v>
      </c>
    </row>
    <row r="19472" spans="1:1">
      <c r="A19472" t="s">
        <v>23650</v>
      </c>
    </row>
    <row r="19473" spans="1:1">
      <c r="A19473" t="s">
        <v>23651</v>
      </c>
    </row>
    <row r="19474" spans="1:1">
      <c r="A19474" t="s">
        <v>23652</v>
      </c>
    </row>
    <row r="19475" spans="1:1">
      <c r="A19475" t="s">
        <v>23653</v>
      </c>
    </row>
    <row r="19476" spans="1:1">
      <c r="A19476" t="s">
        <v>23654</v>
      </c>
    </row>
    <row r="19477" spans="1:1">
      <c r="A19477" t="s">
        <v>23655</v>
      </c>
    </row>
    <row r="19478" spans="1:1">
      <c r="A19478" t="s">
        <v>23656</v>
      </c>
    </row>
    <row r="19479" spans="1:1">
      <c r="A19479" t="s">
        <v>23657</v>
      </c>
    </row>
    <row r="19480" spans="1:1">
      <c r="A19480" t="s">
        <v>23658</v>
      </c>
    </row>
    <row r="19481" spans="1:1">
      <c r="A19481" t="s">
        <v>23659</v>
      </c>
    </row>
    <row r="19482" spans="1:1">
      <c r="A19482" t="s">
        <v>23660</v>
      </c>
    </row>
    <row r="19483" spans="1:1">
      <c r="A19483" t="s">
        <v>23661</v>
      </c>
    </row>
    <row r="19484" spans="1:1">
      <c r="A19484" t="s">
        <v>23662</v>
      </c>
    </row>
    <row r="19485" spans="1:1">
      <c r="A19485" t="s">
        <v>23663</v>
      </c>
    </row>
    <row r="19486" spans="1:1">
      <c r="A19486" t="s">
        <v>23664</v>
      </c>
    </row>
    <row r="19487" spans="1:1">
      <c r="A19487" t="s">
        <v>23665</v>
      </c>
    </row>
    <row r="19488" spans="1:1">
      <c r="A19488" t="s">
        <v>23666</v>
      </c>
    </row>
    <row r="19489" spans="1:1">
      <c r="A19489" t="s">
        <v>23667</v>
      </c>
    </row>
    <row r="19490" spans="1:1">
      <c r="A19490" t="s">
        <v>23668</v>
      </c>
    </row>
    <row r="19491" spans="1:1">
      <c r="A19491" t="s">
        <v>23669</v>
      </c>
    </row>
    <row r="19492" spans="1:1">
      <c r="A19492" t="s">
        <v>23670</v>
      </c>
    </row>
    <row r="19493" spans="1:1">
      <c r="A19493" t="s">
        <v>23671</v>
      </c>
    </row>
    <row r="19494" spans="1:1">
      <c r="A19494" t="s">
        <v>23672</v>
      </c>
    </row>
    <row r="19495" spans="1:1">
      <c r="A19495" t="s">
        <v>23673</v>
      </c>
    </row>
    <row r="19496" spans="1:1">
      <c r="A19496" t="s">
        <v>23674</v>
      </c>
    </row>
    <row r="19497" spans="1:1">
      <c r="A19497" t="s">
        <v>23675</v>
      </c>
    </row>
    <row r="19498" spans="1:1">
      <c r="A19498" t="s">
        <v>23676</v>
      </c>
    </row>
    <row r="19499" spans="1:1">
      <c r="A19499" t="s">
        <v>23677</v>
      </c>
    </row>
    <row r="19500" spans="1:1">
      <c r="A19500" t="s">
        <v>23678</v>
      </c>
    </row>
    <row r="19501" spans="1:1">
      <c r="A19501" t="s">
        <v>23679</v>
      </c>
    </row>
    <row r="19502" spans="1:1">
      <c r="A19502" t="s">
        <v>23680</v>
      </c>
    </row>
    <row r="19503" spans="1:1">
      <c r="A19503" t="s">
        <v>23681</v>
      </c>
    </row>
    <row r="19504" spans="1:1">
      <c r="A19504" t="s">
        <v>23682</v>
      </c>
    </row>
    <row r="19505" spans="1:1">
      <c r="A19505" t="s">
        <v>23683</v>
      </c>
    </row>
    <row r="19506" spans="1:1">
      <c r="A19506" t="s">
        <v>23684</v>
      </c>
    </row>
    <row r="19507" spans="1:1">
      <c r="A19507" t="s">
        <v>23685</v>
      </c>
    </row>
    <row r="19508" spans="1:1">
      <c r="A19508" t="s">
        <v>23686</v>
      </c>
    </row>
    <row r="19509" spans="1:1">
      <c r="A19509" t="s">
        <v>23687</v>
      </c>
    </row>
    <row r="19510" spans="1:1">
      <c r="A19510" t="s">
        <v>23688</v>
      </c>
    </row>
    <row r="19511" spans="1:1">
      <c r="A19511" t="s">
        <v>23689</v>
      </c>
    </row>
    <row r="19512" spans="1:1">
      <c r="A19512" t="s">
        <v>23690</v>
      </c>
    </row>
    <row r="19513" spans="1:1">
      <c r="A19513" t="s">
        <v>23691</v>
      </c>
    </row>
    <row r="19514" spans="1:1">
      <c r="A19514" t="s">
        <v>23692</v>
      </c>
    </row>
    <row r="19515" spans="1:1">
      <c r="A19515" t="s">
        <v>23693</v>
      </c>
    </row>
    <row r="19516" spans="1:1">
      <c r="A19516" t="s">
        <v>23694</v>
      </c>
    </row>
    <row r="19517" spans="1:1">
      <c r="A19517" t="s">
        <v>23695</v>
      </c>
    </row>
    <row r="19518" spans="1:1">
      <c r="A19518" t="s">
        <v>23696</v>
      </c>
    </row>
    <row r="19519" spans="1:1">
      <c r="A19519" t="s">
        <v>23697</v>
      </c>
    </row>
    <row r="19520" spans="1:1">
      <c r="A19520" t="s">
        <v>23698</v>
      </c>
    </row>
    <row r="19521" spans="1:1">
      <c r="A19521" t="s">
        <v>23699</v>
      </c>
    </row>
    <row r="19522" spans="1:1">
      <c r="A19522" t="s">
        <v>23700</v>
      </c>
    </row>
    <row r="19523" spans="1:1">
      <c r="A19523" t="s">
        <v>23701</v>
      </c>
    </row>
    <row r="19524" spans="1:1">
      <c r="A19524" t="s">
        <v>23702</v>
      </c>
    </row>
    <row r="19525" spans="1:1">
      <c r="A19525" t="s">
        <v>23703</v>
      </c>
    </row>
    <row r="19526" spans="1:1">
      <c r="A19526" t="s">
        <v>23704</v>
      </c>
    </row>
    <row r="19527" spans="1:1">
      <c r="A19527" t="s">
        <v>23705</v>
      </c>
    </row>
    <row r="19528" spans="1:1">
      <c r="A19528" t="s">
        <v>23706</v>
      </c>
    </row>
    <row r="19529" spans="1:1">
      <c r="A19529" t="s">
        <v>23707</v>
      </c>
    </row>
    <row r="19530" spans="1:1">
      <c r="A19530" t="s">
        <v>23708</v>
      </c>
    </row>
    <row r="19531" spans="1:1">
      <c r="A19531" t="s">
        <v>23709</v>
      </c>
    </row>
    <row r="19532" spans="1:1">
      <c r="A19532" t="s">
        <v>23710</v>
      </c>
    </row>
    <row r="19533" spans="1:1">
      <c r="A19533" t="s">
        <v>23711</v>
      </c>
    </row>
    <row r="19534" spans="1:1">
      <c r="A19534" t="s">
        <v>23712</v>
      </c>
    </row>
    <row r="19535" spans="1:1">
      <c r="A19535" t="s">
        <v>23713</v>
      </c>
    </row>
    <row r="19536" spans="1:1">
      <c r="A19536" t="s">
        <v>23714</v>
      </c>
    </row>
    <row r="19537" spans="1:1">
      <c r="A19537" t="s">
        <v>23715</v>
      </c>
    </row>
    <row r="19538" spans="1:1">
      <c r="A19538" t="s">
        <v>23716</v>
      </c>
    </row>
    <row r="19539" spans="1:1">
      <c r="A19539" t="s">
        <v>23717</v>
      </c>
    </row>
    <row r="19540" spans="1:1">
      <c r="A19540" t="s">
        <v>23718</v>
      </c>
    </row>
    <row r="19541" spans="1:1">
      <c r="A19541" t="s">
        <v>23719</v>
      </c>
    </row>
    <row r="19542" spans="1:1">
      <c r="A19542" t="s">
        <v>23720</v>
      </c>
    </row>
    <row r="19543" spans="1:1">
      <c r="A19543" t="s">
        <v>23721</v>
      </c>
    </row>
    <row r="19544" spans="1:1">
      <c r="A19544" t="s">
        <v>23722</v>
      </c>
    </row>
    <row r="19545" spans="1:1">
      <c r="A19545" t="s">
        <v>23723</v>
      </c>
    </row>
    <row r="19546" spans="1:1">
      <c r="A19546" t="s">
        <v>23724</v>
      </c>
    </row>
    <row r="19547" spans="1:1">
      <c r="A19547" t="s">
        <v>23725</v>
      </c>
    </row>
    <row r="19548" spans="1:1">
      <c r="A19548" t="s">
        <v>23726</v>
      </c>
    </row>
    <row r="19549" spans="1:1">
      <c r="A19549" t="s">
        <v>23727</v>
      </c>
    </row>
    <row r="19550" spans="1:1">
      <c r="A19550" t="s">
        <v>23728</v>
      </c>
    </row>
    <row r="19551" spans="1:1">
      <c r="A19551" t="s">
        <v>23729</v>
      </c>
    </row>
    <row r="19552" spans="1:1">
      <c r="A19552" t="s">
        <v>23730</v>
      </c>
    </row>
    <row r="19553" spans="1:1">
      <c r="A19553" t="s">
        <v>23731</v>
      </c>
    </row>
    <row r="19554" spans="1:1">
      <c r="A19554" t="s">
        <v>23732</v>
      </c>
    </row>
    <row r="19555" spans="1:1">
      <c r="A19555" t="s">
        <v>23733</v>
      </c>
    </row>
    <row r="19556" spans="1:1">
      <c r="A19556" t="s">
        <v>23734</v>
      </c>
    </row>
    <row r="19557" spans="1:1">
      <c r="A19557" t="s">
        <v>23735</v>
      </c>
    </row>
    <row r="19558" spans="1:1">
      <c r="A19558" t="s">
        <v>23736</v>
      </c>
    </row>
    <row r="19559" spans="1:1">
      <c r="A19559" t="s">
        <v>23737</v>
      </c>
    </row>
    <row r="19560" spans="1:1">
      <c r="A19560" t="s">
        <v>23738</v>
      </c>
    </row>
    <row r="19561" spans="1:1">
      <c r="A19561" t="s">
        <v>23739</v>
      </c>
    </row>
    <row r="19562" spans="1:1">
      <c r="A19562" t="s">
        <v>23740</v>
      </c>
    </row>
    <row r="19563" spans="1:1">
      <c r="A19563" t="s">
        <v>23741</v>
      </c>
    </row>
    <row r="19564" spans="1:1">
      <c r="A19564" t="s">
        <v>23742</v>
      </c>
    </row>
    <row r="19565" spans="1:1">
      <c r="A19565" t="s">
        <v>23743</v>
      </c>
    </row>
    <row r="19566" spans="1:1">
      <c r="A19566" t="s">
        <v>23744</v>
      </c>
    </row>
    <row r="19567" spans="1:1">
      <c r="A19567" t="s">
        <v>23745</v>
      </c>
    </row>
    <row r="19568" spans="1:1">
      <c r="A19568" t="s">
        <v>23746</v>
      </c>
    </row>
    <row r="19569" spans="1:1">
      <c r="A19569" t="s">
        <v>23747</v>
      </c>
    </row>
    <row r="19570" spans="1:1">
      <c r="A19570" t="s">
        <v>23748</v>
      </c>
    </row>
    <row r="19571" spans="1:1">
      <c r="A19571" t="s">
        <v>23749</v>
      </c>
    </row>
    <row r="19572" spans="1:1">
      <c r="A19572" t="s">
        <v>23750</v>
      </c>
    </row>
    <row r="19573" spans="1:1">
      <c r="A19573" t="s">
        <v>23751</v>
      </c>
    </row>
    <row r="19574" spans="1:1">
      <c r="A19574" t="s">
        <v>23752</v>
      </c>
    </row>
    <row r="19575" spans="1:1">
      <c r="A19575" t="s">
        <v>23753</v>
      </c>
    </row>
    <row r="19576" spans="1:1">
      <c r="A19576" t="s">
        <v>23754</v>
      </c>
    </row>
    <row r="19577" spans="1:1">
      <c r="A19577" t="s">
        <v>23755</v>
      </c>
    </row>
    <row r="19578" spans="1:1">
      <c r="A19578" t="s">
        <v>23756</v>
      </c>
    </row>
    <row r="19579" spans="1:1">
      <c r="A19579" t="s">
        <v>23757</v>
      </c>
    </row>
    <row r="19580" spans="1:1">
      <c r="A19580" t="s">
        <v>23758</v>
      </c>
    </row>
    <row r="19581" spans="1:1">
      <c r="A19581" t="s">
        <v>23759</v>
      </c>
    </row>
    <row r="19582" spans="1:1">
      <c r="A19582" t="s">
        <v>23760</v>
      </c>
    </row>
    <row r="19583" spans="1:1">
      <c r="A19583" t="s">
        <v>23761</v>
      </c>
    </row>
    <row r="19584" spans="1:1">
      <c r="A19584" t="s">
        <v>23762</v>
      </c>
    </row>
    <row r="19585" spans="1:1">
      <c r="A19585" t="s">
        <v>23763</v>
      </c>
    </row>
    <row r="19586" spans="1:1">
      <c r="A19586" t="s">
        <v>23764</v>
      </c>
    </row>
    <row r="19587" spans="1:1">
      <c r="A19587" t="s">
        <v>23765</v>
      </c>
    </row>
    <row r="19588" spans="1:1">
      <c r="A19588" t="s">
        <v>23766</v>
      </c>
    </row>
    <row r="19589" spans="1:1">
      <c r="A19589" t="s">
        <v>23767</v>
      </c>
    </row>
    <row r="19590" spans="1:1">
      <c r="A19590" t="s">
        <v>23768</v>
      </c>
    </row>
    <row r="19591" spans="1:1">
      <c r="A19591" t="s">
        <v>23769</v>
      </c>
    </row>
    <row r="19592" spans="1:1">
      <c r="A19592" t="s">
        <v>23770</v>
      </c>
    </row>
    <row r="19593" spans="1:1">
      <c r="A19593" t="s">
        <v>23771</v>
      </c>
    </row>
    <row r="19594" spans="1:1">
      <c r="A19594" t="s">
        <v>23772</v>
      </c>
    </row>
    <row r="19595" spans="1:1">
      <c r="A19595" t="s">
        <v>23773</v>
      </c>
    </row>
    <row r="19596" spans="1:1">
      <c r="A19596" t="s">
        <v>23774</v>
      </c>
    </row>
    <row r="19597" spans="1:1">
      <c r="A19597" t="s">
        <v>23775</v>
      </c>
    </row>
    <row r="19598" spans="1:1">
      <c r="A19598" t="s">
        <v>23776</v>
      </c>
    </row>
    <row r="19599" spans="1:1">
      <c r="A19599" t="s">
        <v>23777</v>
      </c>
    </row>
    <row r="19600" spans="1:1">
      <c r="A19600" t="s">
        <v>23778</v>
      </c>
    </row>
    <row r="19601" spans="1:1">
      <c r="A19601" t="s">
        <v>23779</v>
      </c>
    </row>
    <row r="19602" spans="1:1">
      <c r="A19602" t="s">
        <v>23780</v>
      </c>
    </row>
    <row r="19603" spans="1:1">
      <c r="A19603" t="s">
        <v>23781</v>
      </c>
    </row>
    <row r="19604" spans="1:1">
      <c r="A19604" t="s">
        <v>23782</v>
      </c>
    </row>
    <row r="19605" spans="1:1">
      <c r="A19605" t="s">
        <v>23783</v>
      </c>
    </row>
    <row r="19606" spans="1:1">
      <c r="A19606" t="s">
        <v>23784</v>
      </c>
    </row>
    <row r="19607" spans="1:1">
      <c r="A19607" t="s">
        <v>23785</v>
      </c>
    </row>
    <row r="19608" spans="1:1">
      <c r="A19608" t="s">
        <v>23786</v>
      </c>
    </row>
    <row r="19609" spans="1:1">
      <c r="A19609" t="s">
        <v>23787</v>
      </c>
    </row>
    <row r="19610" spans="1:1">
      <c r="A19610" t="s">
        <v>23788</v>
      </c>
    </row>
    <row r="19611" spans="1:1">
      <c r="A19611" t="s">
        <v>23789</v>
      </c>
    </row>
    <row r="19612" spans="1:1">
      <c r="A19612" t="s">
        <v>23790</v>
      </c>
    </row>
    <row r="19613" spans="1:1">
      <c r="A19613" t="s">
        <v>23791</v>
      </c>
    </row>
    <row r="19614" spans="1:1">
      <c r="A19614" t="s">
        <v>23792</v>
      </c>
    </row>
    <row r="19615" spans="1:1">
      <c r="A19615" t="s">
        <v>23793</v>
      </c>
    </row>
    <row r="19616" spans="1:1">
      <c r="A19616" t="s">
        <v>23794</v>
      </c>
    </row>
    <row r="19617" spans="1:1">
      <c r="A19617" t="s">
        <v>23795</v>
      </c>
    </row>
    <row r="19618" spans="1:1">
      <c r="A19618" t="s">
        <v>23796</v>
      </c>
    </row>
    <row r="19619" spans="1:1">
      <c r="A19619" t="s">
        <v>23797</v>
      </c>
    </row>
    <row r="19620" spans="1:1">
      <c r="A19620" t="s">
        <v>23798</v>
      </c>
    </row>
    <row r="19621" spans="1:1">
      <c r="A19621" t="s">
        <v>23799</v>
      </c>
    </row>
    <row r="19622" spans="1:1">
      <c r="A19622" t="s">
        <v>23800</v>
      </c>
    </row>
    <row r="19623" spans="1:1">
      <c r="A19623" t="s">
        <v>23801</v>
      </c>
    </row>
    <row r="19624" spans="1:1">
      <c r="A19624" t="s">
        <v>23802</v>
      </c>
    </row>
    <row r="19625" spans="1:1">
      <c r="A19625" t="s">
        <v>23803</v>
      </c>
    </row>
    <row r="19626" spans="1:1">
      <c r="A19626" t="s">
        <v>23804</v>
      </c>
    </row>
    <row r="19627" spans="1:1">
      <c r="A19627" t="s">
        <v>23805</v>
      </c>
    </row>
    <row r="19628" spans="1:1">
      <c r="A19628" t="s">
        <v>23806</v>
      </c>
    </row>
    <row r="19629" spans="1:1">
      <c r="A19629" t="s">
        <v>23807</v>
      </c>
    </row>
    <row r="19630" spans="1:1">
      <c r="A19630" t="s">
        <v>23808</v>
      </c>
    </row>
    <row r="19631" spans="1:1">
      <c r="A19631" t="s">
        <v>23809</v>
      </c>
    </row>
    <row r="19632" spans="1:1">
      <c r="A19632" t="s">
        <v>23810</v>
      </c>
    </row>
    <row r="19633" spans="1:1">
      <c r="A19633" t="s">
        <v>23811</v>
      </c>
    </row>
    <row r="19634" spans="1:1">
      <c r="A19634" t="s">
        <v>23812</v>
      </c>
    </row>
    <row r="19635" spans="1:1">
      <c r="A19635" t="s">
        <v>23813</v>
      </c>
    </row>
    <row r="19636" spans="1:1">
      <c r="A19636" t="s">
        <v>23814</v>
      </c>
    </row>
    <row r="19637" spans="1:1">
      <c r="A19637" t="s">
        <v>23815</v>
      </c>
    </row>
    <row r="19638" spans="1:1">
      <c r="A19638" t="s">
        <v>23816</v>
      </c>
    </row>
    <row r="19639" spans="1:1">
      <c r="A19639" t="s">
        <v>23817</v>
      </c>
    </row>
    <row r="19640" spans="1:1">
      <c r="A19640" t="s">
        <v>23818</v>
      </c>
    </row>
    <row r="19641" spans="1:1">
      <c r="A19641" t="s">
        <v>23819</v>
      </c>
    </row>
    <row r="19642" spans="1:1">
      <c r="A19642" t="s">
        <v>23820</v>
      </c>
    </row>
    <row r="19643" spans="1:1">
      <c r="A19643" t="s">
        <v>23821</v>
      </c>
    </row>
    <row r="19644" spans="1:1">
      <c r="A19644" t="s">
        <v>23822</v>
      </c>
    </row>
    <row r="19645" spans="1:1">
      <c r="A19645" t="s">
        <v>23823</v>
      </c>
    </row>
    <row r="19646" spans="1:1">
      <c r="A19646" t="s">
        <v>23824</v>
      </c>
    </row>
    <row r="19647" spans="1:1">
      <c r="A19647" t="s">
        <v>23825</v>
      </c>
    </row>
    <row r="19648" spans="1:1">
      <c r="A19648" t="s">
        <v>23826</v>
      </c>
    </row>
    <row r="19649" spans="1:1">
      <c r="A19649" t="s">
        <v>23827</v>
      </c>
    </row>
    <row r="19650" spans="1:1">
      <c r="A19650" t="s">
        <v>23828</v>
      </c>
    </row>
    <row r="19651" spans="1:1">
      <c r="A19651" t="s">
        <v>23829</v>
      </c>
    </row>
    <row r="19652" spans="1:1">
      <c r="A19652" t="s">
        <v>23830</v>
      </c>
    </row>
    <row r="19653" spans="1:1">
      <c r="A19653" t="s">
        <v>23831</v>
      </c>
    </row>
    <row r="19654" spans="1:1">
      <c r="A19654" t="s">
        <v>23832</v>
      </c>
    </row>
    <row r="19655" spans="1:1">
      <c r="A19655" t="s">
        <v>23833</v>
      </c>
    </row>
    <row r="19656" spans="1:1">
      <c r="A19656" t="s">
        <v>23834</v>
      </c>
    </row>
    <row r="19657" spans="1:1">
      <c r="A19657" t="s">
        <v>23835</v>
      </c>
    </row>
    <row r="19658" spans="1:1">
      <c r="A19658" t="s">
        <v>23836</v>
      </c>
    </row>
    <row r="19659" spans="1:1">
      <c r="A19659" t="s">
        <v>23837</v>
      </c>
    </row>
    <row r="19660" spans="1:1">
      <c r="A19660" t="s">
        <v>23838</v>
      </c>
    </row>
    <row r="19661" spans="1:1">
      <c r="A19661" t="s">
        <v>23839</v>
      </c>
    </row>
    <row r="19662" spans="1:1">
      <c r="A19662" t="s">
        <v>23840</v>
      </c>
    </row>
    <row r="19663" spans="1:1">
      <c r="A19663" t="s">
        <v>23841</v>
      </c>
    </row>
    <row r="19664" spans="1:1">
      <c r="A19664" t="s">
        <v>23842</v>
      </c>
    </row>
    <row r="19665" spans="1:1">
      <c r="A19665" t="s">
        <v>23843</v>
      </c>
    </row>
    <row r="19666" spans="1:1">
      <c r="A19666" t="s">
        <v>23844</v>
      </c>
    </row>
    <row r="19667" spans="1:1">
      <c r="A19667" t="s">
        <v>23845</v>
      </c>
    </row>
    <row r="19668" spans="1:1">
      <c r="A19668" t="s">
        <v>23846</v>
      </c>
    </row>
    <row r="19669" spans="1:1">
      <c r="A19669" t="s">
        <v>23847</v>
      </c>
    </row>
    <row r="19670" spans="1:1">
      <c r="A19670" t="s">
        <v>23848</v>
      </c>
    </row>
    <row r="19671" spans="1:1">
      <c r="A19671" t="s">
        <v>23849</v>
      </c>
    </row>
    <row r="19672" spans="1:1">
      <c r="A19672" t="s">
        <v>23850</v>
      </c>
    </row>
    <row r="19673" spans="1:1">
      <c r="A19673" t="s">
        <v>23851</v>
      </c>
    </row>
    <row r="19674" spans="1:1">
      <c r="A19674" t="s">
        <v>23852</v>
      </c>
    </row>
    <row r="19675" spans="1:1">
      <c r="A19675" t="s">
        <v>23853</v>
      </c>
    </row>
    <row r="19676" spans="1:1">
      <c r="A19676" t="s">
        <v>23854</v>
      </c>
    </row>
    <row r="19677" spans="1:1">
      <c r="A19677" t="s">
        <v>23855</v>
      </c>
    </row>
    <row r="19678" spans="1:1">
      <c r="A19678" t="s">
        <v>23856</v>
      </c>
    </row>
    <row r="19679" spans="1:1">
      <c r="A19679" t="s">
        <v>23857</v>
      </c>
    </row>
    <row r="19680" spans="1:1">
      <c r="A19680" t="s">
        <v>23858</v>
      </c>
    </row>
    <row r="19681" spans="1:1">
      <c r="A19681" t="s">
        <v>23859</v>
      </c>
    </row>
    <row r="19682" spans="1:1">
      <c r="A19682" t="s">
        <v>23860</v>
      </c>
    </row>
    <row r="19683" spans="1:1">
      <c r="A19683" t="s">
        <v>23861</v>
      </c>
    </row>
    <row r="19684" spans="1:1">
      <c r="A19684" t="s">
        <v>23862</v>
      </c>
    </row>
    <row r="19685" spans="1:1">
      <c r="A19685" t="s">
        <v>23863</v>
      </c>
    </row>
    <row r="19686" spans="1:1">
      <c r="A19686" t="s">
        <v>23864</v>
      </c>
    </row>
    <row r="19687" spans="1:1">
      <c r="A19687" t="s">
        <v>23865</v>
      </c>
    </row>
    <row r="19688" spans="1:1">
      <c r="A19688" t="s">
        <v>23866</v>
      </c>
    </row>
    <row r="19689" spans="1:1">
      <c r="A19689" t="s">
        <v>23867</v>
      </c>
    </row>
    <row r="19690" spans="1:1">
      <c r="A19690" t="s">
        <v>23868</v>
      </c>
    </row>
    <row r="19691" spans="1:1">
      <c r="A19691" t="s">
        <v>23869</v>
      </c>
    </row>
    <row r="19692" spans="1:1">
      <c r="A19692" t="s">
        <v>23870</v>
      </c>
    </row>
    <row r="19693" spans="1:1">
      <c r="A19693" t="s">
        <v>23871</v>
      </c>
    </row>
    <row r="19694" spans="1:1">
      <c r="A19694" t="s">
        <v>23872</v>
      </c>
    </row>
    <row r="19695" spans="1:1">
      <c r="A19695" t="s">
        <v>23873</v>
      </c>
    </row>
    <row r="19696" spans="1:1">
      <c r="A19696" t="s">
        <v>23874</v>
      </c>
    </row>
    <row r="19697" spans="1:1">
      <c r="A19697" t="s">
        <v>23875</v>
      </c>
    </row>
    <row r="19698" spans="1:1">
      <c r="A19698" t="s">
        <v>23876</v>
      </c>
    </row>
    <row r="19699" spans="1:1">
      <c r="A19699" t="s">
        <v>23877</v>
      </c>
    </row>
    <row r="19700" spans="1:1">
      <c r="A19700" t="s">
        <v>23878</v>
      </c>
    </row>
    <row r="19701" spans="1:1">
      <c r="A19701" t="s">
        <v>23879</v>
      </c>
    </row>
    <row r="19702" spans="1:1">
      <c r="A19702" t="s">
        <v>23880</v>
      </c>
    </row>
    <row r="19703" spans="1:1">
      <c r="A19703" t="s">
        <v>23881</v>
      </c>
    </row>
    <row r="19704" spans="1:1">
      <c r="A19704" t="s">
        <v>23882</v>
      </c>
    </row>
    <row r="19705" spans="1:1">
      <c r="A19705" t="s">
        <v>23883</v>
      </c>
    </row>
    <row r="19706" spans="1:1">
      <c r="A19706" t="s">
        <v>23884</v>
      </c>
    </row>
    <row r="19707" spans="1:1">
      <c r="A19707" t="s">
        <v>23885</v>
      </c>
    </row>
    <row r="19708" spans="1:1">
      <c r="A19708" t="s">
        <v>23886</v>
      </c>
    </row>
    <row r="19709" spans="1:1">
      <c r="A19709" t="s">
        <v>23887</v>
      </c>
    </row>
    <row r="19710" spans="1:1">
      <c r="A19710" t="s">
        <v>23888</v>
      </c>
    </row>
    <row r="19711" spans="1:1">
      <c r="A19711" t="s">
        <v>23889</v>
      </c>
    </row>
    <row r="19712" spans="1:1">
      <c r="A19712" t="s">
        <v>23890</v>
      </c>
    </row>
    <row r="19713" spans="1:1">
      <c r="A19713" t="s">
        <v>23891</v>
      </c>
    </row>
    <row r="19714" spans="1:1">
      <c r="A19714" t="s">
        <v>23892</v>
      </c>
    </row>
    <row r="19715" spans="1:1">
      <c r="A19715" t="s">
        <v>23893</v>
      </c>
    </row>
    <row r="19716" spans="1:1">
      <c r="A19716" t="s">
        <v>23894</v>
      </c>
    </row>
    <row r="19717" spans="1:1">
      <c r="A19717" t="s">
        <v>23895</v>
      </c>
    </row>
    <row r="19718" spans="1:1">
      <c r="A19718" t="s">
        <v>23896</v>
      </c>
    </row>
    <row r="19719" spans="1:1">
      <c r="A19719" t="s">
        <v>23897</v>
      </c>
    </row>
    <row r="19720" spans="1:1">
      <c r="A19720" t="s">
        <v>23898</v>
      </c>
    </row>
    <row r="19721" spans="1:1">
      <c r="A19721" t="s">
        <v>23899</v>
      </c>
    </row>
    <row r="19722" spans="1:1">
      <c r="A19722" t="s">
        <v>23900</v>
      </c>
    </row>
    <row r="19723" spans="1:1">
      <c r="A19723" t="s">
        <v>23901</v>
      </c>
    </row>
    <row r="19724" spans="1:1">
      <c r="A19724" t="s">
        <v>23902</v>
      </c>
    </row>
    <row r="19725" spans="1:1">
      <c r="A19725" t="s">
        <v>23903</v>
      </c>
    </row>
    <row r="19726" spans="1:1">
      <c r="A19726" t="s">
        <v>23904</v>
      </c>
    </row>
    <row r="19727" spans="1:1">
      <c r="A19727" t="s">
        <v>23905</v>
      </c>
    </row>
    <row r="19728" spans="1:1">
      <c r="A19728" t="s">
        <v>23906</v>
      </c>
    </row>
    <row r="19729" spans="1:1">
      <c r="A19729" t="s">
        <v>23907</v>
      </c>
    </row>
    <row r="19730" spans="1:1">
      <c r="A19730" t="s">
        <v>23908</v>
      </c>
    </row>
    <row r="19731" spans="1:1">
      <c r="A19731" t="s">
        <v>23909</v>
      </c>
    </row>
    <row r="19732" spans="1:1">
      <c r="A19732" t="s">
        <v>23910</v>
      </c>
    </row>
    <row r="19733" spans="1:1">
      <c r="A19733" t="s">
        <v>23911</v>
      </c>
    </row>
    <row r="19734" spans="1:1">
      <c r="A19734" t="s">
        <v>23912</v>
      </c>
    </row>
    <row r="19735" spans="1:1">
      <c r="A19735" t="s">
        <v>23913</v>
      </c>
    </row>
    <row r="19736" spans="1:1">
      <c r="A19736" t="s">
        <v>23914</v>
      </c>
    </row>
    <row r="19737" spans="1:1">
      <c r="A19737" t="s">
        <v>23915</v>
      </c>
    </row>
    <row r="19738" spans="1:1">
      <c r="A19738" t="s">
        <v>23916</v>
      </c>
    </row>
    <row r="19739" spans="1:1">
      <c r="A19739" t="s">
        <v>23917</v>
      </c>
    </row>
    <row r="19740" spans="1:1">
      <c r="A19740" t="s">
        <v>23918</v>
      </c>
    </row>
    <row r="19741" spans="1:1">
      <c r="A19741" t="s">
        <v>23919</v>
      </c>
    </row>
    <row r="19742" spans="1:1">
      <c r="A19742" t="s">
        <v>23920</v>
      </c>
    </row>
    <row r="19743" spans="1:1">
      <c r="A19743" t="s">
        <v>23921</v>
      </c>
    </row>
    <row r="19744" spans="1:1">
      <c r="A19744" t="s">
        <v>23922</v>
      </c>
    </row>
    <row r="19745" spans="1:1">
      <c r="A19745" t="s">
        <v>23923</v>
      </c>
    </row>
    <row r="19746" spans="1:1">
      <c r="A19746" t="s">
        <v>23924</v>
      </c>
    </row>
    <row r="19747" spans="1:1">
      <c r="A19747" t="s">
        <v>23925</v>
      </c>
    </row>
    <row r="19748" spans="1:1">
      <c r="A19748" t="s">
        <v>23926</v>
      </c>
    </row>
    <row r="19749" spans="1:1">
      <c r="A19749" t="s">
        <v>23927</v>
      </c>
    </row>
    <row r="19750" spans="1:1">
      <c r="A19750" t="s">
        <v>23928</v>
      </c>
    </row>
    <row r="19751" spans="1:1">
      <c r="A19751" t="s">
        <v>23929</v>
      </c>
    </row>
    <row r="19752" spans="1:1">
      <c r="A19752" t="s">
        <v>23930</v>
      </c>
    </row>
    <row r="19753" spans="1:1">
      <c r="A19753" t="s">
        <v>23931</v>
      </c>
    </row>
    <row r="19754" spans="1:1">
      <c r="A19754" t="s">
        <v>23932</v>
      </c>
    </row>
    <row r="19755" spans="1:1">
      <c r="A19755" t="s">
        <v>23933</v>
      </c>
    </row>
    <row r="19756" spans="1:1">
      <c r="A19756" t="s">
        <v>23934</v>
      </c>
    </row>
    <row r="19757" spans="1:1">
      <c r="A19757" t="s">
        <v>23935</v>
      </c>
    </row>
    <row r="19758" spans="1:1">
      <c r="A19758" t="s">
        <v>23936</v>
      </c>
    </row>
    <row r="19759" spans="1:1">
      <c r="A19759" t="s">
        <v>23937</v>
      </c>
    </row>
    <row r="19760" spans="1:1">
      <c r="A19760" t="s">
        <v>23938</v>
      </c>
    </row>
    <row r="19761" spans="1:1">
      <c r="A19761" t="s">
        <v>23939</v>
      </c>
    </row>
    <row r="19762" spans="1:1">
      <c r="A19762" t="s">
        <v>23940</v>
      </c>
    </row>
    <row r="19763" spans="1:1">
      <c r="A19763" t="s">
        <v>23941</v>
      </c>
    </row>
    <row r="19764" spans="1:1">
      <c r="A19764" t="s">
        <v>23942</v>
      </c>
    </row>
    <row r="19765" spans="1:1">
      <c r="A19765" t="s">
        <v>23943</v>
      </c>
    </row>
    <row r="19766" spans="1:1">
      <c r="A19766" t="s">
        <v>23944</v>
      </c>
    </row>
    <row r="19767" spans="1:1">
      <c r="A19767" t="s">
        <v>23945</v>
      </c>
    </row>
    <row r="19768" spans="1:1">
      <c r="A19768" t="s">
        <v>23946</v>
      </c>
    </row>
    <row r="19769" spans="1:1">
      <c r="A19769" t="s">
        <v>23947</v>
      </c>
    </row>
    <row r="19770" spans="1:1">
      <c r="A19770" t="s">
        <v>23948</v>
      </c>
    </row>
    <row r="19771" spans="1:1">
      <c r="A19771" t="s">
        <v>23949</v>
      </c>
    </row>
    <row r="19772" spans="1:1">
      <c r="A19772" t="s">
        <v>23950</v>
      </c>
    </row>
    <row r="19773" spans="1:1">
      <c r="A19773" t="s">
        <v>23951</v>
      </c>
    </row>
    <row r="19774" spans="1:1">
      <c r="A19774" t="s">
        <v>23952</v>
      </c>
    </row>
    <row r="19775" spans="1:1">
      <c r="A19775" t="s">
        <v>23953</v>
      </c>
    </row>
    <row r="19776" spans="1:1">
      <c r="A19776" t="s">
        <v>23954</v>
      </c>
    </row>
    <row r="19777" spans="1:1">
      <c r="A19777" t="s">
        <v>23955</v>
      </c>
    </row>
    <row r="19778" spans="1:1">
      <c r="A19778" t="s">
        <v>23956</v>
      </c>
    </row>
    <row r="19779" spans="1:1">
      <c r="A19779" t="s">
        <v>23957</v>
      </c>
    </row>
    <row r="19780" spans="1:1">
      <c r="A19780" t="s">
        <v>23958</v>
      </c>
    </row>
    <row r="19781" spans="1:1">
      <c r="A19781" t="s">
        <v>23959</v>
      </c>
    </row>
    <row r="19782" spans="1:1">
      <c r="A19782" t="s">
        <v>23960</v>
      </c>
    </row>
    <row r="19783" spans="1:1">
      <c r="A19783" t="s">
        <v>23961</v>
      </c>
    </row>
    <row r="19784" spans="1:1">
      <c r="A19784" t="s">
        <v>23962</v>
      </c>
    </row>
    <row r="19785" spans="1:1">
      <c r="A19785" t="s">
        <v>23963</v>
      </c>
    </row>
    <row r="19786" spans="1:1">
      <c r="A19786" t="s">
        <v>23964</v>
      </c>
    </row>
    <row r="19787" spans="1:1">
      <c r="A19787" t="s">
        <v>23965</v>
      </c>
    </row>
    <row r="19788" spans="1:1">
      <c r="A19788" t="s">
        <v>23966</v>
      </c>
    </row>
    <row r="19789" spans="1:1">
      <c r="A19789" t="s">
        <v>23967</v>
      </c>
    </row>
    <row r="19790" spans="1:1">
      <c r="A19790" t="s">
        <v>23968</v>
      </c>
    </row>
    <row r="19791" spans="1:1">
      <c r="A19791" t="s">
        <v>23969</v>
      </c>
    </row>
    <row r="19792" spans="1:1">
      <c r="A19792" t="s">
        <v>23970</v>
      </c>
    </row>
    <row r="19793" spans="1:1">
      <c r="A19793" t="s">
        <v>23971</v>
      </c>
    </row>
    <row r="19794" spans="1:1">
      <c r="A19794" t="s">
        <v>23972</v>
      </c>
    </row>
    <row r="19795" spans="1:1">
      <c r="A19795" t="s">
        <v>23973</v>
      </c>
    </row>
    <row r="19796" spans="1:1">
      <c r="A19796" t="s">
        <v>23974</v>
      </c>
    </row>
    <row r="19797" spans="1:1">
      <c r="A19797" t="s">
        <v>23975</v>
      </c>
    </row>
    <row r="19798" spans="1:1">
      <c r="A19798" t="s">
        <v>23976</v>
      </c>
    </row>
    <row r="19799" spans="1:1">
      <c r="A19799" t="s">
        <v>23977</v>
      </c>
    </row>
    <row r="19800" spans="1:1">
      <c r="A19800" t="s">
        <v>23978</v>
      </c>
    </row>
    <row r="19801" spans="1:1">
      <c r="A19801" t="s">
        <v>23979</v>
      </c>
    </row>
    <row r="19802" spans="1:1">
      <c r="A19802" t="s">
        <v>23980</v>
      </c>
    </row>
    <row r="19803" spans="1:1">
      <c r="A19803" t="s">
        <v>23981</v>
      </c>
    </row>
    <row r="19804" spans="1:1">
      <c r="A19804" t="s">
        <v>23982</v>
      </c>
    </row>
    <row r="19805" spans="1:1">
      <c r="A19805" t="s">
        <v>23983</v>
      </c>
    </row>
    <row r="19806" spans="1:1">
      <c r="A19806" t="s">
        <v>23984</v>
      </c>
    </row>
    <row r="19807" spans="1:1">
      <c r="A19807" t="s">
        <v>23985</v>
      </c>
    </row>
    <row r="19808" spans="1:1">
      <c r="A19808" t="s">
        <v>23986</v>
      </c>
    </row>
    <row r="19809" spans="1:1">
      <c r="A19809" t="s">
        <v>23987</v>
      </c>
    </row>
    <row r="19810" spans="1:1">
      <c r="A19810" t="s">
        <v>23988</v>
      </c>
    </row>
    <row r="19811" spans="1:1">
      <c r="A19811" t="s">
        <v>23989</v>
      </c>
    </row>
    <row r="19812" spans="1:1">
      <c r="A19812" t="s">
        <v>23990</v>
      </c>
    </row>
    <row r="19813" spans="1:1">
      <c r="A19813" t="s">
        <v>23991</v>
      </c>
    </row>
    <row r="19814" spans="1:1">
      <c r="A19814" t="s">
        <v>23992</v>
      </c>
    </row>
    <row r="19815" spans="1:1">
      <c r="A19815" t="s">
        <v>23993</v>
      </c>
    </row>
    <row r="19816" spans="1:1">
      <c r="A19816" t="s">
        <v>23994</v>
      </c>
    </row>
    <row r="19817" spans="1:1">
      <c r="A19817" t="s">
        <v>23995</v>
      </c>
    </row>
    <row r="19818" spans="1:1">
      <c r="A19818" t="s">
        <v>23996</v>
      </c>
    </row>
    <row r="19819" spans="1:1">
      <c r="A19819" t="s">
        <v>23997</v>
      </c>
    </row>
    <row r="19820" spans="1:1">
      <c r="A19820" t="s">
        <v>23998</v>
      </c>
    </row>
    <row r="19821" spans="1:1">
      <c r="A19821" t="s">
        <v>23999</v>
      </c>
    </row>
    <row r="19822" spans="1:1">
      <c r="A19822" t="s">
        <v>24000</v>
      </c>
    </row>
    <row r="19823" spans="1:1">
      <c r="A19823" t="s">
        <v>24001</v>
      </c>
    </row>
    <row r="19824" spans="1:1">
      <c r="A19824" t="s">
        <v>24002</v>
      </c>
    </row>
    <row r="19825" spans="1:1">
      <c r="A19825" t="s">
        <v>24003</v>
      </c>
    </row>
    <row r="19826" spans="1:1">
      <c r="A19826" t="s">
        <v>24004</v>
      </c>
    </row>
    <row r="19827" spans="1:1">
      <c r="A19827" t="s">
        <v>24005</v>
      </c>
    </row>
    <row r="19828" spans="1:1">
      <c r="A19828" t="s">
        <v>24006</v>
      </c>
    </row>
    <row r="19829" spans="1:1">
      <c r="A19829" t="s">
        <v>24007</v>
      </c>
    </row>
    <row r="19830" spans="1:1">
      <c r="A19830" t="s">
        <v>24008</v>
      </c>
    </row>
    <row r="19831" spans="1:1">
      <c r="A19831" t="s">
        <v>24009</v>
      </c>
    </row>
    <row r="19832" spans="1:1">
      <c r="A19832" t="s">
        <v>24010</v>
      </c>
    </row>
    <row r="19833" spans="1:1">
      <c r="A19833" t="s">
        <v>24011</v>
      </c>
    </row>
    <row r="19834" spans="1:1">
      <c r="A19834" t="s">
        <v>24012</v>
      </c>
    </row>
    <row r="19835" spans="1:1">
      <c r="A19835" t="s">
        <v>24013</v>
      </c>
    </row>
    <row r="19836" spans="1:1">
      <c r="A19836" t="s">
        <v>24014</v>
      </c>
    </row>
    <row r="19837" spans="1:1">
      <c r="A19837" t="s">
        <v>24015</v>
      </c>
    </row>
    <row r="19838" spans="1:1">
      <c r="A19838" t="s">
        <v>24016</v>
      </c>
    </row>
    <row r="19839" spans="1:1">
      <c r="A19839" t="s">
        <v>24017</v>
      </c>
    </row>
    <row r="19840" spans="1:1">
      <c r="A19840" t="s">
        <v>24018</v>
      </c>
    </row>
    <row r="19841" spans="1:1">
      <c r="A19841" t="s">
        <v>24019</v>
      </c>
    </row>
    <row r="19842" spans="1:1">
      <c r="A19842" t="s">
        <v>24020</v>
      </c>
    </row>
    <row r="19843" spans="1:1">
      <c r="A19843" t="s">
        <v>24021</v>
      </c>
    </row>
    <row r="19844" spans="1:1">
      <c r="A19844" t="s">
        <v>24022</v>
      </c>
    </row>
    <row r="19845" spans="1:1">
      <c r="A19845" t="s">
        <v>24023</v>
      </c>
    </row>
    <row r="19846" spans="1:1">
      <c r="A19846" t="s">
        <v>24024</v>
      </c>
    </row>
    <row r="19847" spans="1:1">
      <c r="A19847" t="s">
        <v>24025</v>
      </c>
    </row>
    <row r="19848" spans="1:1">
      <c r="A19848" t="s">
        <v>24026</v>
      </c>
    </row>
    <row r="19849" spans="1:1">
      <c r="A19849" t="s">
        <v>24027</v>
      </c>
    </row>
    <row r="19850" spans="1:1">
      <c r="A19850" t="s">
        <v>24028</v>
      </c>
    </row>
    <row r="19851" spans="1:1">
      <c r="A19851" t="s">
        <v>24029</v>
      </c>
    </row>
    <row r="19852" spans="1:1">
      <c r="A19852" t="s">
        <v>24030</v>
      </c>
    </row>
    <row r="19853" spans="1:1">
      <c r="A19853" t="s">
        <v>24031</v>
      </c>
    </row>
    <row r="19854" spans="1:1">
      <c r="A19854" t="s">
        <v>24032</v>
      </c>
    </row>
    <row r="19855" spans="1:1">
      <c r="A19855" t="s">
        <v>24033</v>
      </c>
    </row>
    <row r="19856" spans="1:1">
      <c r="A19856" t="s">
        <v>24034</v>
      </c>
    </row>
    <row r="19857" spans="1:1">
      <c r="A19857" t="s">
        <v>24035</v>
      </c>
    </row>
    <row r="19858" spans="1:1">
      <c r="A19858" t="s">
        <v>24036</v>
      </c>
    </row>
    <row r="19859" spans="1:1">
      <c r="A19859" t="s">
        <v>24037</v>
      </c>
    </row>
    <row r="19860" spans="1:1">
      <c r="A19860" t="s">
        <v>24038</v>
      </c>
    </row>
    <row r="19861" spans="1:1">
      <c r="A19861" t="s">
        <v>24039</v>
      </c>
    </row>
    <row r="19862" spans="1:1">
      <c r="A19862" t="s">
        <v>24040</v>
      </c>
    </row>
    <row r="19863" spans="1:1">
      <c r="A19863" t="s">
        <v>24041</v>
      </c>
    </row>
    <row r="19864" spans="1:1">
      <c r="A19864" t="s">
        <v>24042</v>
      </c>
    </row>
    <row r="19865" spans="1:1">
      <c r="A19865" t="s">
        <v>24043</v>
      </c>
    </row>
    <row r="19866" spans="1:1">
      <c r="A19866" t="s">
        <v>24044</v>
      </c>
    </row>
    <row r="19867" spans="1:1">
      <c r="A19867" t="s">
        <v>24045</v>
      </c>
    </row>
    <row r="19868" spans="1:1">
      <c r="A19868" t="s">
        <v>24046</v>
      </c>
    </row>
    <row r="19869" spans="1:1">
      <c r="A19869" t="s">
        <v>24047</v>
      </c>
    </row>
    <row r="19870" spans="1:1">
      <c r="A19870" t="s">
        <v>24048</v>
      </c>
    </row>
    <row r="19871" spans="1:1">
      <c r="A19871" t="s">
        <v>24049</v>
      </c>
    </row>
    <row r="19872" spans="1:1">
      <c r="A19872" t="s">
        <v>24050</v>
      </c>
    </row>
    <row r="19873" spans="1:1">
      <c r="A19873" t="s">
        <v>24051</v>
      </c>
    </row>
    <row r="19874" spans="1:1">
      <c r="A19874" t="s">
        <v>24052</v>
      </c>
    </row>
    <row r="19875" spans="1:1">
      <c r="A19875" t="s">
        <v>24053</v>
      </c>
    </row>
    <row r="19876" spans="1:1">
      <c r="A19876" t="s">
        <v>24054</v>
      </c>
    </row>
    <row r="19877" spans="1:1">
      <c r="A19877" t="s">
        <v>24055</v>
      </c>
    </row>
    <row r="19878" spans="1:1">
      <c r="A19878" t="s">
        <v>24056</v>
      </c>
    </row>
    <row r="19879" spans="1:1">
      <c r="A19879" t="s">
        <v>24057</v>
      </c>
    </row>
    <row r="19880" spans="1:1">
      <c r="A19880" t="s">
        <v>24058</v>
      </c>
    </row>
    <row r="19881" spans="1:1">
      <c r="A19881" t="s">
        <v>24059</v>
      </c>
    </row>
    <row r="19882" spans="1:1">
      <c r="A19882" t="s">
        <v>24060</v>
      </c>
    </row>
    <row r="19883" spans="1:1">
      <c r="A19883" t="s">
        <v>24061</v>
      </c>
    </row>
    <row r="19884" spans="1:1">
      <c r="A19884" t="s">
        <v>24062</v>
      </c>
    </row>
    <row r="19885" spans="1:1">
      <c r="A19885" t="s">
        <v>24063</v>
      </c>
    </row>
    <row r="19886" spans="1:1">
      <c r="A19886" t="s">
        <v>24064</v>
      </c>
    </row>
    <row r="19887" spans="1:1">
      <c r="A19887" t="s">
        <v>24065</v>
      </c>
    </row>
    <row r="19888" spans="1:1">
      <c r="A19888" t="s">
        <v>24066</v>
      </c>
    </row>
    <row r="19889" spans="1:1">
      <c r="A19889" t="s">
        <v>24067</v>
      </c>
    </row>
    <row r="19890" spans="1:1">
      <c r="A19890" t="s">
        <v>24068</v>
      </c>
    </row>
    <row r="19891" spans="1:1">
      <c r="A19891" t="s">
        <v>24069</v>
      </c>
    </row>
    <row r="19892" spans="1:1">
      <c r="A19892" t="s">
        <v>24070</v>
      </c>
    </row>
    <row r="19893" spans="1:1">
      <c r="A19893" t="s">
        <v>24071</v>
      </c>
    </row>
    <row r="19894" spans="1:1">
      <c r="A19894" t="s">
        <v>24072</v>
      </c>
    </row>
    <row r="19895" spans="1:1">
      <c r="A19895" t="s">
        <v>24073</v>
      </c>
    </row>
    <row r="19896" spans="1:1">
      <c r="A19896" t="s">
        <v>24074</v>
      </c>
    </row>
    <row r="19897" spans="1:1">
      <c r="A19897" t="s">
        <v>24075</v>
      </c>
    </row>
    <row r="19898" spans="1:1">
      <c r="A19898" t="s">
        <v>24076</v>
      </c>
    </row>
    <row r="19899" spans="1:1">
      <c r="A19899" t="s">
        <v>24077</v>
      </c>
    </row>
    <row r="19900" spans="1:1">
      <c r="A19900" t="s">
        <v>24078</v>
      </c>
    </row>
    <row r="19901" spans="1:1">
      <c r="A19901" t="s">
        <v>24079</v>
      </c>
    </row>
    <row r="19902" spans="1:1">
      <c r="A19902" t="s">
        <v>24080</v>
      </c>
    </row>
    <row r="19903" spans="1:1">
      <c r="A19903" t="s">
        <v>24081</v>
      </c>
    </row>
    <row r="19904" spans="1:1">
      <c r="A19904" t="s">
        <v>24082</v>
      </c>
    </row>
    <row r="19905" spans="1:1">
      <c r="A19905" t="s">
        <v>24083</v>
      </c>
    </row>
    <row r="19906" spans="1:1">
      <c r="A19906" t="s">
        <v>24084</v>
      </c>
    </row>
    <row r="19907" spans="1:1">
      <c r="A19907" t="s">
        <v>24085</v>
      </c>
    </row>
    <row r="19908" spans="1:1">
      <c r="A19908" t="s">
        <v>24086</v>
      </c>
    </row>
    <row r="19909" spans="1:1">
      <c r="A19909" t="s">
        <v>24087</v>
      </c>
    </row>
    <row r="19910" spans="1:1">
      <c r="A19910" t="s">
        <v>24088</v>
      </c>
    </row>
    <row r="19911" spans="1:1">
      <c r="A19911" t="s">
        <v>24089</v>
      </c>
    </row>
    <row r="19912" spans="1:1">
      <c r="A19912" t="s">
        <v>24090</v>
      </c>
    </row>
    <row r="19913" spans="1:1">
      <c r="A19913" t="s">
        <v>24091</v>
      </c>
    </row>
    <row r="19914" spans="1:1">
      <c r="A19914" t="s">
        <v>24092</v>
      </c>
    </row>
    <row r="19915" spans="1:1">
      <c r="A19915" t="s">
        <v>24093</v>
      </c>
    </row>
    <row r="19916" spans="1:1">
      <c r="A19916" t="s">
        <v>24094</v>
      </c>
    </row>
    <row r="19917" spans="1:1">
      <c r="A19917" t="s">
        <v>24095</v>
      </c>
    </row>
    <row r="19918" spans="1:1">
      <c r="A19918" t="s">
        <v>24096</v>
      </c>
    </row>
    <row r="19919" spans="1:1">
      <c r="A19919" t="s">
        <v>24097</v>
      </c>
    </row>
    <row r="19920" spans="1:1">
      <c r="A19920" t="s">
        <v>24098</v>
      </c>
    </row>
    <row r="19921" spans="1:1">
      <c r="A19921" t="s">
        <v>24099</v>
      </c>
    </row>
    <row r="19922" spans="1:1">
      <c r="A19922" t="s">
        <v>24100</v>
      </c>
    </row>
    <row r="19923" spans="1:1">
      <c r="A19923" t="s">
        <v>24101</v>
      </c>
    </row>
    <row r="19924" spans="1:1">
      <c r="A19924" t="s">
        <v>24102</v>
      </c>
    </row>
    <row r="19925" spans="1:1">
      <c r="A19925" t="s">
        <v>24103</v>
      </c>
    </row>
    <row r="19926" spans="1:1">
      <c r="A19926" t="s">
        <v>24104</v>
      </c>
    </row>
    <row r="19927" spans="1:1">
      <c r="A19927" t="s">
        <v>24105</v>
      </c>
    </row>
    <row r="19928" spans="1:1">
      <c r="A19928" t="s">
        <v>24106</v>
      </c>
    </row>
    <row r="19929" spans="1:1">
      <c r="A19929" t="s">
        <v>24107</v>
      </c>
    </row>
    <row r="19930" spans="1:1">
      <c r="A19930" t="s">
        <v>24108</v>
      </c>
    </row>
    <row r="19931" spans="1:1">
      <c r="A19931" t="s">
        <v>24109</v>
      </c>
    </row>
    <row r="19932" spans="1:1">
      <c r="A19932" t="s">
        <v>24110</v>
      </c>
    </row>
    <row r="19933" spans="1:1">
      <c r="A19933" t="s">
        <v>24111</v>
      </c>
    </row>
    <row r="19934" spans="1:1">
      <c r="A19934" t="s">
        <v>24112</v>
      </c>
    </row>
    <row r="19935" spans="1:1">
      <c r="A19935" t="s">
        <v>24113</v>
      </c>
    </row>
    <row r="19936" spans="1:1">
      <c r="A19936" t="s">
        <v>24114</v>
      </c>
    </row>
    <row r="19937" spans="1:1">
      <c r="A19937" t="s">
        <v>24115</v>
      </c>
    </row>
    <row r="19938" spans="1:1">
      <c r="A19938" t="s">
        <v>24116</v>
      </c>
    </row>
    <row r="19939" spans="1:1">
      <c r="A19939" t="s">
        <v>24117</v>
      </c>
    </row>
    <row r="19940" spans="1:1">
      <c r="A19940" t="s">
        <v>24118</v>
      </c>
    </row>
    <row r="19941" spans="1:1">
      <c r="A19941" t="s">
        <v>24119</v>
      </c>
    </row>
    <row r="19942" spans="1:1">
      <c r="A19942" t="s">
        <v>24120</v>
      </c>
    </row>
    <row r="19943" spans="1:1">
      <c r="A19943" t="s">
        <v>24121</v>
      </c>
    </row>
    <row r="19944" spans="1:1">
      <c r="A19944" t="s">
        <v>24122</v>
      </c>
    </row>
    <row r="19945" spans="1:1">
      <c r="A19945" t="s">
        <v>24123</v>
      </c>
    </row>
    <row r="19946" spans="1:1">
      <c r="A19946" t="s">
        <v>24124</v>
      </c>
    </row>
    <row r="19947" spans="1:1">
      <c r="A19947" t="s">
        <v>24125</v>
      </c>
    </row>
    <row r="19948" spans="1:1">
      <c r="A19948" t="s">
        <v>24126</v>
      </c>
    </row>
    <row r="19949" spans="1:1">
      <c r="A19949" t="s">
        <v>24127</v>
      </c>
    </row>
    <row r="19950" spans="1:1">
      <c r="A19950" t="s">
        <v>24128</v>
      </c>
    </row>
    <row r="19951" spans="1:1">
      <c r="A19951" t="s">
        <v>24129</v>
      </c>
    </row>
    <row r="19952" spans="1:1">
      <c r="A19952" t="s">
        <v>24130</v>
      </c>
    </row>
    <row r="19953" spans="1:1">
      <c r="A19953" t="s">
        <v>24131</v>
      </c>
    </row>
    <row r="19954" spans="1:1">
      <c r="A19954" t="s">
        <v>24132</v>
      </c>
    </row>
    <row r="19955" spans="1:1">
      <c r="A19955" t="s">
        <v>24133</v>
      </c>
    </row>
    <row r="19956" spans="1:1">
      <c r="A19956" t="s">
        <v>24134</v>
      </c>
    </row>
    <row r="19957" spans="1:1">
      <c r="A19957" t="s">
        <v>24135</v>
      </c>
    </row>
    <row r="19958" spans="1:1">
      <c r="A19958" t="s">
        <v>24136</v>
      </c>
    </row>
    <row r="19959" spans="1:1">
      <c r="A19959" t="s">
        <v>24137</v>
      </c>
    </row>
    <row r="19960" spans="1:1">
      <c r="A19960" t="s">
        <v>24138</v>
      </c>
    </row>
    <row r="19961" spans="1:1">
      <c r="A19961" t="s">
        <v>24139</v>
      </c>
    </row>
    <row r="19962" spans="1:1">
      <c r="A19962" t="s">
        <v>24140</v>
      </c>
    </row>
    <row r="19963" spans="1:1">
      <c r="A19963" t="s">
        <v>24141</v>
      </c>
    </row>
    <row r="19964" spans="1:1">
      <c r="A19964" t="s">
        <v>24142</v>
      </c>
    </row>
    <row r="19965" spans="1:1">
      <c r="A19965" t="s">
        <v>24143</v>
      </c>
    </row>
    <row r="19966" spans="1:1">
      <c r="A19966" t="s">
        <v>24144</v>
      </c>
    </row>
    <row r="19967" spans="1:1">
      <c r="A19967" t="s">
        <v>24145</v>
      </c>
    </row>
    <row r="19968" spans="1:1">
      <c r="A19968" t="s">
        <v>24146</v>
      </c>
    </row>
    <row r="19969" spans="1:1">
      <c r="A19969" t="s">
        <v>24147</v>
      </c>
    </row>
    <row r="19970" spans="1:1">
      <c r="A19970" t="s">
        <v>24148</v>
      </c>
    </row>
    <row r="19971" spans="1:1">
      <c r="A19971" t="s">
        <v>24149</v>
      </c>
    </row>
    <row r="19972" spans="1:1">
      <c r="A19972" t="s">
        <v>24150</v>
      </c>
    </row>
    <row r="19973" spans="1:1">
      <c r="A19973" t="s">
        <v>24151</v>
      </c>
    </row>
    <row r="19974" spans="1:1">
      <c r="A19974" t="s">
        <v>24152</v>
      </c>
    </row>
    <row r="19975" spans="1:1">
      <c r="A19975" t="s">
        <v>24153</v>
      </c>
    </row>
    <row r="19976" spans="1:1">
      <c r="A19976" t="s">
        <v>24154</v>
      </c>
    </row>
    <row r="19977" spans="1:1">
      <c r="A19977" t="s">
        <v>24155</v>
      </c>
    </row>
    <row r="19978" spans="1:1">
      <c r="A19978" t="s">
        <v>24156</v>
      </c>
    </row>
    <row r="19979" spans="1:1">
      <c r="A19979" t="s">
        <v>24157</v>
      </c>
    </row>
    <row r="19980" spans="1:1">
      <c r="A19980" t="s">
        <v>24158</v>
      </c>
    </row>
    <row r="19981" spans="1:1">
      <c r="A19981" t="s">
        <v>24159</v>
      </c>
    </row>
    <row r="19982" spans="1:1">
      <c r="A19982" t="s">
        <v>24160</v>
      </c>
    </row>
    <row r="19983" spans="1:1">
      <c r="A19983" t="s">
        <v>24161</v>
      </c>
    </row>
    <row r="19984" spans="1:1">
      <c r="A19984" t="s">
        <v>24162</v>
      </c>
    </row>
    <row r="19985" spans="1:1">
      <c r="A19985" t="s">
        <v>24163</v>
      </c>
    </row>
    <row r="19986" spans="1:1">
      <c r="A19986" t="s">
        <v>24164</v>
      </c>
    </row>
    <row r="19987" spans="1:1">
      <c r="A19987" t="s">
        <v>24165</v>
      </c>
    </row>
    <row r="19988" spans="1:1">
      <c r="A19988" t="s">
        <v>24166</v>
      </c>
    </row>
    <row r="19989" spans="1:1">
      <c r="A19989" t="s">
        <v>24167</v>
      </c>
    </row>
    <row r="19990" spans="1:1">
      <c r="A19990" t="s">
        <v>24168</v>
      </c>
    </row>
    <row r="19991" spans="1:1">
      <c r="A19991" t="s">
        <v>24169</v>
      </c>
    </row>
    <row r="19992" spans="1:1">
      <c r="A19992" t="s">
        <v>24170</v>
      </c>
    </row>
    <row r="19993" spans="1:1">
      <c r="A19993" t="s">
        <v>24171</v>
      </c>
    </row>
    <row r="19994" spans="1:1">
      <c r="A19994" t="s">
        <v>24172</v>
      </c>
    </row>
    <row r="19995" spans="1:1">
      <c r="A19995" t="s">
        <v>24173</v>
      </c>
    </row>
    <row r="19996" spans="1:1">
      <c r="A19996" t="s">
        <v>24174</v>
      </c>
    </row>
    <row r="19997" spans="1:1">
      <c r="A19997" t="s">
        <v>24175</v>
      </c>
    </row>
    <row r="19998" spans="1:1">
      <c r="A19998" t="s">
        <v>24176</v>
      </c>
    </row>
    <row r="19999" spans="1:1">
      <c r="A19999" t="s">
        <v>24177</v>
      </c>
    </row>
    <row r="20000" spans="1:1">
      <c r="A20000" t="s">
        <v>24178</v>
      </c>
    </row>
    <row r="20001" spans="1:1">
      <c r="A20001" t="s">
        <v>24179</v>
      </c>
    </row>
    <row r="20002" spans="1:1">
      <c r="A20002" t="s">
        <v>24180</v>
      </c>
    </row>
    <row r="20003" spans="1:1">
      <c r="A20003" t="s">
        <v>24181</v>
      </c>
    </row>
    <row r="20004" spans="1:1">
      <c r="A20004" t="s">
        <v>24182</v>
      </c>
    </row>
    <row r="20005" spans="1:1">
      <c r="A20005" t="s">
        <v>24183</v>
      </c>
    </row>
    <row r="20006" spans="1:1">
      <c r="A20006" t="s">
        <v>24184</v>
      </c>
    </row>
    <row r="20007" spans="1:1">
      <c r="A20007" t="s">
        <v>24185</v>
      </c>
    </row>
    <row r="20008" spans="1:1">
      <c r="A20008" t="s">
        <v>24186</v>
      </c>
    </row>
    <row r="20009" spans="1:1">
      <c r="A20009" t="s">
        <v>24187</v>
      </c>
    </row>
    <row r="20010" spans="1:1">
      <c r="A20010" t="s">
        <v>24188</v>
      </c>
    </row>
    <row r="20011" spans="1:1">
      <c r="A20011" t="s">
        <v>24189</v>
      </c>
    </row>
    <row r="20012" spans="1:1">
      <c r="A20012" t="s">
        <v>24190</v>
      </c>
    </row>
    <row r="20013" spans="1:1">
      <c r="A20013" t="s">
        <v>24191</v>
      </c>
    </row>
    <row r="20014" spans="1:1">
      <c r="A20014" t="s">
        <v>24192</v>
      </c>
    </row>
    <row r="20015" spans="1:1">
      <c r="A20015" t="s">
        <v>24193</v>
      </c>
    </row>
    <row r="20016" spans="1:1">
      <c r="A20016" t="s">
        <v>24194</v>
      </c>
    </row>
    <row r="20017" spans="1:1">
      <c r="A20017" t="s">
        <v>24195</v>
      </c>
    </row>
    <row r="20018" spans="1:1">
      <c r="A20018" t="s">
        <v>24196</v>
      </c>
    </row>
    <row r="20019" spans="1:1">
      <c r="A20019" t="s">
        <v>24197</v>
      </c>
    </row>
    <row r="20020" spans="1:1">
      <c r="A20020" t="s">
        <v>24198</v>
      </c>
    </row>
    <row r="20021" spans="1:1">
      <c r="A20021" t="s">
        <v>24199</v>
      </c>
    </row>
    <row r="20022" spans="1:1">
      <c r="A20022" t="s">
        <v>24200</v>
      </c>
    </row>
    <row r="20023" spans="1:1">
      <c r="A20023" t="s">
        <v>24201</v>
      </c>
    </row>
    <row r="20024" spans="1:1">
      <c r="A20024" t="s">
        <v>24202</v>
      </c>
    </row>
    <row r="20025" spans="1:1">
      <c r="A20025" t="s">
        <v>24203</v>
      </c>
    </row>
    <row r="20026" spans="1:1">
      <c r="A20026" t="s">
        <v>24204</v>
      </c>
    </row>
    <row r="20027" spans="1:1">
      <c r="A20027" t="s">
        <v>24205</v>
      </c>
    </row>
    <row r="20028" spans="1:1">
      <c r="A20028" t="s">
        <v>24206</v>
      </c>
    </row>
    <row r="20029" spans="1:1">
      <c r="A20029" t="s">
        <v>24207</v>
      </c>
    </row>
    <row r="20030" spans="1:1">
      <c r="A20030" t="s">
        <v>24208</v>
      </c>
    </row>
    <row r="20031" spans="1:1">
      <c r="A20031" t="s">
        <v>24209</v>
      </c>
    </row>
    <row r="20032" spans="1:1">
      <c r="A20032" t="s">
        <v>24210</v>
      </c>
    </row>
    <row r="20033" spans="1:1">
      <c r="A20033" t="s">
        <v>24211</v>
      </c>
    </row>
    <row r="20034" spans="1:1">
      <c r="A20034" t="s">
        <v>24212</v>
      </c>
    </row>
    <row r="20035" spans="1:1">
      <c r="A20035" t="s">
        <v>24213</v>
      </c>
    </row>
    <row r="20036" spans="1:1">
      <c r="A20036" t="s">
        <v>24214</v>
      </c>
    </row>
    <row r="20037" spans="1:1">
      <c r="A20037" t="s">
        <v>24215</v>
      </c>
    </row>
    <row r="20038" spans="1:1">
      <c r="A20038" t="s">
        <v>24216</v>
      </c>
    </row>
    <row r="20039" spans="1:1">
      <c r="A20039" t="s">
        <v>24217</v>
      </c>
    </row>
    <row r="20040" spans="1:1">
      <c r="A20040" t="s">
        <v>24218</v>
      </c>
    </row>
    <row r="20041" spans="1:1">
      <c r="A20041" t="s">
        <v>24219</v>
      </c>
    </row>
    <row r="20042" spans="1:1">
      <c r="A20042" t="s">
        <v>24220</v>
      </c>
    </row>
    <row r="20043" spans="1:1">
      <c r="A20043" t="s">
        <v>24221</v>
      </c>
    </row>
    <row r="20044" spans="1:1">
      <c r="A20044" t="s">
        <v>24222</v>
      </c>
    </row>
    <row r="20045" spans="1:1">
      <c r="A20045" t="s">
        <v>24223</v>
      </c>
    </row>
    <row r="20046" spans="1:1">
      <c r="A20046" t="s">
        <v>24224</v>
      </c>
    </row>
    <row r="20047" spans="1:1">
      <c r="A20047" t="s">
        <v>24225</v>
      </c>
    </row>
    <row r="20048" spans="1:1">
      <c r="A20048" t="s">
        <v>24226</v>
      </c>
    </row>
    <row r="20049" spans="1:1">
      <c r="A20049" t="s">
        <v>24227</v>
      </c>
    </row>
    <row r="20050" spans="1:1">
      <c r="A20050" t="s">
        <v>24228</v>
      </c>
    </row>
    <row r="20051" spans="1:1">
      <c r="A20051" t="s">
        <v>24229</v>
      </c>
    </row>
    <row r="20052" spans="1:1">
      <c r="A20052" t="s">
        <v>24230</v>
      </c>
    </row>
    <row r="20053" spans="1:1">
      <c r="A20053" t="s">
        <v>24231</v>
      </c>
    </row>
    <row r="20054" spans="1:1">
      <c r="A20054" t="s">
        <v>24232</v>
      </c>
    </row>
    <row r="20055" spans="1:1">
      <c r="A20055" t="s">
        <v>24233</v>
      </c>
    </row>
    <row r="20056" spans="1:1">
      <c r="A20056" t="s">
        <v>24234</v>
      </c>
    </row>
    <row r="20057" spans="1:1">
      <c r="A20057" t="s">
        <v>24235</v>
      </c>
    </row>
    <row r="20058" spans="1:1">
      <c r="A20058" t="s">
        <v>24236</v>
      </c>
    </row>
    <row r="20059" spans="1:1">
      <c r="A20059" t="s">
        <v>24237</v>
      </c>
    </row>
    <row r="20060" spans="1:1">
      <c r="A20060" t="s">
        <v>24238</v>
      </c>
    </row>
    <row r="20061" spans="1:1">
      <c r="A20061" t="s">
        <v>24239</v>
      </c>
    </row>
    <row r="20062" spans="1:1">
      <c r="A20062" t="s">
        <v>24240</v>
      </c>
    </row>
    <row r="20063" spans="1:1">
      <c r="A20063" t="s">
        <v>24241</v>
      </c>
    </row>
    <row r="20064" spans="1:1">
      <c r="A20064" t="s">
        <v>24242</v>
      </c>
    </row>
    <row r="20065" spans="1:1">
      <c r="A20065" t="s">
        <v>24243</v>
      </c>
    </row>
    <row r="20066" spans="1:1">
      <c r="A20066" t="s">
        <v>24244</v>
      </c>
    </row>
    <row r="20067" spans="1:1">
      <c r="A20067" t="s">
        <v>24245</v>
      </c>
    </row>
    <row r="20068" spans="1:1">
      <c r="A20068" t="s">
        <v>24246</v>
      </c>
    </row>
    <row r="20069" spans="1:1">
      <c r="A20069" t="s">
        <v>24247</v>
      </c>
    </row>
    <row r="20070" spans="1:1">
      <c r="A20070" t="s">
        <v>24248</v>
      </c>
    </row>
    <row r="20071" spans="1:1">
      <c r="A20071" t="s">
        <v>24249</v>
      </c>
    </row>
    <row r="20072" spans="1:1">
      <c r="A20072" t="s">
        <v>24250</v>
      </c>
    </row>
    <row r="20073" spans="1:1">
      <c r="A20073" t="s">
        <v>24251</v>
      </c>
    </row>
    <row r="20074" spans="1:1">
      <c r="A20074" t="s">
        <v>24252</v>
      </c>
    </row>
    <row r="20075" spans="1:1">
      <c r="A20075" t="s">
        <v>24253</v>
      </c>
    </row>
    <row r="20076" spans="1:1">
      <c r="A20076" t="s">
        <v>24254</v>
      </c>
    </row>
    <row r="20077" spans="1:1">
      <c r="A20077" t="s">
        <v>24255</v>
      </c>
    </row>
    <row r="20078" spans="1:1">
      <c r="A20078" t="s">
        <v>24256</v>
      </c>
    </row>
    <row r="20079" spans="1:1">
      <c r="A20079" t="s">
        <v>24257</v>
      </c>
    </row>
    <row r="20080" spans="1:1">
      <c r="A20080" t="s">
        <v>24258</v>
      </c>
    </row>
    <row r="20081" spans="1:1">
      <c r="A20081" t="s">
        <v>24259</v>
      </c>
    </row>
    <row r="20082" spans="1:1">
      <c r="A20082" t="s">
        <v>24260</v>
      </c>
    </row>
    <row r="20083" spans="1:1">
      <c r="A20083" t="s">
        <v>24261</v>
      </c>
    </row>
    <row r="20084" spans="1:1">
      <c r="A20084" t="s">
        <v>24262</v>
      </c>
    </row>
    <row r="20085" spans="1:1">
      <c r="A20085" t="s">
        <v>24263</v>
      </c>
    </row>
    <row r="20086" spans="1:1">
      <c r="A20086" t="s">
        <v>24264</v>
      </c>
    </row>
    <row r="20087" spans="1:1">
      <c r="A20087" t="s">
        <v>24265</v>
      </c>
    </row>
    <row r="20088" spans="1:1">
      <c r="A20088" t="s">
        <v>24266</v>
      </c>
    </row>
    <row r="20089" spans="1:1">
      <c r="A20089" t="s">
        <v>24267</v>
      </c>
    </row>
    <row r="20090" spans="1:1">
      <c r="A20090" t="s">
        <v>24268</v>
      </c>
    </row>
    <row r="20091" spans="1:1">
      <c r="A20091" t="s">
        <v>24269</v>
      </c>
    </row>
    <row r="20092" spans="1:1">
      <c r="A20092" t="s">
        <v>24270</v>
      </c>
    </row>
    <row r="20093" spans="1:1">
      <c r="A20093" t="s">
        <v>24271</v>
      </c>
    </row>
    <row r="20094" spans="1:1">
      <c r="A20094" t="s">
        <v>24272</v>
      </c>
    </row>
    <row r="20095" spans="1:1">
      <c r="A20095" t="s">
        <v>24273</v>
      </c>
    </row>
    <row r="20096" spans="1:1">
      <c r="A20096" t="s">
        <v>24274</v>
      </c>
    </row>
    <row r="20097" spans="1:1">
      <c r="A20097" t="s">
        <v>24275</v>
      </c>
    </row>
    <row r="20098" spans="1:1">
      <c r="A20098" t="s">
        <v>24276</v>
      </c>
    </row>
    <row r="20099" spans="1:1">
      <c r="A20099" t="s">
        <v>24277</v>
      </c>
    </row>
    <row r="20100" spans="1:1">
      <c r="A20100" t="s">
        <v>24278</v>
      </c>
    </row>
    <row r="20101" spans="1:1">
      <c r="A20101" t="s">
        <v>24279</v>
      </c>
    </row>
    <row r="20102" spans="1:1">
      <c r="A20102" t="s">
        <v>24280</v>
      </c>
    </row>
    <row r="20103" spans="1:1">
      <c r="A20103" t="s">
        <v>24281</v>
      </c>
    </row>
    <row r="20104" spans="1:1">
      <c r="A20104" t="s">
        <v>24282</v>
      </c>
    </row>
    <row r="20105" spans="1:1">
      <c r="A20105" t="s">
        <v>24283</v>
      </c>
    </row>
    <row r="20106" spans="1:1">
      <c r="A20106" t="s">
        <v>24284</v>
      </c>
    </row>
    <row r="20107" spans="1:1">
      <c r="A20107" t="s">
        <v>24285</v>
      </c>
    </row>
    <row r="20108" spans="1:1">
      <c r="A20108" t="s">
        <v>24286</v>
      </c>
    </row>
    <row r="20109" spans="1:1">
      <c r="A20109" t="s">
        <v>24287</v>
      </c>
    </row>
    <row r="20110" spans="1:1">
      <c r="A20110" t="s">
        <v>24288</v>
      </c>
    </row>
    <row r="20111" spans="1:1">
      <c r="A20111" t="s">
        <v>24289</v>
      </c>
    </row>
    <row r="20112" spans="1:1">
      <c r="A20112" t="s">
        <v>24290</v>
      </c>
    </row>
    <row r="20113" spans="1:1">
      <c r="A20113" t="s">
        <v>24291</v>
      </c>
    </row>
    <row r="20114" spans="1:1">
      <c r="A20114" t="s">
        <v>24292</v>
      </c>
    </row>
    <row r="20115" spans="1:1">
      <c r="A20115" t="s">
        <v>24293</v>
      </c>
    </row>
    <row r="20116" spans="1:1">
      <c r="A20116" t="s">
        <v>24294</v>
      </c>
    </row>
    <row r="20117" spans="1:1">
      <c r="A20117" t="s">
        <v>24295</v>
      </c>
    </row>
    <row r="20118" spans="1:1">
      <c r="A20118" t="s">
        <v>24296</v>
      </c>
    </row>
    <row r="20119" spans="1:1">
      <c r="A20119" t="s">
        <v>24297</v>
      </c>
    </row>
    <row r="20120" spans="1:1">
      <c r="A20120" t="s">
        <v>24298</v>
      </c>
    </row>
    <row r="20121" spans="1:1">
      <c r="A20121" t="s">
        <v>24299</v>
      </c>
    </row>
    <row r="20122" spans="1:1">
      <c r="A20122" t="s">
        <v>24300</v>
      </c>
    </row>
    <row r="20123" spans="1:1">
      <c r="A20123" t="s">
        <v>24301</v>
      </c>
    </row>
    <row r="20124" spans="1:1">
      <c r="A20124" t="s">
        <v>24302</v>
      </c>
    </row>
    <row r="20125" spans="1:1">
      <c r="A20125" t="s">
        <v>24303</v>
      </c>
    </row>
    <row r="20126" spans="1:1">
      <c r="A20126" t="s">
        <v>24304</v>
      </c>
    </row>
    <row r="20127" spans="1:1">
      <c r="A20127" t="s">
        <v>24305</v>
      </c>
    </row>
    <row r="20128" spans="1:1">
      <c r="A20128" t="s">
        <v>24306</v>
      </c>
    </row>
    <row r="20129" spans="1:1">
      <c r="A20129" t="s">
        <v>24307</v>
      </c>
    </row>
    <row r="20130" spans="1:1">
      <c r="A20130" t="s">
        <v>24308</v>
      </c>
    </row>
    <row r="20131" spans="1:1">
      <c r="A20131" t="s">
        <v>24309</v>
      </c>
    </row>
    <row r="20132" spans="1:1">
      <c r="A20132" t="s">
        <v>24310</v>
      </c>
    </row>
    <row r="20133" spans="1:1">
      <c r="A20133" t="s">
        <v>24311</v>
      </c>
    </row>
    <row r="20134" spans="1:1">
      <c r="A20134" t="s">
        <v>24312</v>
      </c>
    </row>
    <row r="20135" spans="1:1">
      <c r="A20135" t="s">
        <v>24313</v>
      </c>
    </row>
    <row r="20136" spans="1:1">
      <c r="A20136" t="s">
        <v>24314</v>
      </c>
    </row>
    <row r="20137" spans="1:1">
      <c r="A20137" t="s">
        <v>24315</v>
      </c>
    </row>
    <row r="20138" spans="1:1">
      <c r="A20138" t="s">
        <v>24316</v>
      </c>
    </row>
    <row r="20139" spans="1:1">
      <c r="A20139" t="s">
        <v>24317</v>
      </c>
    </row>
    <row r="20140" spans="1:1">
      <c r="A20140" t="s">
        <v>24318</v>
      </c>
    </row>
    <row r="20141" spans="1:1">
      <c r="A20141" t="s">
        <v>24319</v>
      </c>
    </row>
    <row r="20142" spans="1:1">
      <c r="A20142" t="s">
        <v>24320</v>
      </c>
    </row>
    <row r="20143" spans="1:1">
      <c r="A20143" t="s">
        <v>24321</v>
      </c>
    </row>
    <row r="20144" spans="1:1">
      <c r="A20144" t="s">
        <v>24322</v>
      </c>
    </row>
    <row r="20145" spans="1:1">
      <c r="A20145" t="s">
        <v>24323</v>
      </c>
    </row>
    <row r="20146" spans="1:1">
      <c r="A20146" t="s">
        <v>24324</v>
      </c>
    </row>
    <row r="20147" spans="1:1">
      <c r="A20147" t="s">
        <v>24325</v>
      </c>
    </row>
    <row r="20148" spans="1:1">
      <c r="A20148" t="s">
        <v>24326</v>
      </c>
    </row>
    <row r="20149" spans="1:1">
      <c r="A20149" t="s">
        <v>24327</v>
      </c>
    </row>
    <row r="20150" spans="1:1">
      <c r="A20150" t="s">
        <v>24328</v>
      </c>
    </row>
    <row r="20151" spans="1:1">
      <c r="A20151" t="s">
        <v>24329</v>
      </c>
    </row>
    <row r="20152" spans="1:1">
      <c r="A20152" t="s">
        <v>24330</v>
      </c>
    </row>
    <row r="20153" spans="1:1">
      <c r="A20153" t="s">
        <v>24331</v>
      </c>
    </row>
    <row r="20154" spans="1:1">
      <c r="A20154" t="s">
        <v>24332</v>
      </c>
    </row>
    <row r="20155" spans="1:1">
      <c r="A20155" t="s">
        <v>24333</v>
      </c>
    </row>
    <row r="20156" spans="1:1">
      <c r="A20156" t="s">
        <v>24334</v>
      </c>
    </row>
    <row r="20157" spans="1:1">
      <c r="A20157" t="s">
        <v>24335</v>
      </c>
    </row>
    <row r="20158" spans="1:1">
      <c r="A20158" t="s">
        <v>24336</v>
      </c>
    </row>
    <row r="20159" spans="1:1">
      <c r="A20159" t="s">
        <v>24337</v>
      </c>
    </row>
    <row r="20160" spans="1:1">
      <c r="A20160" t="s">
        <v>24338</v>
      </c>
    </row>
    <row r="20161" spans="1:1">
      <c r="A20161" t="s">
        <v>24339</v>
      </c>
    </row>
    <row r="20162" spans="1:1">
      <c r="A20162" t="s">
        <v>24340</v>
      </c>
    </row>
    <row r="20163" spans="1:1">
      <c r="A20163" t="s">
        <v>24341</v>
      </c>
    </row>
    <row r="20164" spans="1:1">
      <c r="A20164" t="s">
        <v>24342</v>
      </c>
    </row>
    <row r="20165" spans="1:1">
      <c r="A20165" t="s">
        <v>24343</v>
      </c>
    </row>
    <row r="20166" spans="1:1">
      <c r="A20166" t="s">
        <v>24344</v>
      </c>
    </row>
    <row r="20167" spans="1:1">
      <c r="A20167" t="s">
        <v>24345</v>
      </c>
    </row>
    <row r="20168" spans="1:1">
      <c r="A20168" t="s">
        <v>24346</v>
      </c>
    </row>
    <row r="20169" spans="1:1">
      <c r="A20169" t="s">
        <v>24347</v>
      </c>
    </row>
    <row r="20170" spans="1:1">
      <c r="A20170" t="s">
        <v>24348</v>
      </c>
    </row>
    <row r="20171" spans="1:1">
      <c r="A20171" t="s">
        <v>24349</v>
      </c>
    </row>
    <row r="20172" spans="1:1">
      <c r="A20172" t="s">
        <v>24350</v>
      </c>
    </row>
    <row r="20173" spans="1:1">
      <c r="A20173" t="s">
        <v>24351</v>
      </c>
    </row>
    <row r="20174" spans="1:1">
      <c r="A20174" t="s">
        <v>24352</v>
      </c>
    </row>
    <row r="20175" spans="1:1">
      <c r="A20175" t="s">
        <v>24353</v>
      </c>
    </row>
    <row r="20176" spans="1:1">
      <c r="A20176" t="s">
        <v>24354</v>
      </c>
    </row>
    <row r="20177" spans="1:1">
      <c r="A20177" t="s">
        <v>24355</v>
      </c>
    </row>
    <row r="20178" spans="1:1">
      <c r="A20178" t="s">
        <v>24356</v>
      </c>
    </row>
    <row r="20179" spans="1:1">
      <c r="A20179" t="s">
        <v>24357</v>
      </c>
    </row>
    <row r="20180" spans="1:1">
      <c r="A20180" t="s">
        <v>24358</v>
      </c>
    </row>
    <row r="20181" spans="1:1">
      <c r="A20181" t="s">
        <v>24359</v>
      </c>
    </row>
    <row r="20182" spans="1:1">
      <c r="A20182" t="s">
        <v>24360</v>
      </c>
    </row>
    <row r="20183" spans="1:1">
      <c r="A20183" t="s">
        <v>24361</v>
      </c>
    </row>
    <row r="20184" spans="1:1">
      <c r="A20184" t="s">
        <v>24362</v>
      </c>
    </row>
    <row r="20185" spans="1:1">
      <c r="A20185" t="s">
        <v>24363</v>
      </c>
    </row>
    <row r="20186" spans="1:1">
      <c r="A20186" t="s">
        <v>24364</v>
      </c>
    </row>
    <row r="20187" spans="1:1">
      <c r="A20187" t="s">
        <v>24365</v>
      </c>
    </row>
    <row r="20188" spans="1:1">
      <c r="A20188" t="s">
        <v>24366</v>
      </c>
    </row>
    <row r="20189" spans="1:1">
      <c r="A20189" t="s">
        <v>24367</v>
      </c>
    </row>
    <row r="20190" spans="1:1">
      <c r="A20190" t="s">
        <v>24368</v>
      </c>
    </row>
    <row r="20191" spans="1:1">
      <c r="A20191" t="s">
        <v>24369</v>
      </c>
    </row>
    <row r="20192" spans="1:1">
      <c r="A20192" t="s">
        <v>24370</v>
      </c>
    </row>
    <row r="20193" spans="1:1">
      <c r="A20193" t="s">
        <v>24371</v>
      </c>
    </row>
    <row r="20194" spans="1:1">
      <c r="A20194" t="s">
        <v>24372</v>
      </c>
    </row>
    <row r="20195" spans="1:1">
      <c r="A20195" t="s">
        <v>24373</v>
      </c>
    </row>
    <row r="20196" spans="1:1">
      <c r="A20196" t="s">
        <v>24374</v>
      </c>
    </row>
    <row r="20197" spans="1:1">
      <c r="A20197" t="s">
        <v>24375</v>
      </c>
    </row>
    <row r="20198" spans="1:1">
      <c r="A20198" t="s">
        <v>24376</v>
      </c>
    </row>
    <row r="20199" spans="1:1">
      <c r="A20199" t="s">
        <v>24377</v>
      </c>
    </row>
    <row r="20200" spans="1:1">
      <c r="A20200" t="s">
        <v>24378</v>
      </c>
    </row>
    <row r="20201" spans="1:1">
      <c r="A20201" t="s">
        <v>24379</v>
      </c>
    </row>
    <row r="20202" spans="1:1">
      <c r="A20202" t="s">
        <v>24380</v>
      </c>
    </row>
    <row r="20203" spans="1:1">
      <c r="A20203" t="s">
        <v>24381</v>
      </c>
    </row>
    <row r="20204" spans="1:1">
      <c r="A20204" t="s">
        <v>24382</v>
      </c>
    </row>
    <row r="20205" spans="1:1">
      <c r="A20205" t="s">
        <v>24383</v>
      </c>
    </row>
    <row r="20206" spans="1:1">
      <c r="A20206" t="s">
        <v>24384</v>
      </c>
    </row>
    <row r="20207" spans="1:1">
      <c r="A20207" t="s">
        <v>24385</v>
      </c>
    </row>
    <row r="20208" spans="1:1">
      <c r="A20208" t="s">
        <v>24386</v>
      </c>
    </row>
    <row r="20209" spans="1:1">
      <c r="A20209" t="s">
        <v>24387</v>
      </c>
    </row>
    <row r="20210" spans="1:1">
      <c r="A20210" t="s">
        <v>24388</v>
      </c>
    </row>
    <row r="20211" spans="1:1">
      <c r="A20211" t="s">
        <v>24389</v>
      </c>
    </row>
    <row r="20212" spans="1:1">
      <c r="A20212" t="s">
        <v>24390</v>
      </c>
    </row>
    <row r="20213" spans="1:1">
      <c r="A20213" t="s">
        <v>24391</v>
      </c>
    </row>
    <row r="20214" spans="1:1">
      <c r="A20214" t="s">
        <v>24392</v>
      </c>
    </row>
    <row r="20215" spans="1:1">
      <c r="A20215" t="s">
        <v>24393</v>
      </c>
    </row>
    <row r="20216" spans="1:1">
      <c r="A20216" t="s">
        <v>24394</v>
      </c>
    </row>
    <row r="20217" spans="1:1">
      <c r="A20217" t="s">
        <v>24395</v>
      </c>
    </row>
    <row r="20218" spans="1:1">
      <c r="A20218" t="s">
        <v>24396</v>
      </c>
    </row>
    <row r="20219" spans="1:1">
      <c r="A20219" t="s">
        <v>24397</v>
      </c>
    </row>
    <row r="20220" spans="1:1">
      <c r="A20220" t="s">
        <v>24398</v>
      </c>
    </row>
    <row r="20221" spans="1:1">
      <c r="A20221" t="s">
        <v>24399</v>
      </c>
    </row>
    <row r="20222" spans="1:1">
      <c r="A20222" t="s">
        <v>24400</v>
      </c>
    </row>
    <row r="20223" spans="1:1">
      <c r="A20223" t="s">
        <v>24401</v>
      </c>
    </row>
    <row r="20224" spans="1:1">
      <c r="A20224" t="s">
        <v>24402</v>
      </c>
    </row>
    <row r="20225" spans="1:1">
      <c r="A20225" t="s">
        <v>24403</v>
      </c>
    </row>
    <row r="20226" spans="1:1">
      <c r="A20226" t="s">
        <v>24404</v>
      </c>
    </row>
    <row r="20227" spans="1:1">
      <c r="A20227" t="s">
        <v>24405</v>
      </c>
    </row>
    <row r="20228" spans="1:1">
      <c r="A20228" t="s">
        <v>24406</v>
      </c>
    </row>
    <row r="20229" spans="1:1">
      <c r="A20229" t="s">
        <v>24407</v>
      </c>
    </row>
    <row r="20230" spans="1:1">
      <c r="A20230" t="s">
        <v>24408</v>
      </c>
    </row>
    <row r="20231" spans="1:1">
      <c r="A20231" t="s">
        <v>24409</v>
      </c>
    </row>
    <row r="20232" spans="1:1">
      <c r="A20232" t="s">
        <v>24410</v>
      </c>
    </row>
    <row r="20233" spans="1:1">
      <c r="A20233" t="s">
        <v>24411</v>
      </c>
    </row>
    <row r="20234" spans="1:1">
      <c r="A20234" t="s">
        <v>24412</v>
      </c>
    </row>
    <row r="20235" spans="1:1">
      <c r="A20235" t="s">
        <v>24413</v>
      </c>
    </row>
    <row r="20236" spans="1:1">
      <c r="A20236" t="s">
        <v>24414</v>
      </c>
    </row>
    <row r="20237" spans="1:1">
      <c r="A20237" t="s">
        <v>24415</v>
      </c>
    </row>
    <row r="20238" spans="1:1">
      <c r="A20238" t="s">
        <v>24416</v>
      </c>
    </row>
    <row r="20239" spans="1:1">
      <c r="A20239" t="s">
        <v>24417</v>
      </c>
    </row>
    <row r="20240" spans="1:1">
      <c r="A20240" t="s">
        <v>24418</v>
      </c>
    </row>
    <row r="20241" spans="1:1">
      <c r="A20241" t="s">
        <v>24419</v>
      </c>
    </row>
    <row r="20242" spans="1:1">
      <c r="A20242" t="s">
        <v>24420</v>
      </c>
    </row>
    <row r="20243" spans="1:1">
      <c r="A20243" t="s">
        <v>24421</v>
      </c>
    </row>
    <row r="20244" spans="1:1">
      <c r="A20244" t="s">
        <v>24422</v>
      </c>
    </row>
    <row r="20245" spans="1:1">
      <c r="A20245" t="s">
        <v>24423</v>
      </c>
    </row>
    <row r="20246" spans="1:1">
      <c r="A20246" t="s">
        <v>24424</v>
      </c>
    </row>
    <row r="20247" spans="1:1">
      <c r="A20247" t="s">
        <v>24425</v>
      </c>
    </row>
    <row r="20248" spans="1:1">
      <c r="A20248" t="s">
        <v>24426</v>
      </c>
    </row>
    <row r="20249" spans="1:1">
      <c r="A20249" t="s">
        <v>24427</v>
      </c>
    </row>
    <row r="20250" spans="1:1">
      <c r="A20250" t="s">
        <v>24428</v>
      </c>
    </row>
    <row r="20251" spans="1:1">
      <c r="A20251" t="s">
        <v>24429</v>
      </c>
    </row>
    <row r="20252" spans="1:1">
      <c r="A20252" t="s">
        <v>24430</v>
      </c>
    </row>
    <row r="20253" spans="1:1">
      <c r="A20253" t="s">
        <v>24431</v>
      </c>
    </row>
    <row r="20254" spans="1:1">
      <c r="A20254" t="s">
        <v>24432</v>
      </c>
    </row>
    <row r="20255" spans="1:1">
      <c r="A20255" t="s">
        <v>24433</v>
      </c>
    </row>
    <row r="20256" spans="1:1">
      <c r="A20256" t="s">
        <v>24434</v>
      </c>
    </row>
    <row r="20257" spans="1:1">
      <c r="A20257" t="s">
        <v>24435</v>
      </c>
    </row>
    <row r="20258" spans="1:1">
      <c r="A20258" t="s">
        <v>24436</v>
      </c>
    </row>
    <row r="20259" spans="1:1">
      <c r="A20259" t="s">
        <v>24437</v>
      </c>
    </row>
    <row r="20260" spans="1:1">
      <c r="A20260" t="s">
        <v>24438</v>
      </c>
    </row>
    <row r="20261" spans="1:1">
      <c r="A20261" t="s">
        <v>24439</v>
      </c>
    </row>
    <row r="20262" spans="1:1">
      <c r="A20262" t="s">
        <v>24440</v>
      </c>
    </row>
    <row r="20263" spans="1:1">
      <c r="A20263" t="s">
        <v>24441</v>
      </c>
    </row>
    <row r="20264" spans="1:1">
      <c r="A20264" t="s">
        <v>24442</v>
      </c>
    </row>
    <row r="20265" spans="1:1">
      <c r="A20265" t="s">
        <v>24443</v>
      </c>
    </row>
    <row r="20266" spans="1:1">
      <c r="A20266" t="s">
        <v>24444</v>
      </c>
    </row>
    <row r="20267" spans="1:1">
      <c r="A20267" t="s">
        <v>24445</v>
      </c>
    </row>
    <row r="20268" spans="1:1">
      <c r="A20268" t="s">
        <v>24446</v>
      </c>
    </row>
    <row r="20269" spans="1:1">
      <c r="A20269" t="s">
        <v>24447</v>
      </c>
    </row>
    <row r="20270" spans="1:1">
      <c r="A20270" t="s">
        <v>24448</v>
      </c>
    </row>
    <row r="20271" spans="1:1">
      <c r="A20271" t="s">
        <v>24449</v>
      </c>
    </row>
    <row r="20272" spans="1:1">
      <c r="A20272" t="s">
        <v>24450</v>
      </c>
    </row>
    <row r="20273" spans="1:1">
      <c r="A20273" t="s">
        <v>24451</v>
      </c>
    </row>
    <row r="20274" spans="1:1">
      <c r="A20274" t="s">
        <v>24452</v>
      </c>
    </row>
    <row r="20275" spans="1:1">
      <c r="A20275" t="s">
        <v>24453</v>
      </c>
    </row>
    <row r="20276" spans="1:1">
      <c r="A20276" t="s">
        <v>24454</v>
      </c>
    </row>
    <row r="20277" spans="1:1">
      <c r="A20277" t="s">
        <v>24455</v>
      </c>
    </row>
    <row r="20278" spans="1:1">
      <c r="A20278" t="s">
        <v>24456</v>
      </c>
    </row>
    <row r="20279" spans="1:1">
      <c r="A20279" t="s">
        <v>24457</v>
      </c>
    </row>
    <row r="20280" spans="1:1">
      <c r="A20280" t="s">
        <v>24458</v>
      </c>
    </row>
    <row r="20281" spans="1:1">
      <c r="A20281" t="s">
        <v>24459</v>
      </c>
    </row>
    <row r="20282" spans="1:1">
      <c r="A20282" t="s">
        <v>24460</v>
      </c>
    </row>
    <row r="20283" spans="1:1">
      <c r="A20283" t="s">
        <v>24461</v>
      </c>
    </row>
    <row r="20284" spans="1:1">
      <c r="A20284" t="s">
        <v>24462</v>
      </c>
    </row>
    <row r="20285" spans="1:1">
      <c r="A20285" t="s">
        <v>24463</v>
      </c>
    </row>
    <row r="20286" spans="1:1">
      <c r="A20286" t="s">
        <v>24464</v>
      </c>
    </row>
    <row r="20287" spans="1:1">
      <c r="A20287" t="s">
        <v>24465</v>
      </c>
    </row>
    <row r="20288" spans="1:1">
      <c r="A20288" t="s">
        <v>24466</v>
      </c>
    </row>
    <row r="20289" spans="1:1">
      <c r="A20289" t="s">
        <v>24467</v>
      </c>
    </row>
    <row r="20290" spans="1:1">
      <c r="A20290" t="s">
        <v>24468</v>
      </c>
    </row>
    <row r="20291" spans="1:1">
      <c r="A20291" t="s">
        <v>24469</v>
      </c>
    </row>
    <row r="20292" spans="1:1">
      <c r="A20292" t="s">
        <v>24470</v>
      </c>
    </row>
    <row r="20293" spans="1:1">
      <c r="A20293" t="s">
        <v>24471</v>
      </c>
    </row>
    <row r="20294" spans="1:1">
      <c r="A20294" t="s">
        <v>24472</v>
      </c>
    </row>
    <row r="20295" spans="1:1">
      <c r="A20295" t="s">
        <v>24473</v>
      </c>
    </row>
    <row r="20296" spans="1:1">
      <c r="A20296" t="s">
        <v>24474</v>
      </c>
    </row>
    <row r="20297" spans="1:1">
      <c r="A20297" t="s">
        <v>24475</v>
      </c>
    </row>
    <row r="20298" spans="1:1">
      <c r="A20298" t="s">
        <v>24476</v>
      </c>
    </row>
    <row r="20299" spans="1:1">
      <c r="A20299" t="s">
        <v>24477</v>
      </c>
    </row>
    <row r="20300" spans="1:1">
      <c r="A20300" t="s">
        <v>24478</v>
      </c>
    </row>
    <row r="20301" spans="1:1">
      <c r="A20301" t="s">
        <v>24479</v>
      </c>
    </row>
    <row r="20302" spans="1:1">
      <c r="A20302" t="s">
        <v>24480</v>
      </c>
    </row>
    <row r="20303" spans="1:1">
      <c r="A20303" t="s">
        <v>24481</v>
      </c>
    </row>
    <row r="20304" spans="1:1">
      <c r="A20304" t="s">
        <v>24482</v>
      </c>
    </row>
    <row r="20305" spans="1:1">
      <c r="A20305" t="s">
        <v>24483</v>
      </c>
    </row>
    <row r="20306" spans="1:1">
      <c r="A20306" t="s">
        <v>24484</v>
      </c>
    </row>
    <row r="20307" spans="1:1">
      <c r="A20307" t="s">
        <v>24485</v>
      </c>
    </row>
    <row r="20308" spans="1:1">
      <c r="A20308" t="s">
        <v>24486</v>
      </c>
    </row>
    <row r="20309" spans="1:1">
      <c r="A20309" t="s">
        <v>24487</v>
      </c>
    </row>
    <row r="20310" spans="1:1">
      <c r="A20310" t="s">
        <v>24488</v>
      </c>
    </row>
    <row r="20311" spans="1:1">
      <c r="A20311" t="s">
        <v>24489</v>
      </c>
    </row>
    <row r="20312" spans="1:1">
      <c r="A20312" t="s">
        <v>24490</v>
      </c>
    </row>
    <row r="20313" spans="1:1">
      <c r="A20313" t="s">
        <v>24491</v>
      </c>
    </row>
    <row r="20314" spans="1:1">
      <c r="A20314" t="s">
        <v>24492</v>
      </c>
    </row>
    <row r="20315" spans="1:1">
      <c r="A20315" t="s">
        <v>24493</v>
      </c>
    </row>
    <row r="20316" spans="1:1">
      <c r="A20316" t="s">
        <v>24494</v>
      </c>
    </row>
    <row r="20317" spans="1:1">
      <c r="A20317" t="s">
        <v>24495</v>
      </c>
    </row>
    <row r="20318" spans="1:1">
      <c r="A20318" t="s">
        <v>24496</v>
      </c>
    </row>
    <row r="20319" spans="1:1">
      <c r="A20319" t="s">
        <v>24497</v>
      </c>
    </row>
    <row r="20320" spans="1:1">
      <c r="A20320" t="s">
        <v>24498</v>
      </c>
    </row>
    <row r="20321" spans="1:1">
      <c r="A20321" t="s">
        <v>24499</v>
      </c>
    </row>
    <row r="20322" spans="1:1">
      <c r="A20322" t="s">
        <v>24500</v>
      </c>
    </row>
    <row r="20323" spans="1:1">
      <c r="A20323" t="s">
        <v>24501</v>
      </c>
    </row>
    <row r="20324" spans="1:1">
      <c r="A20324" t="s">
        <v>24502</v>
      </c>
    </row>
    <row r="20325" spans="1:1">
      <c r="A20325" t="s">
        <v>24503</v>
      </c>
    </row>
    <row r="20326" spans="1:1">
      <c r="A20326" t="s">
        <v>24504</v>
      </c>
    </row>
    <row r="20327" spans="1:1">
      <c r="A20327" t="s">
        <v>24505</v>
      </c>
    </row>
    <row r="20328" spans="1:1">
      <c r="A20328" t="s">
        <v>24506</v>
      </c>
    </row>
    <row r="20329" spans="1:1">
      <c r="A20329" t="s">
        <v>24507</v>
      </c>
    </row>
    <row r="20330" spans="1:1">
      <c r="A20330" t="s">
        <v>24508</v>
      </c>
    </row>
    <row r="20331" spans="1:1">
      <c r="A20331" t="s">
        <v>24509</v>
      </c>
    </row>
    <row r="20332" spans="1:1">
      <c r="A20332" t="s">
        <v>24510</v>
      </c>
    </row>
    <row r="20333" spans="1:1">
      <c r="A20333" t="s">
        <v>24511</v>
      </c>
    </row>
    <row r="20334" spans="1:1">
      <c r="A20334" t="s">
        <v>24512</v>
      </c>
    </row>
    <row r="20335" spans="1:1">
      <c r="A20335" t="s">
        <v>24513</v>
      </c>
    </row>
    <row r="20336" spans="1:1">
      <c r="A20336" t="s">
        <v>24514</v>
      </c>
    </row>
    <row r="20337" spans="1:1">
      <c r="A20337" t="s">
        <v>24515</v>
      </c>
    </row>
    <row r="20338" spans="1:1">
      <c r="A20338" t="s">
        <v>24516</v>
      </c>
    </row>
    <row r="20339" spans="1:1">
      <c r="A20339" t="s">
        <v>24517</v>
      </c>
    </row>
    <row r="20340" spans="1:1">
      <c r="A20340" t="s">
        <v>24518</v>
      </c>
    </row>
    <row r="20341" spans="1:1">
      <c r="A20341" t="s">
        <v>24519</v>
      </c>
    </row>
    <row r="20342" spans="1:1">
      <c r="A20342" t="s">
        <v>24520</v>
      </c>
    </row>
    <row r="20343" spans="1:1">
      <c r="A20343" t="s">
        <v>24521</v>
      </c>
    </row>
    <row r="20344" spans="1:1">
      <c r="A20344" t="s">
        <v>24522</v>
      </c>
    </row>
    <row r="20345" spans="1:1">
      <c r="A20345" t="s">
        <v>24523</v>
      </c>
    </row>
    <row r="20346" spans="1:1">
      <c r="A20346" t="s">
        <v>24524</v>
      </c>
    </row>
    <row r="20347" spans="1:1">
      <c r="A20347" t="s">
        <v>24525</v>
      </c>
    </row>
    <row r="20348" spans="1:1">
      <c r="A20348" t="s">
        <v>24526</v>
      </c>
    </row>
    <row r="20349" spans="1:1">
      <c r="A20349" t="s">
        <v>24527</v>
      </c>
    </row>
    <row r="20350" spans="1:1">
      <c r="A20350" t="s">
        <v>24528</v>
      </c>
    </row>
    <row r="20351" spans="1:1">
      <c r="A20351" t="s">
        <v>24529</v>
      </c>
    </row>
    <row r="20352" spans="1:1">
      <c r="A20352" t="s">
        <v>24530</v>
      </c>
    </row>
    <row r="20353" spans="1:1">
      <c r="A20353" t="s">
        <v>24531</v>
      </c>
    </row>
    <row r="20354" spans="1:1">
      <c r="A20354" t="s">
        <v>24532</v>
      </c>
    </row>
    <row r="20355" spans="1:1">
      <c r="A20355" t="s">
        <v>24533</v>
      </c>
    </row>
    <row r="20356" spans="1:1">
      <c r="A20356" t="s">
        <v>24534</v>
      </c>
    </row>
    <row r="20357" spans="1:1">
      <c r="A20357" t="s">
        <v>24535</v>
      </c>
    </row>
    <row r="20358" spans="1:1">
      <c r="A20358" t="s">
        <v>24536</v>
      </c>
    </row>
    <row r="20359" spans="1:1">
      <c r="A20359" t="s">
        <v>24537</v>
      </c>
    </row>
    <row r="20360" spans="1:1">
      <c r="A20360" t="s">
        <v>24538</v>
      </c>
    </row>
    <row r="20361" spans="1:1">
      <c r="A20361" t="s">
        <v>24539</v>
      </c>
    </row>
    <row r="20362" spans="1:1">
      <c r="A20362" t="s">
        <v>24540</v>
      </c>
    </row>
    <row r="20363" spans="1:1">
      <c r="A20363" t="s">
        <v>24541</v>
      </c>
    </row>
    <row r="20364" spans="1:1">
      <c r="A20364" t="s">
        <v>24542</v>
      </c>
    </row>
    <row r="20365" spans="1:1">
      <c r="A20365" t="s">
        <v>24543</v>
      </c>
    </row>
    <row r="20366" spans="1:1">
      <c r="A20366" t="s">
        <v>24544</v>
      </c>
    </row>
    <row r="20367" spans="1:1">
      <c r="A20367" t="s">
        <v>24545</v>
      </c>
    </row>
    <row r="20368" spans="1:1">
      <c r="A20368" t="s">
        <v>24546</v>
      </c>
    </row>
    <row r="20369" spans="1:1">
      <c r="A20369" t="s">
        <v>24547</v>
      </c>
    </row>
    <row r="20370" spans="1:1">
      <c r="A20370" t="s">
        <v>24548</v>
      </c>
    </row>
    <row r="20371" spans="1:1">
      <c r="A20371" t="s">
        <v>24549</v>
      </c>
    </row>
    <row r="20372" spans="1:1">
      <c r="A20372" t="s">
        <v>24550</v>
      </c>
    </row>
    <row r="20373" spans="1:1">
      <c r="A20373" t="s">
        <v>24551</v>
      </c>
    </row>
    <row r="20374" spans="1:1">
      <c r="A20374" t="s">
        <v>24552</v>
      </c>
    </row>
    <row r="20375" spans="1:1">
      <c r="A20375" t="s">
        <v>24553</v>
      </c>
    </row>
    <row r="20376" spans="1:1">
      <c r="A20376" t="s">
        <v>24554</v>
      </c>
    </row>
    <row r="20377" spans="1:1">
      <c r="A20377" t="s">
        <v>24555</v>
      </c>
    </row>
    <row r="20378" spans="1:1">
      <c r="A20378" t="s">
        <v>24556</v>
      </c>
    </row>
    <row r="20379" spans="1:1">
      <c r="A20379" t="s">
        <v>24557</v>
      </c>
    </row>
    <row r="20380" spans="1:1">
      <c r="A20380" t="s">
        <v>24558</v>
      </c>
    </row>
    <row r="20381" spans="1:1">
      <c r="A20381" t="s">
        <v>24559</v>
      </c>
    </row>
    <row r="20382" spans="1:1">
      <c r="A20382" t="s">
        <v>24560</v>
      </c>
    </row>
    <row r="20383" spans="1:1">
      <c r="A20383" t="s">
        <v>24561</v>
      </c>
    </row>
    <row r="20384" spans="1:1">
      <c r="A20384" t="s">
        <v>24562</v>
      </c>
    </row>
    <row r="20385" spans="1:1">
      <c r="A20385" t="s">
        <v>24563</v>
      </c>
    </row>
    <row r="20386" spans="1:1">
      <c r="A20386" t="s">
        <v>24564</v>
      </c>
    </row>
    <row r="20387" spans="1:1">
      <c r="A20387" t="s">
        <v>24565</v>
      </c>
    </row>
    <row r="20388" spans="1:1">
      <c r="A20388" t="s">
        <v>24566</v>
      </c>
    </row>
    <row r="20389" spans="1:1">
      <c r="A20389" t="s">
        <v>24567</v>
      </c>
    </row>
    <row r="20390" spans="1:1">
      <c r="A20390" t="s">
        <v>24568</v>
      </c>
    </row>
    <row r="20391" spans="1:1">
      <c r="A20391" t="s">
        <v>24569</v>
      </c>
    </row>
    <row r="20392" spans="1:1">
      <c r="A20392" t="s">
        <v>24570</v>
      </c>
    </row>
    <row r="20393" spans="1:1">
      <c r="A20393" t="s">
        <v>24571</v>
      </c>
    </row>
    <row r="20394" spans="1:1">
      <c r="A20394" t="s">
        <v>24572</v>
      </c>
    </row>
    <row r="20395" spans="1:1">
      <c r="A20395" t="s">
        <v>24573</v>
      </c>
    </row>
    <row r="20396" spans="1:1">
      <c r="A20396" t="s">
        <v>24574</v>
      </c>
    </row>
    <row r="20397" spans="1:1">
      <c r="A20397" t="s">
        <v>24575</v>
      </c>
    </row>
    <row r="20398" spans="1:1">
      <c r="A20398" t="s">
        <v>24576</v>
      </c>
    </row>
    <row r="20399" spans="1:1">
      <c r="A20399" t="s">
        <v>24577</v>
      </c>
    </row>
    <row r="20400" spans="1:1">
      <c r="A20400" t="s">
        <v>24578</v>
      </c>
    </row>
    <row r="20401" spans="1:1">
      <c r="A20401" t="s">
        <v>24579</v>
      </c>
    </row>
    <row r="20402" spans="1:1">
      <c r="A20402" t="s">
        <v>24580</v>
      </c>
    </row>
    <row r="20403" spans="1:1">
      <c r="A20403" t="s">
        <v>24581</v>
      </c>
    </row>
    <row r="20404" spans="1:1">
      <c r="A20404" t="s">
        <v>24582</v>
      </c>
    </row>
    <row r="20405" spans="1:1">
      <c r="A20405" t="s">
        <v>24583</v>
      </c>
    </row>
    <row r="20406" spans="1:1">
      <c r="A20406" t="s">
        <v>24584</v>
      </c>
    </row>
    <row r="20407" spans="1:1">
      <c r="A20407" t="s">
        <v>24585</v>
      </c>
    </row>
    <row r="20408" spans="1:1">
      <c r="A20408" t="s">
        <v>24586</v>
      </c>
    </row>
    <row r="20409" spans="1:1">
      <c r="A20409" t="s">
        <v>24587</v>
      </c>
    </row>
    <row r="20410" spans="1:1">
      <c r="A20410" t="s">
        <v>24588</v>
      </c>
    </row>
    <row r="20411" spans="1:1">
      <c r="A20411" t="s">
        <v>24589</v>
      </c>
    </row>
    <row r="20412" spans="1:1">
      <c r="A20412" t="s">
        <v>24590</v>
      </c>
    </row>
    <row r="20413" spans="1:1">
      <c r="A20413" t="s">
        <v>24591</v>
      </c>
    </row>
    <row r="20414" spans="1:1">
      <c r="A20414" t="s">
        <v>24592</v>
      </c>
    </row>
    <row r="20415" spans="1:1">
      <c r="A20415" t="s">
        <v>24593</v>
      </c>
    </row>
    <row r="20416" spans="1:1">
      <c r="A20416" t="s">
        <v>24594</v>
      </c>
    </row>
    <row r="20417" spans="1:1">
      <c r="A20417" t="s">
        <v>24595</v>
      </c>
    </row>
    <row r="20418" spans="1:1">
      <c r="A20418" t="s">
        <v>24596</v>
      </c>
    </row>
    <row r="20419" spans="1:1">
      <c r="A20419" t="s">
        <v>24597</v>
      </c>
    </row>
    <row r="20420" spans="1:1">
      <c r="A20420" t="s">
        <v>24598</v>
      </c>
    </row>
    <row r="20421" spans="1:1">
      <c r="A20421" t="s">
        <v>24599</v>
      </c>
    </row>
    <row r="20422" spans="1:1">
      <c r="A20422" t="s">
        <v>24600</v>
      </c>
    </row>
    <row r="20423" spans="1:1">
      <c r="A20423" t="s">
        <v>24601</v>
      </c>
    </row>
    <row r="20424" spans="1:1">
      <c r="A20424" t="s">
        <v>24602</v>
      </c>
    </row>
    <row r="20425" spans="1:1">
      <c r="A20425" t="s">
        <v>24603</v>
      </c>
    </row>
    <row r="20426" spans="1:1">
      <c r="A20426" t="s">
        <v>24604</v>
      </c>
    </row>
    <row r="20427" spans="1:1">
      <c r="A20427" t="s">
        <v>24605</v>
      </c>
    </row>
    <row r="20428" spans="1:1">
      <c r="A20428" t="s">
        <v>24606</v>
      </c>
    </row>
    <row r="20429" spans="1:1">
      <c r="A20429" t="s">
        <v>24607</v>
      </c>
    </row>
    <row r="20430" spans="1:1">
      <c r="A20430" t="s">
        <v>24608</v>
      </c>
    </row>
    <row r="20431" spans="1:1">
      <c r="A20431" t="s">
        <v>24609</v>
      </c>
    </row>
    <row r="20432" spans="1:1">
      <c r="A20432" t="s">
        <v>24610</v>
      </c>
    </row>
    <row r="20433" spans="1:1">
      <c r="A20433" t="s">
        <v>24611</v>
      </c>
    </row>
    <row r="20434" spans="1:1">
      <c r="A20434" t="s">
        <v>24612</v>
      </c>
    </row>
    <row r="20435" spans="1:1">
      <c r="A20435" t="s">
        <v>24613</v>
      </c>
    </row>
    <row r="20436" spans="1:1">
      <c r="A20436" t="s">
        <v>24614</v>
      </c>
    </row>
    <row r="20437" spans="1:1">
      <c r="A20437" t="s">
        <v>24615</v>
      </c>
    </row>
    <row r="20438" spans="1:1">
      <c r="A20438" t="s">
        <v>24616</v>
      </c>
    </row>
    <row r="20439" spans="1:1">
      <c r="A20439" t="s">
        <v>24617</v>
      </c>
    </row>
    <row r="20440" spans="1:1">
      <c r="A20440" t="s">
        <v>24618</v>
      </c>
    </row>
    <row r="20441" spans="1:1">
      <c r="A20441" t="s">
        <v>24619</v>
      </c>
    </row>
    <row r="20442" spans="1:1">
      <c r="A20442" t="s">
        <v>24620</v>
      </c>
    </row>
    <row r="20443" spans="1:1">
      <c r="A20443" t="s">
        <v>24621</v>
      </c>
    </row>
    <row r="20444" spans="1:1">
      <c r="A20444" t="s">
        <v>24622</v>
      </c>
    </row>
    <row r="20445" spans="1:1">
      <c r="A20445" t="s">
        <v>24623</v>
      </c>
    </row>
    <row r="20446" spans="1:1">
      <c r="A20446" t="s">
        <v>24624</v>
      </c>
    </row>
    <row r="20447" spans="1:1">
      <c r="A20447" t="s">
        <v>24625</v>
      </c>
    </row>
    <row r="20448" spans="1:1">
      <c r="A20448" t="s">
        <v>24626</v>
      </c>
    </row>
    <row r="20449" spans="1:1">
      <c r="A20449" t="s">
        <v>24627</v>
      </c>
    </row>
    <row r="20450" spans="1:1">
      <c r="A20450" t="s">
        <v>24628</v>
      </c>
    </row>
    <row r="20451" spans="1:1">
      <c r="A20451" t="s">
        <v>24629</v>
      </c>
    </row>
    <row r="20452" spans="1:1">
      <c r="A20452" t="s">
        <v>24630</v>
      </c>
    </row>
    <row r="20453" spans="1:1">
      <c r="A20453" t="s">
        <v>24631</v>
      </c>
    </row>
    <row r="20454" spans="1:1">
      <c r="A20454" t="s">
        <v>24632</v>
      </c>
    </row>
    <row r="20455" spans="1:1">
      <c r="A20455" t="s">
        <v>24633</v>
      </c>
    </row>
    <row r="20456" spans="1:1">
      <c r="A20456" t="s">
        <v>24634</v>
      </c>
    </row>
    <row r="20457" spans="1:1">
      <c r="A20457" t="s">
        <v>24635</v>
      </c>
    </row>
    <row r="20458" spans="1:1">
      <c r="A20458" t="s">
        <v>24636</v>
      </c>
    </row>
    <row r="20459" spans="1:1">
      <c r="A20459" t="s">
        <v>24637</v>
      </c>
    </row>
    <row r="20460" spans="1:1">
      <c r="A20460" t="s">
        <v>24638</v>
      </c>
    </row>
    <row r="20461" spans="1:1">
      <c r="A20461" t="s">
        <v>24639</v>
      </c>
    </row>
    <row r="20462" spans="1:1">
      <c r="A20462" t="s">
        <v>24640</v>
      </c>
    </row>
    <row r="20463" spans="1:1">
      <c r="A20463" t="s">
        <v>24641</v>
      </c>
    </row>
    <row r="20464" spans="1:1">
      <c r="A20464" t="s">
        <v>24642</v>
      </c>
    </row>
    <row r="20465" spans="1:1">
      <c r="A20465" t="s">
        <v>24643</v>
      </c>
    </row>
    <row r="20466" spans="1:1">
      <c r="A20466" t="s">
        <v>24644</v>
      </c>
    </row>
    <row r="20467" spans="1:1">
      <c r="A20467" t="s">
        <v>24645</v>
      </c>
    </row>
    <row r="20468" spans="1:1">
      <c r="A20468" t="s">
        <v>24646</v>
      </c>
    </row>
    <row r="20469" spans="1:1">
      <c r="A20469" t="s">
        <v>24647</v>
      </c>
    </row>
    <row r="20470" spans="1:1">
      <c r="A20470" t="s">
        <v>24648</v>
      </c>
    </row>
    <row r="20471" spans="1:1">
      <c r="A20471" t="s">
        <v>24649</v>
      </c>
    </row>
    <row r="20472" spans="1:1">
      <c r="A20472" t="s">
        <v>24650</v>
      </c>
    </row>
    <row r="20473" spans="1:1">
      <c r="A20473" t="s">
        <v>24651</v>
      </c>
    </row>
    <row r="20474" spans="1:1">
      <c r="A20474" t="s">
        <v>24652</v>
      </c>
    </row>
    <row r="20475" spans="1:1">
      <c r="A20475" t="s">
        <v>24653</v>
      </c>
    </row>
    <row r="20476" spans="1:1">
      <c r="A20476" t="s">
        <v>24654</v>
      </c>
    </row>
    <row r="20477" spans="1:1">
      <c r="A20477" t="s">
        <v>24655</v>
      </c>
    </row>
    <row r="20478" spans="1:1">
      <c r="A20478" t="s">
        <v>24656</v>
      </c>
    </row>
    <row r="20479" spans="1:1">
      <c r="A20479" t="s">
        <v>24657</v>
      </c>
    </row>
    <row r="20480" spans="1:1">
      <c r="A20480" t="s">
        <v>24658</v>
      </c>
    </row>
    <row r="20481" spans="1:1">
      <c r="A20481" t="s">
        <v>24659</v>
      </c>
    </row>
    <row r="20482" spans="1:1">
      <c r="A20482" t="s">
        <v>24660</v>
      </c>
    </row>
    <row r="20483" spans="1:1">
      <c r="A20483" t="s">
        <v>24661</v>
      </c>
    </row>
    <row r="20484" spans="1:1">
      <c r="A20484" t="s">
        <v>24662</v>
      </c>
    </row>
    <row r="20485" spans="1:1">
      <c r="A20485" t="s">
        <v>24663</v>
      </c>
    </row>
    <row r="20486" spans="1:1">
      <c r="A20486" t="s">
        <v>24664</v>
      </c>
    </row>
    <row r="20487" spans="1:1">
      <c r="A20487" t="s">
        <v>24665</v>
      </c>
    </row>
    <row r="20488" spans="1:1">
      <c r="A20488" t="s">
        <v>24666</v>
      </c>
    </row>
    <row r="20489" spans="1:1">
      <c r="A20489" t="s">
        <v>24667</v>
      </c>
    </row>
    <row r="20490" spans="1:1">
      <c r="A20490" t="s">
        <v>24668</v>
      </c>
    </row>
    <row r="20491" spans="1:1">
      <c r="A20491" t="s">
        <v>24669</v>
      </c>
    </row>
    <row r="20492" spans="1:1">
      <c r="A20492" t="s">
        <v>24670</v>
      </c>
    </row>
    <row r="20493" spans="1:1">
      <c r="A20493" t="s">
        <v>24671</v>
      </c>
    </row>
    <row r="20494" spans="1:1">
      <c r="A20494" t="s">
        <v>24672</v>
      </c>
    </row>
    <row r="20495" spans="1:1">
      <c r="A20495" t="s">
        <v>24673</v>
      </c>
    </row>
    <row r="20496" spans="1:1">
      <c r="A20496" t="s">
        <v>24674</v>
      </c>
    </row>
    <row r="20497" spans="1:1">
      <c r="A20497" t="s">
        <v>24675</v>
      </c>
    </row>
    <row r="20498" spans="1:1">
      <c r="A20498" t="s">
        <v>24676</v>
      </c>
    </row>
    <row r="20499" spans="1:1">
      <c r="A20499" t="s">
        <v>24677</v>
      </c>
    </row>
    <row r="20500" spans="1:1">
      <c r="A20500" t="s">
        <v>24678</v>
      </c>
    </row>
    <row r="20501" spans="1:1">
      <c r="A20501" t="s">
        <v>24679</v>
      </c>
    </row>
    <row r="20502" spans="1:1">
      <c r="A20502" t="s">
        <v>24680</v>
      </c>
    </row>
    <row r="20503" spans="1:1">
      <c r="A20503" t="s">
        <v>24681</v>
      </c>
    </row>
    <row r="20504" spans="1:1">
      <c r="A20504" t="s">
        <v>24682</v>
      </c>
    </row>
    <row r="20505" spans="1:1">
      <c r="A20505" t="s">
        <v>24683</v>
      </c>
    </row>
    <row r="20506" spans="1:1">
      <c r="A20506" t="s">
        <v>24684</v>
      </c>
    </row>
    <row r="20507" spans="1:1">
      <c r="A20507" t="s">
        <v>24685</v>
      </c>
    </row>
    <row r="20508" spans="1:1">
      <c r="A20508" t="s">
        <v>24686</v>
      </c>
    </row>
    <row r="20509" spans="1:1">
      <c r="A20509" t="s">
        <v>24687</v>
      </c>
    </row>
    <row r="20510" spans="1:1">
      <c r="A20510" t="s">
        <v>24688</v>
      </c>
    </row>
    <row r="20511" spans="1:1">
      <c r="A20511" t="s">
        <v>24689</v>
      </c>
    </row>
    <row r="20512" spans="1:1">
      <c r="A20512" t="s">
        <v>24690</v>
      </c>
    </row>
    <row r="20513" spans="1:1">
      <c r="A20513" t="s">
        <v>24691</v>
      </c>
    </row>
    <row r="20514" spans="1:1">
      <c r="A20514" t="s">
        <v>24692</v>
      </c>
    </row>
    <row r="20515" spans="1:1">
      <c r="A20515" t="s">
        <v>24693</v>
      </c>
    </row>
    <row r="20516" spans="1:1">
      <c r="A20516" t="s">
        <v>24694</v>
      </c>
    </row>
    <row r="20517" spans="1:1">
      <c r="A20517" t="s">
        <v>24695</v>
      </c>
    </row>
    <row r="20518" spans="1:1">
      <c r="A20518" t="s">
        <v>24696</v>
      </c>
    </row>
    <row r="20519" spans="1:1">
      <c r="A20519" t="s">
        <v>24697</v>
      </c>
    </row>
    <row r="20520" spans="1:1">
      <c r="A20520" t="s">
        <v>24698</v>
      </c>
    </row>
    <row r="20521" spans="1:1">
      <c r="A20521" t="s">
        <v>24699</v>
      </c>
    </row>
    <row r="20522" spans="1:1">
      <c r="A20522" t="s">
        <v>24700</v>
      </c>
    </row>
    <row r="20523" spans="1:1">
      <c r="A20523" t="s">
        <v>24701</v>
      </c>
    </row>
    <row r="20524" spans="1:1">
      <c r="A20524" t="s">
        <v>24702</v>
      </c>
    </row>
    <row r="20525" spans="1:1">
      <c r="A20525" t="s">
        <v>24703</v>
      </c>
    </row>
    <row r="20526" spans="1:1">
      <c r="A20526" t="s">
        <v>24704</v>
      </c>
    </row>
    <row r="20527" spans="1:1">
      <c r="A20527" t="s">
        <v>24705</v>
      </c>
    </row>
    <row r="20528" spans="1:1">
      <c r="A20528" t="s">
        <v>24706</v>
      </c>
    </row>
    <row r="20529" spans="1:1">
      <c r="A20529" t="s">
        <v>24707</v>
      </c>
    </row>
    <row r="20530" spans="1:1">
      <c r="A20530" t="s">
        <v>24708</v>
      </c>
    </row>
    <row r="20531" spans="1:1">
      <c r="A20531" t="s">
        <v>24709</v>
      </c>
    </row>
    <row r="20532" spans="1:1">
      <c r="A20532" t="s">
        <v>24710</v>
      </c>
    </row>
    <row r="20533" spans="1:1">
      <c r="A20533" t="s">
        <v>24711</v>
      </c>
    </row>
    <row r="20534" spans="1:1">
      <c r="A20534" t="s">
        <v>24712</v>
      </c>
    </row>
    <row r="20535" spans="1:1">
      <c r="A20535" t="s">
        <v>24713</v>
      </c>
    </row>
    <row r="20536" spans="1:1">
      <c r="A20536" t="s">
        <v>24714</v>
      </c>
    </row>
    <row r="20537" spans="1:1">
      <c r="A20537" t="s">
        <v>24715</v>
      </c>
    </row>
    <row r="20538" spans="1:1">
      <c r="A20538" t="s">
        <v>24716</v>
      </c>
    </row>
    <row r="20539" spans="1:1">
      <c r="A20539" t="s">
        <v>24717</v>
      </c>
    </row>
    <row r="20540" spans="1:1">
      <c r="A20540" t="s">
        <v>24718</v>
      </c>
    </row>
    <row r="20541" spans="1:1">
      <c r="A20541" t="s">
        <v>24719</v>
      </c>
    </row>
    <row r="20542" spans="1:1">
      <c r="A20542" t="s">
        <v>24720</v>
      </c>
    </row>
    <row r="20543" spans="1:1">
      <c r="A20543" t="s">
        <v>24721</v>
      </c>
    </row>
    <row r="20544" spans="1:1">
      <c r="A20544" t="s">
        <v>24722</v>
      </c>
    </row>
    <row r="20545" spans="1:1">
      <c r="A20545" t="s">
        <v>24723</v>
      </c>
    </row>
    <row r="20546" spans="1:1">
      <c r="A20546" t="s">
        <v>24724</v>
      </c>
    </row>
    <row r="20547" spans="1:1">
      <c r="A20547" t="s">
        <v>24725</v>
      </c>
    </row>
    <row r="20548" spans="1:1">
      <c r="A20548" t="s">
        <v>24726</v>
      </c>
    </row>
    <row r="20549" spans="1:1">
      <c r="A20549" t="s">
        <v>24727</v>
      </c>
    </row>
    <row r="20550" spans="1:1">
      <c r="A20550" t="s">
        <v>24728</v>
      </c>
    </row>
    <row r="20551" spans="1:1">
      <c r="A20551" t="s">
        <v>24729</v>
      </c>
    </row>
    <row r="20552" spans="1:1">
      <c r="A20552" t="s">
        <v>24730</v>
      </c>
    </row>
    <row r="20553" spans="1:1">
      <c r="A20553" t="s">
        <v>24731</v>
      </c>
    </row>
    <row r="20554" spans="1:1">
      <c r="A20554" t="s">
        <v>24732</v>
      </c>
    </row>
    <row r="20555" spans="1:1">
      <c r="A20555" t="s">
        <v>24733</v>
      </c>
    </row>
    <row r="20556" spans="1:1">
      <c r="A20556" t="s">
        <v>24734</v>
      </c>
    </row>
    <row r="20557" spans="1:1">
      <c r="A20557" t="s">
        <v>24735</v>
      </c>
    </row>
    <row r="20558" spans="1:1">
      <c r="A20558" t="s">
        <v>24736</v>
      </c>
    </row>
    <row r="20559" spans="1:1">
      <c r="A20559" t="s">
        <v>24737</v>
      </c>
    </row>
    <row r="20560" spans="1:1">
      <c r="A20560" t="s">
        <v>24738</v>
      </c>
    </row>
    <row r="20561" spans="1:1">
      <c r="A20561" t="s">
        <v>24739</v>
      </c>
    </row>
    <row r="20562" spans="1:1">
      <c r="A20562" t="s">
        <v>24740</v>
      </c>
    </row>
    <row r="20563" spans="1:1">
      <c r="A20563" t="s">
        <v>24741</v>
      </c>
    </row>
    <row r="20564" spans="1:1">
      <c r="A20564" t="s">
        <v>24742</v>
      </c>
    </row>
    <row r="20565" spans="1:1">
      <c r="A20565" t="s">
        <v>24743</v>
      </c>
    </row>
    <row r="20566" spans="1:1">
      <c r="A20566" t="s">
        <v>24744</v>
      </c>
    </row>
    <row r="20567" spans="1:1">
      <c r="A20567" t="s">
        <v>24745</v>
      </c>
    </row>
    <row r="20568" spans="1:1">
      <c r="A20568" t="s">
        <v>24746</v>
      </c>
    </row>
    <row r="20569" spans="1:1">
      <c r="A20569" t="s">
        <v>24747</v>
      </c>
    </row>
    <row r="20570" spans="1:1">
      <c r="A20570" t="s">
        <v>24748</v>
      </c>
    </row>
    <row r="20571" spans="1:1">
      <c r="A20571" t="s">
        <v>24749</v>
      </c>
    </row>
    <row r="20572" spans="1:1">
      <c r="A20572" t="s">
        <v>24750</v>
      </c>
    </row>
    <row r="20573" spans="1:1">
      <c r="A20573" t="s">
        <v>24751</v>
      </c>
    </row>
    <row r="20574" spans="1:1">
      <c r="A20574" t="s">
        <v>24752</v>
      </c>
    </row>
    <row r="20575" spans="1:1">
      <c r="A20575" t="s">
        <v>24753</v>
      </c>
    </row>
    <row r="20576" spans="1:1">
      <c r="A20576" t="s">
        <v>24754</v>
      </c>
    </row>
    <row r="20577" spans="1:1">
      <c r="A20577" t="s">
        <v>24755</v>
      </c>
    </row>
    <row r="20578" spans="1:1">
      <c r="A20578" t="s">
        <v>24756</v>
      </c>
    </row>
    <row r="20579" spans="1:1">
      <c r="A20579" t="s">
        <v>24757</v>
      </c>
    </row>
    <row r="20580" spans="1:1">
      <c r="A20580" t="s">
        <v>24758</v>
      </c>
    </row>
    <row r="20581" spans="1:1">
      <c r="A20581" t="s">
        <v>24759</v>
      </c>
    </row>
    <row r="20582" spans="1:1">
      <c r="A20582" t="s">
        <v>24760</v>
      </c>
    </row>
    <row r="20583" spans="1:1">
      <c r="A20583" t="s">
        <v>24761</v>
      </c>
    </row>
    <row r="20584" spans="1:1">
      <c r="A20584" t="s">
        <v>24762</v>
      </c>
    </row>
    <row r="20585" spans="1:1">
      <c r="A20585" t="s">
        <v>24763</v>
      </c>
    </row>
    <row r="20586" spans="1:1">
      <c r="A20586" t="s">
        <v>24764</v>
      </c>
    </row>
    <row r="20587" spans="1:1">
      <c r="A20587" t="s">
        <v>24765</v>
      </c>
    </row>
    <row r="20588" spans="1:1">
      <c r="A20588" t="s">
        <v>24766</v>
      </c>
    </row>
    <row r="20589" spans="1:1">
      <c r="A20589" t="s">
        <v>24767</v>
      </c>
    </row>
    <row r="20590" spans="1:1">
      <c r="A20590" t="s">
        <v>24768</v>
      </c>
    </row>
    <row r="20591" spans="1:1">
      <c r="A20591" t="s">
        <v>24769</v>
      </c>
    </row>
    <row r="20592" spans="1:1">
      <c r="A20592" t="s">
        <v>24770</v>
      </c>
    </row>
    <row r="20593" spans="1:1">
      <c r="A20593" t="s">
        <v>24771</v>
      </c>
    </row>
    <row r="20594" spans="1:1">
      <c r="A20594" t="s">
        <v>24772</v>
      </c>
    </row>
    <row r="20595" spans="1:1">
      <c r="A20595" t="s">
        <v>24773</v>
      </c>
    </row>
    <row r="20596" spans="1:1">
      <c r="A20596" t="s">
        <v>24774</v>
      </c>
    </row>
    <row r="20597" spans="1:1">
      <c r="A20597" t="s">
        <v>24775</v>
      </c>
    </row>
    <row r="20598" spans="1:1">
      <c r="A20598" t="s">
        <v>24776</v>
      </c>
    </row>
    <row r="20599" spans="1:1">
      <c r="A20599" t="s">
        <v>24777</v>
      </c>
    </row>
    <row r="20600" spans="1:1">
      <c r="A20600" t="s">
        <v>24778</v>
      </c>
    </row>
    <row r="20601" spans="1:1">
      <c r="A20601" t="s">
        <v>24779</v>
      </c>
    </row>
    <row r="20602" spans="1:1">
      <c r="A20602" t="s">
        <v>24780</v>
      </c>
    </row>
    <row r="20603" spans="1:1">
      <c r="A20603" t="s">
        <v>24781</v>
      </c>
    </row>
    <row r="20604" spans="1:1">
      <c r="A20604" t="s">
        <v>24782</v>
      </c>
    </row>
    <row r="20605" spans="1:1">
      <c r="A20605" t="s">
        <v>24783</v>
      </c>
    </row>
    <row r="20606" spans="1:1">
      <c r="A20606" t="s">
        <v>24784</v>
      </c>
    </row>
    <row r="20607" spans="1:1">
      <c r="A20607" t="s">
        <v>24785</v>
      </c>
    </row>
    <row r="20608" spans="1:1">
      <c r="A20608" t="s">
        <v>24786</v>
      </c>
    </row>
    <row r="20609" spans="1:1">
      <c r="A20609" t="s">
        <v>24787</v>
      </c>
    </row>
    <row r="20610" spans="1:1">
      <c r="A20610" t="s">
        <v>24788</v>
      </c>
    </row>
    <row r="20611" spans="1:1">
      <c r="A20611" t="s">
        <v>24789</v>
      </c>
    </row>
    <row r="20612" spans="1:1">
      <c r="A20612" t="s">
        <v>24790</v>
      </c>
    </row>
    <row r="20613" spans="1:1">
      <c r="A20613" t="s">
        <v>24791</v>
      </c>
    </row>
    <row r="20614" spans="1:1">
      <c r="A20614" t="s">
        <v>24792</v>
      </c>
    </row>
    <row r="20615" spans="1:1">
      <c r="A20615" t="s">
        <v>24793</v>
      </c>
    </row>
    <row r="20616" spans="1:1">
      <c r="A20616" t="s">
        <v>24794</v>
      </c>
    </row>
    <row r="20617" spans="1:1">
      <c r="A20617" t="s">
        <v>24795</v>
      </c>
    </row>
    <row r="20618" spans="1:1">
      <c r="A20618" t="s">
        <v>24796</v>
      </c>
    </row>
    <row r="20619" spans="1:1">
      <c r="A20619" t="s">
        <v>24797</v>
      </c>
    </row>
    <row r="20620" spans="1:1">
      <c r="A20620" t="s">
        <v>24798</v>
      </c>
    </row>
    <row r="20621" spans="1:1">
      <c r="A20621" t="s">
        <v>24799</v>
      </c>
    </row>
    <row r="20622" spans="1:1">
      <c r="A20622" t="s">
        <v>24800</v>
      </c>
    </row>
    <row r="20623" spans="1:1">
      <c r="A20623" t="s">
        <v>24801</v>
      </c>
    </row>
    <row r="20624" spans="1:1">
      <c r="A20624" t="s">
        <v>24802</v>
      </c>
    </row>
    <row r="20625" spans="1:1">
      <c r="A20625" t="s">
        <v>24803</v>
      </c>
    </row>
    <row r="20626" spans="1:1">
      <c r="A20626" t="s">
        <v>24804</v>
      </c>
    </row>
    <row r="20627" spans="1:1">
      <c r="A20627" t="s">
        <v>24805</v>
      </c>
    </row>
    <row r="20628" spans="1:1">
      <c r="A20628" t="s">
        <v>24806</v>
      </c>
    </row>
    <row r="20629" spans="1:1">
      <c r="A20629" t="s">
        <v>24807</v>
      </c>
    </row>
    <row r="20630" spans="1:1">
      <c r="A20630" t="s">
        <v>24808</v>
      </c>
    </row>
    <row r="20631" spans="1:1">
      <c r="A20631" t="s">
        <v>24809</v>
      </c>
    </row>
    <row r="20632" spans="1:1">
      <c r="A20632" t="s">
        <v>24810</v>
      </c>
    </row>
    <row r="20633" spans="1:1">
      <c r="A20633" t="s">
        <v>24811</v>
      </c>
    </row>
    <row r="20634" spans="1:1">
      <c r="A20634" t="s">
        <v>24812</v>
      </c>
    </row>
    <row r="20635" spans="1:1">
      <c r="A20635" t="s">
        <v>24813</v>
      </c>
    </row>
    <row r="20636" spans="1:1">
      <c r="A20636" t="s">
        <v>24814</v>
      </c>
    </row>
    <row r="20637" spans="1:1">
      <c r="A20637" t="s">
        <v>24815</v>
      </c>
    </row>
    <row r="20638" spans="1:1">
      <c r="A20638" t="s">
        <v>24816</v>
      </c>
    </row>
    <row r="20639" spans="1:1">
      <c r="A20639" t="s">
        <v>24817</v>
      </c>
    </row>
    <row r="20640" spans="1:1">
      <c r="A20640" t="s">
        <v>24818</v>
      </c>
    </row>
    <row r="20641" spans="1:1">
      <c r="A20641" t="s">
        <v>24819</v>
      </c>
    </row>
    <row r="20642" spans="1:1">
      <c r="A20642" t="s">
        <v>24820</v>
      </c>
    </row>
    <row r="20643" spans="1:1">
      <c r="A20643" t="s">
        <v>24821</v>
      </c>
    </row>
    <row r="20644" spans="1:1">
      <c r="A20644" t="s">
        <v>24822</v>
      </c>
    </row>
    <row r="20645" spans="1:1">
      <c r="A20645" t="s">
        <v>24823</v>
      </c>
    </row>
    <row r="20646" spans="1:1">
      <c r="A20646" t="s">
        <v>24824</v>
      </c>
    </row>
    <row r="20647" spans="1:1">
      <c r="A20647" t="s">
        <v>24825</v>
      </c>
    </row>
    <row r="20648" spans="1:1">
      <c r="A20648" t="s">
        <v>24826</v>
      </c>
    </row>
    <row r="20649" spans="1:1">
      <c r="A20649" t="s">
        <v>24827</v>
      </c>
    </row>
    <row r="20650" spans="1:1">
      <c r="A20650" t="s">
        <v>24828</v>
      </c>
    </row>
    <row r="20651" spans="1:1">
      <c r="A20651" t="s">
        <v>24829</v>
      </c>
    </row>
    <row r="20652" spans="1:1">
      <c r="A20652" t="s">
        <v>24830</v>
      </c>
    </row>
    <row r="20653" spans="1:1">
      <c r="A20653" t="s">
        <v>24831</v>
      </c>
    </row>
    <row r="20654" spans="1:1">
      <c r="A20654" t="s">
        <v>24832</v>
      </c>
    </row>
    <row r="20655" spans="1:1">
      <c r="A20655" t="s">
        <v>24833</v>
      </c>
    </row>
    <row r="20656" spans="1:1">
      <c r="A20656" t="s">
        <v>24834</v>
      </c>
    </row>
    <row r="20657" spans="1:1">
      <c r="A20657" t="s">
        <v>24835</v>
      </c>
    </row>
    <row r="20658" spans="1:1">
      <c r="A20658" t="s">
        <v>24836</v>
      </c>
    </row>
    <row r="20659" spans="1:1">
      <c r="A20659" t="s">
        <v>24837</v>
      </c>
    </row>
    <row r="20660" spans="1:1">
      <c r="A20660" t="s">
        <v>24838</v>
      </c>
    </row>
    <row r="20661" spans="1:1">
      <c r="A20661" t="s">
        <v>24839</v>
      </c>
    </row>
    <row r="20662" spans="1:1">
      <c r="A20662" t="s">
        <v>24840</v>
      </c>
    </row>
    <row r="20663" spans="1:1">
      <c r="A20663" t="s">
        <v>24841</v>
      </c>
    </row>
    <row r="20664" spans="1:1">
      <c r="A20664" t="s">
        <v>24842</v>
      </c>
    </row>
    <row r="20665" spans="1:1">
      <c r="A20665" t="s">
        <v>24843</v>
      </c>
    </row>
    <row r="20666" spans="1:1">
      <c r="A20666" t="s">
        <v>24844</v>
      </c>
    </row>
    <row r="20667" spans="1:1">
      <c r="A20667" t="s">
        <v>24845</v>
      </c>
    </row>
    <row r="20668" spans="1:1">
      <c r="A20668" t="s">
        <v>24846</v>
      </c>
    </row>
    <row r="20669" spans="1:1">
      <c r="A20669" t="s">
        <v>24847</v>
      </c>
    </row>
    <row r="20670" spans="1:1">
      <c r="A20670" t="s">
        <v>24848</v>
      </c>
    </row>
    <row r="20671" spans="1:1">
      <c r="A20671" t="s">
        <v>24849</v>
      </c>
    </row>
    <row r="20672" spans="1:1">
      <c r="A20672" t="s">
        <v>24850</v>
      </c>
    </row>
    <row r="20673" spans="1:1">
      <c r="A20673" t="s">
        <v>24851</v>
      </c>
    </row>
    <row r="20674" spans="1:1">
      <c r="A20674" t="s">
        <v>24852</v>
      </c>
    </row>
    <row r="20675" spans="1:1">
      <c r="A20675" t="s">
        <v>24853</v>
      </c>
    </row>
    <row r="20676" spans="1:1">
      <c r="A20676" t="s">
        <v>24854</v>
      </c>
    </row>
    <row r="20677" spans="1:1">
      <c r="A20677" t="s">
        <v>24855</v>
      </c>
    </row>
    <row r="20678" spans="1:1">
      <c r="A20678" t="s">
        <v>24856</v>
      </c>
    </row>
    <row r="20679" spans="1:1">
      <c r="A20679" t="s">
        <v>24857</v>
      </c>
    </row>
    <row r="20680" spans="1:1">
      <c r="A20680" t="s">
        <v>24858</v>
      </c>
    </row>
    <row r="20681" spans="1:1">
      <c r="A20681" t="s">
        <v>24859</v>
      </c>
    </row>
    <row r="20682" spans="1:1">
      <c r="A20682" t="s">
        <v>24860</v>
      </c>
    </row>
    <row r="20683" spans="1:1">
      <c r="A20683" t="s">
        <v>24861</v>
      </c>
    </row>
    <row r="20684" spans="1:1">
      <c r="A20684" t="s">
        <v>24862</v>
      </c>
    </row>
    <row r="20685" spans="1:1">
      <c r="A20685" t="s">
        <v>24863</v>
      </c>
    </row>
    <row r="20686" spans="1:1">
      <c r="A20686" t="s">
        <v>24864</v>
      </c>
    </row>
    <row r="20687" spans="1:1">
      <c r="A20687" t="s">
        <v>24865</v>
      </c>
    </row>
    <row r="20688" spans="1:1">
      <c r="A20688" t="s">
        <v>24866</v>
      </c>
    </row>
    <row r="20689" spans="1:1">
      <c r="A20689" t="s">
        <v>24867</v>
      </c>
    </row>
    <row r="20690" spans="1:1">
      <c r="A20690" t="s">
        <v>24868</v>
      </c>
    </row>
    <row r="20691" spans="1:1">
      <c r="A20691" t="s">
        <v>24869</v>
      </c>
    </row>
    <row r="20692" spans="1:1">
      <c r="A20692" t="s">
        <v>24870</v>
      </c>
    </row>
    <row r="20693" spans="1:1">
      <c r="A20693" t="s">
        <v>24871</v>
      </c>
    </row>
    <row r="20694" spans="1:1">
      <c r="A20694" t="s">
        <v>24872</v>
      </c>
    </row>
    <row r="20695" spans="1:1">
      <c r="A20695" t="s">
        <v>24873</v>
      </c>
    </row>
    <row r="20696" spans="1:1">
      <c r="A20696" t="s">
        <v>24874</v>
      </c>
    </row>
    <row r="20697" spans="1:1">
      <c r="A20697" t="s">
        <v>24875</v>
      </c>
    </row>
    <row r="20698" spans="1:1">
      <c r="A20698" t="s">
        <v>24876</v>
      </c>
    </row>
    <row r="20699" spans="1:1">
      <c r="A20699" t="s">
        <v>24877</v>
      </c>
    </row>
    <row r="20700" spans="1:1">
      <c r="A20700" t="s">
        <v>24878</v>
      </c>
    </row>
    <row r="20701" spans="1:1">
      <c r="A20701" t="s">
        <v>24879</v>
      </c>
    </row>
    <row r="20702" spans="1:1">
      <c r="A20702" t="s">
        <v>24880</v>
      </c>
    </row>
    <row r="20703" spans="1:1">
      <c r="A20703" t="s">
        <v>24881</v>
      </c>
    </row>
    <row r="20704" spans="1:1">
      <c r="A20704" t="s">
        <v>24882</v>
      </c>
    </row>
    <row r="20705" spans="1:1">
      <c r="A20705" t="s">
        <v>24883</v>
      </c>
    </row>
    <row r="20706" spans="1:1">
      <c r="A20706" t="s">
        <v>24884</v>
      </c>
    </row>
    <row r="20707" spans="1:1">
      <c r="A20707" t="s">
        <v>24885</v>
      </c>
    </row>
    <row r="20708" spans="1:1">
      <c r="A20708" t="s">
        <v>24886</v>
      </c>
    </row>
    <row r="20709" spans="1:1">
      <c r="A20709" t="s">
        <v>24887</v>
      </c>
    </row>
    <row r="20710" spans="1:1">
      <c r="A20710" t="s">
        <v>24888</v>
      </c>
    </row>
    <row r="20711" spans="1:1">
      <c r="A20711" t="s">
        <v>24889</v>
      </c>
    </row>
    <row r="20712" spans="1:1">
      <c r="A20712" t="s">
        <v>24890</v>
      </c>
    </row>
    <row r="20713" spans="1:1">
      <c r="A20713" t="s">
        <v>24891</v>
      </c>
    </row>
    <row r="20714" spans="1:1">
      <c r="A20714" t="s">
        <v>24892</v>
      </c>
    </row>
    <row r="20715" spans="1:1">
      <c r="A20715" t="s">
        <v>24893</v>
      </c>
    </row>
    <row r="20716" spans="1:1">
      <c r="A20716" t="s">
        <v>24894</v>
      </c>
    </row>
    <row r="20717" spans="1:1">
      <c r="A20717" t="s">
        <v>24895</v>
      </c>
    </row>
    <row r="20718" spans="1:1">
      <c r="A20718" t="s">
        <v>24896</v>
      </c>
    </row>
    <row r="20719" spans="1:1">
      <c r="A20719" t="s">
        <v>24897</v>
      </c>
    </row>
    <row r="20720" spans="1:1">
      <c r="A20720" t="s">
        <v>24898</v>
      </c>
    </row>
    <row r="20721" spans="1:1">
      <c r="A20721" t="s">
        <v>24899</v>
      </c>
    </row>
    <row r="20722" spans="1:1">
      <c r="A20722" t="s">
        <v>24900</v>
      </c>
    </row>
    <row r="20723" spans="1:1">
      <c r="A20723" t="s">
        <v>24901</v>
      </c>
    </row>
    <row r="20724" spans="1:1">
      <c r="A20724" t="s">
        <v>24902</v>
      </c>
    </row>
    <row r="20725" spans="1:1">
      <c r="A20725" t="s">
        <v>24903</v>
      </c>
    </row>
    <row r="20726" spans="1:1">
      <c r="A20726" t="s">
        <v>24904</v>
      </c>
    </row>
    <row r="20727" spans="1:1">
      <c r="A20727" t="s">
        <v>24905</v>
      </c>
    </row>
    <row r="20728" spans="1:1">
      <c r="A20728" t="s">
        <v>24906</v>
      </c>
    </row>
    <row r="20729" spans="1:1">
      <c r="A20729" t="s">
        <v>24907</v>
      </c>
    </row>
    <row r="20730" spans="1:1">
      <c r="A20730" t="s">
        <v>24908</v>
      </c>
    </row>
    <row r="20731" spans="1:1">
      <c r="A20731" t="s">
        <v>24909</v>
      </c>
    </row>
    <row r="20732" spans="1:1">
      <c r="A20732" t="s">
        <v>24910</v>
      </c>
    </row>
    <row r="20733" spans="1:1">
      <c r="A20733" t="s">
        <v>24911</v>
      </c>
    </row>
    <row r="20734" spans="1:1">
      <c r="A20734" t="s">
        <v>24912</v>
      </c>
    </row>
    <row r="20735" spans="1:1">
      <c r="A20735" t="s">
        <v>24913</v>
      </c>
    </row>
    <row r="20736" spans="1:1">
      <c r="A20736" t="s">
        <v>24914</v>
      </c>
    </row>
    <row r="20737" spans="1:1">
      <c r="A20737" t="s">
        <v>24915</v>
      </c>
    </row>
    <row r="20738" spans="1:1">
      <c r="A20738" t="s">
        <v>24916</v>
      </c>
    </row>
    <row r="20739" spans="1:1">
      <c r="A20739" t="s">
        <v>24917</v>
      </c>
    </row>
    <row r="20740" spans="1:1">
      <c r="A20740" t="s">
        <v>24918</v>
      </c>
    </row>
    <row r="20741" spans="1:1">
      <c r="A20741" t="s">
        <v>24919</v>
      </c>
    </row>
    <row r="20742" spans="1:1">
      <c r="A20742" t="s">
        <v>24920</v>
      </c>
    </row>
    <row r="20743" spans="1:1">
      <c r="A20743" t="s">
        <v>24921</v>
      </c>
    </row>
    <row r="20744" spans="1:1">
      <c r="A20744" t="s">
        <v>24922</v>
      </c>
    </row>
    <row r="20745" spans="1:1">
      <c r="A20745" t="s">
        <v>24923</v>
      </c>
    </row>
    <row r="20746" spans="1:1">
      <c r="A20746" t="s">
        <v>24924</v>
      </c>
    </row>
    <row r="20747" spans="1:1">
      <c r="A20747" t="s">
        <v>24925</v>
      </c>
    </row>
    <row r="20748" spans="1:1">
      <c r="A20748" t="s">
        <v>24926</v>
      </c>
    </row>
    <row r="20749" spans="1:1">
      <c r="A20749" t="s">
        <v>24927</v>
      </c>
    </row>
    <row r="20750" spans="1:1">
      <c r="A20750" t="s">
        <v>24928</v>
      </c>
    </row>
    <row r="20751" spans="1:1">
      <c r="A20751" t="s">
        <v>24929</v>
      </c>
    </row>
    <row r="20752" spans="1:1">
      <c r="A20752" t="s">
        <v>24930</v>
      </c>
    </row>
    <row r="20753" spans="1:1">
      <c r="A20753" t="s">
        <v>24931</v>
      </c>
    </row>
    <row r="20754" spans="1:1">
      <c r="A20754" t="s">
        <v>24932</v>
      </c>
    </row>
    <row r="20755" spans="1:1">
      <c r="A20755" t="s">
        <v>24933</v>
      </c>
    </row>
    <row r="20756" spans="1:1">
      <c r="A20756" t="s">
        <v>24934</v>
      </c>
    </row>
    <row r="20757" spans="1:1">
      <c r="A20757" t="s">
        <v>24935</v>
      </c>
    </row>
    <row r="20758" spans="1:1">
      <c r="A20758" t="s">
        <v>24936</v>
      </c>
    </row>
    <row r="20759" spans="1:1">
      <c r="A20759" t="s">
        <v>24937</v>
      </c>
    </row>
    <row r="20760" spans="1:1">
      <c r="A20760" t="s">
        <v>24938</v>
      </c>
    </row>
    <row r="20761" spans="1:1">
      <c r="A20761" t="s">
        <v>24939</v>
      </c>
    </row>
    <row r="20762" spans="1:1">
      <c r="A20762" t="s">
        <v>24940</v>
      </c>
    </row>
    <row r="20763" spans="1:1">
      <c r="A20763" t="s">
        <v>24941</v>
      </c>
    </row>
    <row r="20764" spans="1:1">
      <c r="A20764" t="s">
        <v>24942</v>
      </c>
    </row>
    <row r="20765" spans="1:1">
      <c r="A20765" t="s">
        <v>24943</v>
      </c>
    </row>
    <row r="20766" spans="1:1">
      <c r="A20766" t="s">
        <v>24944</v>
      </c>
    </row>
    <row r="20767" spans="1:1">
      <c r="A20767" t="s">
        <v>24945</v>
      </c>
    </row>
    <row r="20768" spans="1:1">
      <c r="A20768" t="s">
        <v>24946</v>
      </c>
    </row>
    <row r="20769" spans="1:1">
      <c r="A20769" t="s">
        <v>24947</v>
      </c>
    </row>
    <row r="20770" spans="1:1">
      <c r="A20770" t="s">
        <v>24948</v>
      </c>
    </row>
    <row r="20771" spans="1:1">
      <c r="A20771" t="s">
        <v>24949</v>
      </c>
    </row>
    <row r="20772" spans="1:1">
      <c r="A20772" t="s">
        <v>24950</v>
      </c>
    </row>
    <row r="20773" spans="1:1">
      <c r="A20773" t="s">
        <v>24951</v>
      </c>
    </row>
    <row r="20774" spans="1:1">
      <c r="A20774" t="s">
        <v>24952</v>
      </c>
    </row>
    <row r="20775" spans="1:1">
      <c r="A20775" t="s">
        <v>24953</v>
      </c>
    </row>
    <row r="20776" spans="1:1">
      <c r="A20776" t="s">
        <v>24954</v>
      </c>
    </row>
    <row r="20777" spans="1:1">
      <c r="A20777" t="s">
        <v>24955</v>
      </c>
    </row>
    <row r="20778" spans="1:1">
      <c r="A20778" t="s">
        <v>24956</v>
      </c>
    </row>
    <row r="20779" spans="1:1">
      <c r="A20779" t="s">
        <v>24957</v>
      </c>
    </row>
    <row r="20780" spans="1:1">
      <c r="A20780" t="s">
        <v>24958</v>
      </c>
    </row>
    <row r="20781" spans="1:1">
      <c r="A20781" t="s">
        <v>24959</v>
      </c>
    </row>
    <row r="20782" spans="1:1">
      <c r="A20782" t="s">
        <v>24960</v>
      </c>
    </row>
    <row r="20783" spans="1:1">
      <c r="A20783" t="s">
        <v>24961</v>
      </c>
    </row>
    <row r="20784" spans="1:1">
      <c r="A20784" t="s">
        <v>24962</v>
      </c>
    </row>
    <row r="20785" spans="1:1">
      <c r="A20785" t="s">
        <v>24963</v>
      </c>
    </row>
    <row r="20786" spans="1:1">
      <c r="A20786" t="s">
        <v>24964</v>
      </c>
    </row>
    <row r="20787" spans="1:1">
      <c r="A20787" t="s">
        <v>24965</v>
      </c>
    </row>
    <row r="20788" spans="1:1">
      <c r="A20788" t="s">
        <v>24966</v>
      </c>
    </row>
    <row r="20789" spans="1:1">
      <c r="A20789" t="s">
        <v>24967</v>
      </c>
    </row>
    <row r="20790" spans="1:1">
      <c r="A20790" t="s">
        <v>24968</v>
      </c>
    </row>
    <row r="20791" spans="1:1">
      <c r="A20791" t="s">
        <v>24969</v>
      </c>
    </row>
    <row r="20792" spans="1:1">
      <c r="A20792" t="s">
        <v>24970</v>
      </c>
    </row>
    <row r="20793" spans="1:1">
      <c r="A20793" t="s">
        <v>24971</v>
      </c>
    </row>
    <row r="20794" spans="1:1">
      <c r="A20794" t="s">
        <v>24972</v>
      </c>
    </row>
    <row r="20795" spans="1:1">
      <c r="A20795" t="s">
        <v>24973</v>
      </c>
    </row>
    <row r="20796" spans="1:1">
      <c r="A20796" t="s">
        <v>24974</v>
      </c>
    </row>
    <row r="20797" spans="1:1">
      <c r="A20797" t="s">
        <v>24975</v>
      </c>
    </row>
    <row r="20798" spans="1:1">
      <c r="A20798" t="s">
        <v>24976</v>
      </c>
    </row>
    <row r="20799" spans="1:1">
      <c r="A20799" t="s">
        <v>24977</v>
      </c>
    </row>
    <row r="20800" spans="1:1">
      <c r="A20800" t="s">
        <v>24978</v>
      </c>
    </row>
    <row r="20801" spans="1:1">
      <c r="A20801" t="s">
        <v>24979</v>
      </c>
    </row>
    <row r="20802" spans="1:1">
      <c r="A20802" t="s">
        <v>24980</v>
      </c>
    </row>
    <row r="20803" spans="1:1">
      <c r="A20803" t="s">
        <v>24981</v>
      </c>
    </row>
    <row r="20804" spans="1:1">
      <c r="A20804" t="s">
        <v>24982</v>
      </c>
    </row>
    <row r="20805" spans="1:1">
      <c r="A20805" t="s">
        <v>24983</v>
      </c>
    </row>
    <row r="20806" spans="1:1">
      <c r="A20806" t="s">
        <v>24984</v>
      </c>
    </row>
    <row r="20807" spans="1:1">
      <c r="A20807" t="s">
        <v>24985</v>
      </c>
    </row>
    <row r="20808" spans="1:1">
      <c r="A20808" t="s">
        <v>24986</v>
      </c>
    </row>
    <row r="20809" spans="1:1">
      <c r="A20809" t="s">
        <v>24987</v>
      </c>
    </row>
    <row r="20810" spans="1:1">
      <c r="A20810" t="s">
        <v>24988</v>
      </c>
    </row>
    <row r="20811" spans="1:1">
      <c r="A20811" t="s">
        <v>24989</v>
      </c>
    </row>
    <row r="20812" spans="1:1">
      <c r="A20812" t="s">
        <v>24990</v>
      </c>
    </row>
    <row r="20813" spans="1:1">
      <c r="A20813" t="s">
        <v>24991</v>
      </c>
    </row>
    <row r="20814" spans="1:1">
      <c r="A20814" t="s">
        <v>24992</v>
      </c>
    </row>
    <row r="20815" spans="1:1">
      <c r="A20815" t="s">
        <v>24993</v>
      </c>
    </row>
    <row r="20816" spans="1:1">
      <c r="A20816" t="s">
        <v>24994</v>
      </c>
    </row>
    <row r="20817" spans="1:1">
      <c r="A20817" t="s">
        <v>24995</v>
      </c>
    </row>
    <row r="20818" spans="1:1">
      <c r="A20818" t="s">
        <v>24996</v>
      </c>
    </row>
    <row r="20819" spans="1:1">
      <c r="A20819" t="s">
        <v>24997</v>
      </c>
    </row>
    <row r="20820" spans="1:1">
      <c r="A20820" t="s">
        <v>24998</v>
      </c>
    </row>
    <row r="20821" spans="1:1">
      <c r="A20821" t="s">
        <v>24999</v>
      </c>
    </row>
    <row r="20822" spans="1:1">
      <c r="A20822" t="s">
        <v>25000</v>
      </c>
    </row>
    <row r="20823" spans="1:1">
      <c r="A20823" t="s">
        <v>25001</v>
      </c>
    </row>
    <row r="20824" spans="1:1">
      <c r="A20824" t="s">
        <v>25002</v>
      </c>
    </row>
    <row r="20825" spans="1:1">
      <c r="A20825" t="s">
        <v>25003</v>
      </c>
    </row>
    <row r="20826" spans="1:1">
      <c r="A20826" t="s">
        <v>25004</v>
      </c>
    </row>
    <row r="20827" spans="1:1">
      <c r="A20827" t="s">
        <v>25005</v>
      </c>
    </row>
    <row r="20828" spans="1:1">
      <c r="A20828" t="s">
        <v>25006</v>
      </c>
    </row>
    <row r="20829" spans="1:1">
      <c r="A20829" t="s">
        <v>25007</v>
      </c>
    </row>
    <row r="20830" spans="1:1">
      <c r="A20830" t="s">
        <v>25008</v>
      </c>
    </row>
    <row r="20831" spans="1:1">
      <c r="A20831" t="s">
        <v>25009</v>
      </c>
    </row>
    <row r="20832" spans="1:1">
      <c r="A20832" t="s">
        <v>25010</v>
      </c>
    </row>
    <row r="20833" spans="1:1">
      <c r="A20833" t="s">
        <v>25011</v>
      </c>
    </row>
    <row r="20834" spans="1:1">
      <c r="A20834" t="s">
        <v>25012</v>
      </c>
    </row>
    <row r="20835" spans="1:1">
      <c r="A20835" t="s">
        <v>25013</v>
      </c>
    </row>
    <row r="20836" spans="1:1">
      <c r="A20836" t="s">
        <v>25014</v>
      </c>
    </row>
    <row r="20837" spans="1:1">
      <c r="A20837" t="s">
        <v>25015</v>
      </c>
    </row>
    <row r="20838" spans="1:1">
      <c r="A20838" t="s">
        <v>25016</v>
      </c>
    </row>
    <row r="20839" spans="1:1">
      <c r="A20839" t="s">
        <v>25017</v>
      </c>
    </row>
    <row r="20840" spans="1:1">
      <c r="A20840" t="s">
        <v>25018</v>
      </c>
    </row>
    <row r="20841" spans="1:1">
      <c r="A20841" t="s">
        <v>25019</v>
      </c>
    </row>
    <row r="20842" spans="1:1">
      <c r="A20842" t="s">
        <v>25020</v>
      </c>
    </row>
    <row r="20843" spans="1:1">
      <c r="A20843" t="s">
        <v>25021</v>
      </c>
    </row>
    <row r="20844" spans="1:1">
      <c r="A20844" t="s">
        <v>25022</v>
      </c>
    </row>
    <row r="20845" spans="1:1">
      <c r="A20845" t="s">
        <v>25023</v>
      </c>
    </row>
    <row r="20846" spans="1:1">
      <c r="A20846" t="s">
        <v>25024</v>
      </c>
    </row>
    <row r="20847" spans="1:1">
      <c r="A20847" t="s">
        <v>25025</v>
      </c>
    </row>
    <row r="20848" spans="1:1">
      <c r="A20848" t="s">
        <v>25026</v>
      </c>
    </row>
    <row r="20849" spans="1:1">
      <c r="A20849" t="s">
        <v>25027</v>
      </c>
    </row>
    <row r="20850" spans="1:1">
      <c r="A20850" t="s">
        <v>25028</v>
      </c>
    </row>
    <row r="20851" spans="1:1">
      <c r="A20851" t="s">
        <v>25029</v>
      </c>
    </row>
    <row r="20852" spans="1:1">
      <c r="A20852" t="s">
        <v>25030</v>
      </c>
    </row>
    <row r="20853" spans="1:1">
      <c r="A20853" t="s">
        <v>25031</v>
      </c>
    </row>
    <row r="20854" spans="1:1">
      <c r="A20854" t="s">
        <v>25032</v>
      </c>
    </row>
    <row r="20855" spans="1:1">
      <c r="A20855" t="s">
        <v>25033</v>
      </c>
    </row>
    <row r="20856" spans="1:1">
      <c r="A20856" t="s">
        <v>25034</v>
      </c>
    </row>
    <row r="20857" spans="1:1">
      <c r="A20857" t="s">
        <v>25035</v>
      </c>
    </row>
    <row r="20858" spans="1:1">
      <c r="A20858" t="s">
        <v>25036</v>
      </c>
    </row>
    <row r="20859" spans="1:1">
      <c r="A20859" t="s">
        <v>25037</v>
      </c>
    </row>
    <row r="20860" spans="1:1">
      <c r="A20860" t="s">
        <v>25038</v>
      </c>
    </row>
    <row r="20861" spans="1:1">
      <c r="A20861" t="s">
        <v>25039</v>
      </c>
    </row>
    <row r="20862" spans="1:1">
      <c r="A20862" t="s">
        <v>25040</v>
      </c>
    </row>
    <row r="20863" spans="1:1">
      <c r="A20863" t="s">
        <v>25041</v>
      </c>
    </row>
    <row r="20864" spans="1:1">
      <c r="A20864" t="s">
        <v>25042</v>
      </c>
    </row>
    <row r="20865" spans="1:1">
      <c r="A20865" t="s">
        <v>25043</v>
      </c>
    </row>
    <row r="20866" spans="1:1">
      <c r="A20866" t="s">
        <v>25044</v>
      </c>
    </row>
    <row r="20867" spans="1:1">
      <c r="A20867" t="s">
        <v>25045</v>
      </c>
    </row>
    <row r="20868" spans="1:1">
      <c r="A20868" t="s">
        <v>25046</v>
      </c>
    </row>
    <row r="20869" spans="1:1">
      <c r="A20869" t="s">
        <v>25047</v>
      </c>
    </row>
    <row r="20870" spans="1:1">
      <c r="A20870" t="s">
        <v>25048</v>
      </c>
    </row>
    <row r="20871" spans="1:1">
      <c r="A20871" t="s">
        <v>25049</v>
      </c>
    </row>
    <row r="20872" spans="1:1">
      <c r="A20872" t="s">
        <v>25050</v>
      </c>
    </row>
    <row r="20873" spans="1:1">
      <c r="A20873" t="s">
        <v>25051</v>
      </c>
    </row>
    <row r="20874" spans="1:1">
      <c r="A20874" t="s">
        <v>25052</v>
      </c>
    </row>
    <row r="20875" spans="1:1">
      <c r="A20875" t="s">
        <v>25053</v>
      </c>
    </row>
    <row r="20876" spans="1:1">
      <c r="A20876" t="s">
        <v>25054</v>
      </c>
    </row>
    <row r="20877" spans="1:1">
      <c r="A20877" t="s">
        <v>25055</v>
      </c>
    </row>
    <row r="20878" spans="1:1">
      <c r="A20878" t="s">
        <v>25056</v>
      </c>
    </row>
    <row r="20879" spans="1:1">
      <c r="A20879" t="s">
        <v>25057</v>
      </c>
    </row>
    <row r="20880" spans="1:1">
      <c r="A20880" t="s">
        <v>25058</v>
      </c>
    </row>
    <row r="20881" spans="1:1">
      <c r="A20881" t="s">
        <v>25059</v>
      </c>
    </row>
    <row r="20882" spans="1:1">
      <c r="A20882" t="s">
        <v>25060</v>
      </c>
    </row>
    <row r="20883" spans="1:1">
      <c r="A20883" t="s">
        <v>25061</v>
      </c>
    </row>
    <row r="20884" spans="1:1">
      <c r="A20884" t="s">
        <v>25062</v>
      </c>
    </row>
    <row r="20885" spans="1:1">
      <c r="A20885" t="s">
        <v>25063</v>
      </c>
    </row>
    <row r="20886" spans="1:1">
      <c r="A20886" t="s">
        <v>25064</v>
      </c>
    </row>
    <row r="20887" spans="1:1">
      <c r="A20887" t="s">
        <v>25065</v>
      </c>
    </row>
    <row r="20888" spans="1:1">
      <c r="A20888" t="s">
        <v>25066</v>
      </c>
    </row>
    <row r="20889" spans="1:1">
      <c r="A20889" t="s">
        <v>25067</v>
      </c>
    </row>
    <row r="20890" spans="1:1">
      <c r="A20890" t="s">
        <v>25068</v>
      </c>
    </row>
    <row r="20891" spans="1:1">
      <c r="A20891" t="s">
        <v>25069</v>
      </c>
    </row>
    <row r="20892" spans="1:1">
      <c r="A20892" t="s">
        <v>25070</v>
      </c>
    </row>
    <row r="20893" spans="1:1">
      <c r="A20893" t="s">
        <v>25071</v>
      </c>
    </row>
    <row r="20894" spans="1:1">
      <c r="A20894" t="s">
        <v>25072</v>
      </c>
    </row>
    <row r="20895" spans="1:1">
      <c r="A20895" t="s">
        <v>25073</v>
      </c>
    </row>
    <row r="20896" spans="1:1">
      <c r="A20896" t="s">
        <v>25074</v>
      </c>
    </row>
    <row r="20897" spans="1:1">
      <c r="A20897" t="s">
        <v>25075</v>
      </c>
    </row>
    <row r="20898" spans="1:1">
      <c r="A20898" t="s">
        <v>25076</v>
      </c>
    </row>
    <row r="20899" spans="1:1">
      <c r="A20899" t="s">
        <v>25077</v>
      </c>
    </row>
    <row r="20900" spans="1:1">
      <c r="A20900" t="s">
        <v>25078</v>
      </c>
    </row>
    <row r="20901" spans="1:1">
      <c r="A20901" t="s">
        <v>25079</v>
      </c>
    </row>
    <row r="20902" spans="1:1">
      <c r="A20902" t="s">
        <v>25080</v>
      </c>
    </row>
    <row r="20903" spans="1:1">
      <c r="A20903" t="s">
        <v>25081</v>
      </c>
    </row>
    <row r="20904" spans="1:1">
      <c r="A20904" t="s">
        <v>25082</v>
      </c>
    </row>
    <row r="20905" spans="1:1">
      <c r="A20905" t="s">
        <v>25083</v>
      </c>
    </row>
    <row r="20906" spans="1:1">
      <c r="A20906" t="s">
        <v>25084</v>
      </c>
    </row>
    <row r="20907" spans="1:1">
      <c r="A20907" t="s">
        <v>25085</v>
      </c>
    </row>
    <row r="20908" spans="1:1">
      <c r="A20908" t="s">
        <v>25086</v>
      </c>
    </row>
    <row r="20909" spans="1:1">
      <c r="A20909" t="s">
        <v>25087</v>
      </c>
    </row>
    <row r="20910" spans="1:1">
      <c r="A20910" t="s">
        <v>25088</v>
      </c>
    </row>
    <row r="20911" spans="1:1">
      <c r="A20911" t="s">
        <v>25089</v>
      </c>
    </row>
    <row r="20912" spans="1:1">
      <c r="A20912" t="s">
        <v>25090</v>
      </c>
    </row>
    <row r="20913" spans="1:1">
      <c r="A20913" t="s">
        <v>25091</v>
      </c>
    </row>
    <row r="20914" spans="1:1">
      <c r="A20914" t="s">
        <v>25092</v>
      </c>
    </row>
    <row r="20915" spans="1:1">
      <c r="A20915" t="s">
        <v>25093</v>
      </c>
    </row>
    <row r="20916" spans="1:1">
      <c r="A20916" t="s">
        <v>25094</v>
      </c>
    </row>
    <row r="20917" spans="1:1">
      <c r="A20917" t="s">
        <v>25095</v>
      </c>
    </row>
    <row r="20918" spans="1:1">
      <c r="A20918" t="s">
        <v>25096</v>
      </c>
    </row>
    <row r="20919" spans="1:1">
      <c r="A20919" t="s">
        <v>25097</v>
      </c>
    </row>
    <row r="20920" spans="1:1">
      <c r="A20920" t="s">
        <v>25098</v>
      </c>
    </row>
    <row r="20921" spans="1:1">
      <c r="A20921" t="s">
        <v>25099</v>
      </c>
    </row>
    <row r="20922" spans="1:1">
      <c r="A20922" t="s">
        <v>25100</v>
      </c>
    </row>
    <row r="20923" spans="1:1">
      <c r="A20923" t="s">
        <v>25101</v>
      </c>
    </row>
    <row r="20924" spans="1:1">
      <c r="A20924" t="s">
        <v>25102</v>
      </c>
    </row>
    <row r="20925" spans="1:1">
      <c r="A20925" t="s">
        <v>25103</v>
      </c>
    </row>
    <row r="20926" spans="1:1">
      <c r="A20926" t="s">
        <v>25104</v>
      </c>
    </row>
    <row r="20927" spans="1:1">
      <c r="A20927" t="s">
        <v>25105</v>
      </c>
    </row>
    <row r="20928" spans="1:1">
      <c r="A20928" t="s">
        <v>25106</v>
      </c>
    </row>
    <row r="20929" spans="1:1">
      <c r="A20929" t="s">
        <v>25107</v>
      </c>
    </row>
    <row r="20930" spans="1:1">
      <c r="A20930" t="s">
        <v>25108</v>
      </c>
    </row>
    <row r="20931" spans="1:1">
      <c r="A20931" t="s">
        <v>25109</v>
      </c>
    </row>
    <row r="20932" spans="1:1">
      <c r="A20932" t="s">
        <v>25110</v>
      </c>
    </row>
    <row r="20933" spans="1:1">
      <c r="A20933" t="s">
        <v>25111</v>
      </c>
    </row>
    <row r="20934" spans="1:1">
      <c r="A20934" t="s">
        <v>25112</v>
      </c>
    </row>
    <row r="20935" spans="1:1">
      <c r="A20935" t="s">
        <v>25113</v>
      </c>
    </row>
    <row r="20936" spans="1:1">
      <c r="A20936" t="s">
        <v>25114</v>
      </c>
    </row>
    <row r="20937" spans="1:1">
      <c r="A20937" t="s">
        <v>25115</v>
      </c>
    </row>
    <row r="20938" spans="1:1">
      <c r="A20938" t="s">
        <v>25116</v>
      </c>
    </row>
    <row r="20939" spans="1:1">
      <c r="A20939" t="s">
        <v>25117</v>
      </c>
    </row>
    <row r="20940" spans="1:1">
      <c r="A20940" t="s">
        <v>25118</v>
      </c>
    </row>
    <row r="20941" spans="1:1">
      <c r="A20941" t="s">
        <v>25119</v>
      </c>
    </row>
    <row r="20942" spans="1:1">
      <c r="A20942" t="s">
        <v>25120</v>
      </c>
    </row>
    <row r="20943" spans="1:1">
      <c r="A20943" t="s">
        <v>25121</v>
      </c>
    </row>
    <row r="20944" spans="1:1">
      <c r="A20944" t="s">
        <v>25122</v>
      </c>
    </row>
    <row r="20945" spans="1:1">
      <c r="A20945" t="s">
        <v>25123</v>
      </c>
    </row>
    <row r="20946" spans="1:1">
      <c r="A20946" t="s">
        <v>25124</v>
      </c>
    </row>
    <row r="20947" spans="1:1">
      <c r="A20947" t="s">
        <v>25125</v>
      </c>
    </row>
    <row r="20948" spans="1:1">
      <c r="A20948" t="s">
        <v>25126</v>
      </c>
    </row>
    <row r="20949" spans="1:1">
      <c r="A20949" t="s">
        <v>25127</v>
      </c>
    </row>
    <row r="20950" spans="1:1">
      <c r="A20950" t="s">
        <v>25128</v>
      </c>
    </row>
    <row r="20951" spans="1:1">
      <c r="A20951" t="s">
        <v>25129</v>
      </c>
    </row>
    <row r="20952" spans="1:1">
      <c r="A20952" t="s">
        <v>25130</v>
      </c>
    </row>
    <row r="20953" spans="1:1">
      <c r="A20953" t="s">
        <v>25131</v>
      </c>
    </row>
    <row r="20954" spans="1:1">
      <c r="A20954" t="s">
        <v>25132</v>
      </c>
    </row>
    <row r="20955" spans="1:1">
      <c r="A20955" t="s">
        <v>25133</v>
      </c>
    </row>
    <row r="20956" spans="1:1">
      <c r="A20956" t="s">
        <v>25134</v>
      </c>
    </row>
    <row r="20957" spans="1:1">
      <c r="A20957" t="s">
        <v>25135</v>
      </c>
    </row>
    <row r="20958" spans="1:1">
      <c r="A20958" t="s">
        <v>25136</v>
      </c>
    </row>
    <row r="20959" spans="1:1">
      <c r="A20959" t="s">
        <v>25137</v>
      </c>
    </row>
    <row r="20960" spans="1:1">
      <c r="A20960" t="s">
        <v>25138</v>
      </c>
    </row>
    <row r="20961" spans="1:1">
      <c r="A20961" t="s">
        <v>25139</v>
      </c>
    </row>
    <row r="20962" spans="1:1">
      <c r="A20962" t="s">
        <v>25140</v>
      </c>
    </row>
    <row r="20963" spans="1:1">
      <c r="A20963" t="s">
        <v>25141</v>
      </c>
    </row>
    <row r="20964" spans="1:1">
      <c r="A20964" t="s">
        <v>25142</v>
      </c>
    </row>
    <row r="20965" spans="1:1">
      <c r="A20965" t="s">
        <v>25143</v>
      </c>
    </row>
    <row r="20966" spans="1:1">
      <c r="A20966" t="s">
        <v>25144</v>
      </c>
    </row>
    <row r="20967" spans="1:1">
      <c r="A20967" t="s">
        <v>25145</v>
      </c>
    </row>
    <row r="20968" spans="1:1">
      <c r="A20968" t="s">
        <v>25146</v>
      </c>
    </row>
    <row r="20969" spans="1:1">
      <c r="A20969" t="s">
        <v>25147</v>
      </c>
    </row>
    <row r="20970" spans="1:1">
      <c r="A20970" t="s">
        <v>25148</v>
      </c>
    </row>
    <row r="20971" spans="1:1">
      <c r="A20971" t="s">
        <v>25149</v>
      </c>
    </row>
    <row r="20972" spans="1:1">
      <c r="A20972" t="s">
        <v>25150</v>
      </c>
    </row>
    <row r="20973" spans="1:1">
      <c r="A20973" t="s">
        <v>25151</v>
      </c>
    </row>
    <row r="20974" spans="1:1">
      <c r="A20974" t="s">
        <v>25152</v>
      </c>
    </row>
    <row r="20975" spans="1:1">
      <c r="A20975" t="s">
        <v>25153</v>
      </c>
    </row>
    <row r="20976" spans="1:1">
      <c r="A20976" t="s">
        <v>25154</v>
      </c>
    </row>
    <row r="20977" spans="1:1">
      <c r="A20977" t="s">
        <v>25155</v>
      </c>
    </row>
    <row r="20978" spans="1:1">
      <c r="A20978" t="s">
        <v>25156</v>
      </c>
    </row>
    <row r="20979" spans="1:1">
      <c r="A20979" t="s">
        <v>25157</v>
      </c>
    </row>
    <row r="20980" spans="1:1">
      <c r="A20980" t="s">
        <v>25158</v>
      </c>
    </row>
    <row r="20981" spans="1:1">
      <c r="A20981" t="s">
        <v>25159</v>
      </c>
    </row>
    <row r="20982" spans="1:1">
      <c r="A20982" t="s">
        <v>25160</v>
      </c>
    </row>
    <row r="20983" spans="1:1">
      <c r="A20983" t="s">
        <v>25161</v>
      </c>
    </row>
    <row r="20984" spans="1:1">
      <c r="A20984" t="s">
        <v>25162</v>
      </c>
    </row>
    <row r="20985" spans="1:1">
      <c r="A20985" t="s">
        <v>25163</v>
      </c>
    </row>
    <row r="20986" spans="1:1">
      <c r="A20986" t="s">
        <v>25164</v>
      </c>
    </row>
    <row r="20987" spans="1:1">
      <c r="A20987" t="s">
        <v>25165</v>
      </c>
    </row>
    <row r="20988" spans="1:1">
      <c r="A20988" t="s">
        <v>25166</v>
      </c>
    </row>
    <row r="20989" spans="1:1">
      <c r="A20989" t="s">
        <v>25167</v>
      </c>
    </row>
    <row r="20990" spans="1:1">
      <c r="A20990" t="s">
        <v>25168</v>
      </c>
    </row>
    <row r="20991" spans="1:1">
      <c r="A20991" t="s">
        <v>25169</v>
      </c>
    </row>
    <row r="20992" spans="1:1">
      <c r="A20992" t="s">
        <v>25170</v>
      </c>
    </row>
    <row r="20993" spans="1:1">
      <c r="A20993" t="s">
        <v>25171</v>
      </c>
    </row>
    <row r="20994" spans="1:1">
      <c r="A20994" t="s">
        <v>25172</v>
      </c>
    </row>
    <row r="20995" spans="1:1">
      <c r="A20995" t="s">
        <v>25173</v>
      </c>
    </row>
    <row r="20996" spans="1:1">
      <c r="A20996" t="s">
        <v>25174</v>
      </c>
    </row>
    <row r="20997" spans="1:1">
      <c r="A20997" t="s">
        <v>25175</v>
      </c>
    </row>
    <row r="20998" spans="1:1">
      <c r="A20998" t="s">
        <v>25176</v>
      </c>
    </row>
    <row r="20999" spans="1:1">
      <c r="A20999" t="s">
        <v>25177</v>
      </c>
    </row>
    <row r="21000" spans="1:1">
      <c r="A21000" t="s">
        <v>25178</v>
      </c>
    </row>
    <row r="21001" spans="1:1">
      <c r="A21001" t="s">
        <v>25179</v>
      </c>
    </row>
    <row r="21002" spans="1:1">
      <c r="A21002" t="s">
        <v>25180</v>
      </c>
    </row>
    <row r="21003" spans="1:1">
      <c r="A21003" t="s">
        <v>25181</v>
      </c>
    </row>
    <row r="21004" spans="1:1">
      <c r="A21004" t="s">
        <v>25182</v>
      </c>
    </row>
    <row r="21005" spans="1:1">
      <c r="A21005" t="s">
        <v>25183</v>
      </c>
    </row>
    <row r="21006" spans="1:1">
      <c r="A21006" t="s">
        <v>25184</v>
      </c>
    </row>
    <row r="21007" spans="1:1">
      <c r="A21007" t="s">
        <v>25185</v>
      </c>
    </row>
    <row r="21008" spans="1:1">
      <c r="A21008" t="s">
        <v>25186</v>
      </c>
    </row>
    <row r="21009" spans="1:1">
      <c r="A21009" t="s">
        <v>25187</v>
      </c>
    </row>
    <row r="21010" spans="1:1">
      <c r="A21010" t="s">
        <v>25188</v>
      </c>
    </row>
    <row r="21011" spans="1:1">
      <c r="A21011" t="s">
        <v>25189</v>
      </c>
    </row>
    <row r="21012" spans="1:1">
      <c r="A21012" t="s">
        <v>25190</v>
      </c>
    </row>
    <row r="21013" spans="1:1">
      <c r="A21013" t="s">
        <v>25191</v>
      </c>
    </row>
    <row r="21014" spans="1:1">
      <c r="A21014" t="s">
        <v>25192</v>
      </c>
    </row>
    <row r="21015" spans="1:1">
      <c r="A21015" t="s">
        <v>25193</v>
      </c>
    </row>
    <row r="21016" spans="1:1">
      <c r="A21016" t="s">
        <v>25194</v>
      </c>
    </row>
    <row r="21017" spans="1:1">
      <c r="A21017" t="s">
        <v>25195</v>
      </c>
    </row>
    <row r="21018" spans="1:1">
      <c r="A21018" t="s">
        <v>25196</v>
      </c>
    </row>
    <row r="21019" spans="1:1">
      <c r="A21019" t="s">
        <v>25197</v>
      </c>
    </row>
    <row r="21020" spans="1:1">
      <c r="A21020" t="s">
        <v>25198</v>
      </c>
    </row>
    <row r="21021" spans="1:1">
      <c r="A21021" t="s">
        <v>25199</v>
      </c>
    </row>
    <row r="21022" spans="1:1">
      <c r="A21022" t="s">
        <v>25200</v>
      </c>
    </row>
    <row r="21023" spans="1:1">
      <c r="A21023" t="s">
        <v>25201</v>
      </c>
    </row>
    <row r="21024" spans="1:1">
      <c r="A21024" t="s">
        <v>25202</v>
      </c>
    </row>
    <row r="21025" spans="1:1">
      <c r="A21025" t="s">
        <v>25203</v>
      </c>
    </row>
    <row r="21026" spans="1:1">
      <c r="A21026" t="s">
        <v>25204</v>
      </c>
    </row>
    <row r="21027" spans="1:1">
      <c r="A21027" t="s">
        <v>25205</v>
      </c>
    </row>
    <row r="21028" spans="1:1">
      <c r="A21028" t="s">
        <v>25206</v>
      </c>
    </row>
    <row r="21029" spans="1:1">
      <c r="A21029" t="s">
        <v>25207</v>
      </c>
    </row>
    <row r="21030" spans="1:1">
      <c r="A21030" t="s">
        <v>25208</v>
      </c>
    </row>
    <row r="21031" spans="1:1">
      <c r="A21031" t="s">
        <v>25209</v>
      </c>
    </row>
    <row r="21032" spans="1:1">
      <c r="A21032" t="s">
        <v>25210</v>
      </c>
    </row>
    <row r="21033" spans="1:1">
      <c r="A21033" t="s">
        <v>25211</v>
      </c>
    </row>
    <row r="21034" spans="1:1">
      <c r="A21034" t="s">
        <v>25212</v>
      </c>
    </row>
    <row r="21035" spans="1:1">
      <c r="A21035" t="s">
        <v>25213</v>
      </c>
    </row>
    <row r="21036" spans="1:1">
      <c r="A21036" t="s">
        <v>25214</v>
      </c>
    </row>
    <row r="21037" spans="1:1">
      <c r="A21037" t="s">
        <v>25215</v>
      </c>
    </row>
    <row r="21038" spans="1:1">
      <c r="A21038" t="s">
        <v>25216</v>
      </c>
    </row>
    <row r="21039" spans="1:1">
      <c r="A21039" t="s">
        <v>25217</v>
      </c>
    </row>
    <row r="21040" spans="1:1">
      <c r="A21040" t="s">
        <v>25218</v>
      </c>
    </row>
    <row r="21041" spans="1:1">
      <c r="A21041" t="s">
        <v>25219</v>
      </c>
    </row>
    <row r="21042" spans="1:1">
      <c r="A21042" t="s">
        <v>25220</v>
      </c>
    </row>
    <row r="21043" spans="1:1">
      <c r="A21043" t="s">
        <v>25221</v>
      </c>
    </row>
    <row r="21044" spans="1:1">
      <c r="A21044" t="s">
        <v>25222</v>
      </c>
    </row>
    <row r="21045" spans="1:1">
      <c r="A21045" t="s">
        <v>25223</v>
      </c>
    </row>
    <row r="21046" spans="1:1">
      <c r="A21046" t="s">
        <v>25224</v>
      </c>
    </row>
    <row r="21047" spans="1:1">
      <c r="A21047" t="s">
        <v>25225</v>
      </c>
    </row>
    <row r="21048" spans="1:1">
      <c r="A21048" t="s">
        <v>25226</v>
      </c>
    </row>
    <row r="21049" spans="1:1">
      <c r="A21049" t="s">
        <v>25227</v>
      </c>
    </row>
    <row r="21050" spans="1:1">
      <c r="A21050" t="s">
        <v>25228</v>
      </c>
    </row>
    <row r="21051" spans="1:1">
      <c r="A21051" t="s">
        <v>25229</v>
      </c>
    </row>
    <row r="21052" spans="1:1">
      <c r="A21052" t="s">
        <v>25230</v>
      </c>
    </row>
    <row r="21053" spans="1:1">
      <c r="A21053" t="s">
        <v>25231</v>
      </c>
    </row>
    <row r="21054" spans="1:1">
      <c r="A21054" t="s">
        <v>25232</v>
      </c>
    </row>
    <row r="21055" spans="1:1">
      <c r="A21055" t="s">
        <v>25233</v>
      </c>
    </row>
    <row r="21056" spans="1:1">
      <c r="A21056" t="s">
        <v>25234</v>
      </c>
    </row>
    <row r="21057" spans="1:1">
      <c r="A21057" t="s">
        <v>25235</v>
      </c>
    </row>
    <row r="21058" spans="1:1">
      <c r="A21058" t="s">
        <v>25236</v>
      </c>
    </row>
    <row r="21059" spans="1:1">
      <c r="A21059" t="s">
        <v>25237</v>
      </c>
    </row>
    <row r="21060" spans="1:1">
      <c r="A21060" t="s">
        <v>25238</v>
      </c>
    </row>
    <row r="21061" spans="1:1">
      <c r="A21061" t="s">
        <v>25239</v>
      </c>
    </row>
    <row r="21062" spans="1:1">
      <c r="A21062" t="s">
        <v>25240</v>
      </c>
    </row>
    <row r="21063" spans="1:1">
      <c r="A21063" t="s">
        <v>25241</v>
      </c>
    </row>
    <row r="21064" spans="1:1">
      <c r="A21064" t="s">
        <v>25242</v>
      </c>
    </row>
    <row r="21065" spans="1:1">
      <c r="A21065" t="s">
        <v>25243</v>
      </c>
    </row>
    <row r="21066" spans="1:1">
      <c r="A21066" t="s">
        <v>25244</v>
      </c>
    </row>
    <row r="21067" spans="1:1">
      <c r="A21067" t="s">
        <v>25245</v>
      </c>
    </row>
    <row r="21068" spans="1:1">
      <c r="A21068" t="s">
        <v>25246</v>
      </c>
    </row>
    <row r="21069" spans="1:1">
      <c r="A21069" t="s">
        <v>25247</v>
      </c>
    </row>
    <row r="21070" spans="1:1">
      <c r="A21070" t="s">
        <v>25248</v>
      </c>
    </row>
    <row r="21071" spans="1:1">
      <c r="A21071" t="s">
        <v>25249</v>
      </c>
    </row>
    <row r="21072" spans="1:1">
      <c r="A21072" t="s">
        <v>25250</v>
      </c>
    </row>
    <row r="21073" spans="1:1">
      <c r="A21073" t="s">
        <v>25251</v>
      </c>
    </row>
    <row r="21074" spans="1:1">
      <c r="A21074" t="s">
        <v>25252</v>
      </c>
    </row>
    <row r="21075" spans="1:1">
      <c r="A21075" t="s">
        <v>25253</v>
      </c>
    </row>
    <row r="21076" spans="1:1">
      <c r="A21076" t="s">
        <v>25254</v>
      </c>
    </row>
    <row r="21077" spans="1:1">
      <c r="A21077" t="s">
        <v>25255</v>
      </c>
    </row>
    <row r="21078" spans="1:1">
      <c r="A21078" t="s">
        <v>25256</v>
      </c>
    </row>
    <row r="21079" spans="1:1">
      <c r="A21079" t="s">
        <v>25257</v>
      </c>
    </row>
    <row r="21080" spans="1:1">
      <c r="A21080" t="s">
        <v>25258</v>
      </c>
    </row>
    <row r="21081" spans="1:1">
      <c r="A21081" t="s">
        <v>25259</v>
      </c>
    </row>
    <row r="21082" spans="1:1">
      <c r="A21082" t="s">
        <v>25260</v>
      </c>
    </row>
    <row r="21083" spans="1:1">
      <c r="A21083" t="s">
        <v>25261</v>
      </c>
    </row>
    <row r="21084" spans="1:1">
      <c r="A21084" t="s">
        <v>25262</v>
      </c>
    </row>
    <row r="21085" spans="1:1">
      <c r="A21085" t="s">
        <v>25263</v>
      </c>
    </row>
    <row r="21086" spans="1:1">
      <c r="A21086" t="s">
        <v>25264</v>
      </c>
    </row>
    <row r="21087" spans="1:1">
      <c r="A21087" t="s">
        <v>25265</v>
      </c>
    </row>
    <row r="21088" spans="1:1">
      <c r="A21088" t="s">
        <v>25266</v>
      </c>
    </row>
    <row r="21089" spans="1:1">
      <c r="A21089" t="s">
        <v>25267</v>
      </c>
    </row>
    <row r="21090" spans="1:1">
      <c r="A21090" t="s">
        <v>25268</v>
      </c>
    </row>
    <row r="21091" spans="1:1">
      <c r="A21091" t="s">
        <v>25269</v>
      </c>
    </row>
    <row r="21092" spans="1:1">
      <c r="A21092" t="s">
        <v>25270</v>
      </c>
    </row>
    <row r="21093" spans="1:1">
      <c r="A21093" t="s">
        <v>25271</v>
      </c>
    </row>
    <row r="21094" spans="1:1">
      <c r="A21094" t="s">
        <v>25272</v>
      </c>
    </row>
    <row r="21095" spans="1:1">
      <c r="A21095" t="s">
        <v>25273</v>
      </c>
    </row>
    <row r="21096" spans="1:1">
      <c r="A21096" t="s">
        <v>25274</v>
      </c>
    </row>
    <row r="21097" spans="1:1">
      <c r="A21097" t="s">
        <v>25275</v>
      </c>
    </row>
    <row r="21098" spans="1:1">
      <c r="A21098" t="s">
        <v>25276</v>
      </c>
    </row>
    <row r="21099" spans="1:1">
      <c r="A21099" t="s">
        <v>25277</v>
      </c>
    </row>
    <row r="21100" spans="1:1">
      <c r="A21100" t="s">
        <v>25278</v>
      </c>
    </row>
    <row r="21101" spans="1:1">
      <c r="A21101" t="s">
        <v>25279</v>
      </c>
    </row>
    <row r="21102" spans="1:1">
      <c r="A21102" t="s">
        <v>25280</v>
      </c>
    </row>
    <row r="21103" spans="1:1">
      <c r="A21103" t="s">
        <v>25281</v>
      </c>
    </row>
    <row r="21104" spans="1:1">
      <c r="A21104" t="s">
        <v>25282</v>
      </c>
    </row>
    <row r="21105" spans="1:1">
      <c r="A21105" t="s">
        <v>25283</v>
      </c>
    </row>
    <row r="21106" spans="1:1">
      <c r="A21106" t="s">
        <v>25284</v>
      </c>
    </row>
    <row r="21107" spans="1:1">
      <c r="A21107" t="s">
        <v>25285</v>
      </c>
    </row>
    <row r="21108" spans="1:1">
      <c r="A21108" t="s">
        <v>25286</v>
      </c>
    </row>
    <row r="21109" spans="1:1">
      <c r="A21109" t="s">
        <v>25287</v>
      </c>
    </row>
    <row r="21110" spans="1:1">
      <c r="A21110" t="s">
        <v>25288</v>
      </c>
    </row>
    <row r="21111" spans="1:1">
      <c r="A21111" t="s">
        <v>25289</v>
      </c>
    </row>
    <row r="21112" spans="1:1">
      <c r="A21112" t="s">
        <v>25290</v>
      </c>
    </row>
    <row r="21113" spans="1:1">
      <c r="A21113" t="s">
        <v>25291</v>
      </c>
    </row>
    <row r="21114" spans="1:1">
      <c r="A21114" t="s">
        <v>25292</v>
      </c>
    </row>
    <row r="21115" spans="1:1">
      <c r="A21115" t="s">
        <v>25293</v>
      </c>
    </row>
    <row r="21116" spans="1:1">
      <c r="A21116" t="s">
        <v>25294</v>
      </c>
    </row>
    <row r="21117" spans="1:1">
      <c r="A21117" t="s">
        <v>25295</v>
      </c>
    </row>
    <row r="21118" spans="1:1">
      <c r="A21118" t="s">
        <v>25296</v>
      </c>
    </row>
    <row r="21119" spans="1:1">
      <c r="A21119" t="s">
        <v>25297</v>
      </c>
    </row>
    <row r="21120" spans="1:1">
      <c r="A21120" t="s">
        <v>25298</v>
      </c>
    </row>
    <row r="21121" spans="1:1">
      <c r="A21121" t="s">
        <v>25299</v>
      </c>
    </row>
    <row r="21122" spans="1:1">
      <c r="A21122" t="s">
        <v>25300</v>
      </c>
    </row>
    <row r="21123" spans="1:1">
      <c r="A21123" t="s">
        <v>25301</v>
      </c>
    </row>
    <row r="21124" spans="1:1">
      <c r="A21124" t="s">
        <v>25302</v>
      </c>
    </row>
    <row r="21125" spans="1:1">
      <c r="A21125" t="s">
        <v>25303</v>
      </c>
    </row>
    <row r="21126" spans="1:1">
      <c r="A21126" t="s">
        <v>25304</v>
      </c>
    </row>
    <row r="21127" spans="1:1">
      <c r="A21127" t="s">
        <v>25305</v>
      </c>
    </row>
    <row r="21128" spans="1:1">
      <c r="A21128" t="s">
        <v>25306</v>
      </c>
    </row>
    <row r="21129" spans="1:1">
      <c r="A21129" t="s">
        <v>25307</v>
      </c>
    </row>
    <row r="21130" spans="1:1">
      <c r="A21130" t="s">
        <v>25308</v>
      </c>
    </row>
    <row r="21131" spans="1:1">
      <c r="A21131" t="s">
        <v>25309</v>
      </c>
    </row>
    <row r="21132" spans="1:1">
      <c r="A21132" t="s">
        <v>25310</v>
      </c>
    </row>
    <row r="21133" spans="1:1">
      <c r="A21133" t="s">
        <v>25311</v>
      </c>
    </row>
    <row r="21134" spans="1:1">
      <c r="A21134" t="s">
        <v>25312</v>
      </c>
    </row>
    <row r="21135" spans="1:1">
      <c r="A21135" t="s">
        <v>25313</v>
      </c>
    </row>
    <row r="21136" spans="1:1">
      <c r="A21136" t="s">
        <v>25314</v>
      </c>
    </row>
    <row r="21137" spans="1:1">
      <c r="A21137" t="s">
        <v>25315</v>
      </c>
    </row>
    <row r="21138" spans="1:1">
      <c r="A21138" t="s">
        <v>25316</v>
      </c>
    </row>
    <row r="21139" spans="1:1">
      <c r="A21139" t="s">
        <v>25317</v>
      </c>
    </row>
    <row r="21140" spans="1:1">
      <c r="A21140" t="s">
        <v>25318</v>
      </c>
    </row>
    <row r="21141" spans="1:1">
      <c r="A21141" t="s">
        <v>25319</v>
      </c>
    </row>
    <row r="21142" spans="1:1">
      <c r="A21142" t="s">
        <v>25320</v>
      </c>
    </row>
    <row r="21143" spans="1:1">
      <c r="A21143" t="s">
        <v>25321</v>
      </c>
    </row>
    <row r="21144" spans="1:1">
      <c r="A21144" t="s">
        <v>25322</v>
      </c>
    </row>
    <row r="21145" spans="1:1">
      <c r="A21145" t="s">
        <v>25323</v>
      </c>
    </row>
    <row r="21146" spans="1:1">
      <c r="A21146" t="s">
        <v>25324</v>
      </c>
    </row>
    <row r="21147" spans="1:1">
      <c r="A21147" t="s">
        <v>25325</v>
      </c>
    </row>
    <row r="21148" spans="1:1">
      <c r="A21148" t="s">
        <v>25326</v>
      </c>
    </row>
    <row r="21149" spans="1:1">
      <c r="A21149" t="s">
        <v>25327</v>
      </c>
    </row>
    <row r="21150" spans="1:1">
      <c r="A21150" t="s">
        <v>25328</v>
      </c>
    </row>
    <row r="21151" spans="1:1">
      <c r="A21151" t="s">
        <v>25329</v>
      </c>
    </row>
    <row r="21152" spans="1:1">
      <c r="A21152" t="s">
        <v>25330</v>
      </c>
    </row>
    <row r="21153" spans="1:1">
      <c r="A21153" t="s">
        <v>25331</v>
      </c>
    </row>
    <row r="21154" spans="1:1">
      <c r="A21154" t="s">
        <v>25332</v>
      </c>
    </row>
    <row r="21155" spans="1:1">
      <c r="A21155" t="s">
        <v>25333</v>
      </c>
    </row>
    <row r="21156" spans="1:1">
      <c r="A21156" t="s">
        <v>25334</v>
      </c>
    </row>
    <row r="21157" spans="1:1">
      <c r="A21157" t="s">
        <v>25335</v>
      </c>
    </row>
    <row r="21158" spans="1:1">
      <c r="A21158" t="s">
        <v>25336</v>
      </c>
    </row>
    <row r="21159" spans="1:1">
      <c r="A21159" t="s">
        <v>25337</v>
      </c>
    </row>
    <row r="21160" spans="1:1">
      <c r="A21160" t="s">
        <v>25338</v>
      </c>
    </row>
    <row r="21161" spans="1:1">
      <c r="A21161" t="s">
        <v>25339</v>
      </c>
    </row>
    <row r="21162" spans="1:1">
      <c r="A21162" t="s">
        <v>25340</v>
      </c>
    </row>
    <row r="21163" spans="1:1">
      <c r="A21163" t="s">
        <v>25341</v>
      </c>
    </row>
    <row r="21164" spans="1:1">
      <c r="A21164" t="s">
        <v>25342</v>
      </c>
    </row>
    <row r="21165" spans="1:1">
      <c r="A21165" t="s">
        <v>25343</v>
      </c>
    </row>
    <row r="21166" spans="1:1">
      <c r="A21166" t="s">
        <v>25344</v>
      </c>
    </row>
    <row r="21167" spans="1:1">
      <c r="A21167" t="s">
        <v>25345</v>
      </c>
    </row>
    <row r="21168" spans="1:1">
      <c r="A21168" t="s">
        <v>25346</v>
      </c>
    </row>
    <row r="21169" spans="1:1">
      <c r="A21169" t="s">
        <v>25347</v>
      </c>
    </row>
    <row r="21170" spans="1:1">
      <c r="A21170" t="s">
        <v>25348</v>
      </c>
    </row>
    <row r="21171" spans="1:1">
      <c r="A21171" t="s">
        <v>25349</v>
      </c>
    </row>
    <row r="21172" spans="1:1">
      <c r="A21172" t="s">
        <v>25350</v>
      </c>
    </row>
    <row r="21173" spans="1:1">
      <c r="A21173" t="s">
        <v>25351</v>
      </c>
    </row>
    <row r="21174" spans="1:1">
      <c r="A21174" t="s">
        <v>25352</v>
      </c>
    </row>
    <row r="21175" spans="1:1">
      <c r="A21175" t="s">
        <v>25353</v>
      </c>
    </row>
    <row r="21176" spans="1:1">
      <c r="A21176" t="s">
        <v>25354</v>
      </c>
    </row>
    <row r="21177" spans="1:1">
      <c r="A21177" t="s">
        <v>25355</v>
      </c>
    </row>
    <row r="21178" spans="1:1">
      <c r="A21178" t="s">
        <v>25356</v>
      </c>
    </row>
    <row r="21179" spans="1:1">
      <c r="A21179" t="s">
        <v>25357</v>
      </c>
    </row>
    <row r="21180" spans="1:1">
      <c r="A21180" t="s">
        <v>25358</v>
      </c>
    </row>
    <row r="21181" spans="1:1">
      <c r="A21181" t="s">
        <v>25359</v>
      </c>
    </row>
    <row r="21182" spans="1:1">
      <c r="A21182" t="s">
        <v>25360</v>
      </c>
    </row>
    <row r="21183" spans="1:1">
      <c r="A21183" t="s">
        <v>25361</v>
      </c>
    </row>
    <row r="21184" spans="1:1">
      <c r="A21184" t="s">
        <v>25362</v>
      </c>
    </row>
    <row r="21185" spans="1:1">
      <c r="A21185" t="s">
        <v>25363</v>
      </c>
    </row>
    <row r="21186" spans="1:1">
      <c r="A21186" t="s">
        <v>25364</v>
      </c>
    </row>
    <row r="21187" spans="1:1">
      <c r="A21187" t="s">
        <v>25365</v>
      </c>
    </row>
    <row r="21188" spans="1:1">
      <c r="A21188" t="s">
        <v>25366</v>
      </c>
    </row>
    <row r="21189" spans="1:1">
      <c r="A21189" t="s">
        <v>25367</v>
      </c>
    </row>
    <row r="21190" spans="1:1">
      <c r="A21190" t="s">
        <v>25368</v>
      </c>
    </row>
    <row r="21191" spans="1:1">
      <c r="A21191" t="s">
        <v>25369</v>
      </c>
    </row>
    <row r="21192" spans="1:1">
      <c r="A21192" t="s">
        <v>25370</v>
      </c>
    </row>
    <row r="21193" spans="1:1">
      <c r="A21193" t="s">
        <v>25371</v>
      </c>
    </row>
    <row r="21194" spans="1:1">
      <c r="A21194" t="s">
        <v>25372</v>
      </c>
    </row>
    <row r="21195" spans="1:1">
      <c r="A21195" t="s">
        <v>25373</v>
      </c>
    </row>
    <row r="21196" spans="1:1">
      <c r="A21196" t="s">
        <v>25374</v>
      </c>
    </row>
    <row r="21197" spans="1:1">
      <c r="A21197" t="s">
        <v>25375</v>
      </c>
    </row>
    <row r="21198" spans="1:1">
      <c r="A21198" t="s">
        <v>25376</v>
      </c>
    </row>
    <row r="21199" spans="1:1">
      <c r="A21199" t="s">
        <v>25377</v>
      </c>
    </row>
    <row r="21200" spans="1:1">
      <c r="A21200" t="s">
        <v>25378</v>
      </c>
    </row>
    <row r="21201" spans="1:1">
      <c r="A21201" t="s">
        <v>25379</v>
      </c>
    </row>
    <row r="21202" spans="1:1">
      <c r="A21202" t="s">
        <v>25380</v>
      </c>
    </row>
    <row r="21203" spans="1:1">
      <c r="A21203" t="s">
        <v>25381</v>
      </c>
    </row>
    <row r="21204" spans="1:1">
      <c r="A21204" t="s">
        <v>25382</v>
      </c>
    </row>
    <row r="21205" spans="1:1">
      <c r="A21205" t="s">
        <v>25383</v>
      </c>
    </row>
    <row r="21206" spans="1:1">
      <c r="A21206" t="s">
        <v>25384</v>
      </c>
    </row>
    <row r="21207" spans="1:1">
      <c r="A21207" t="s">
        <v>25385</v>
      </c>
    </row>
    <row r="21208" spans="1:1">
      <c r="A21208" t="s">
        <v>25386</v>
      </c>
    </row>
    <row r="21209" spans="1:1">
      <c r="A21209" t="s">
        <v>25387</v>
      </c>
    </row>
    <row r="21210" spans="1:1">
      <c r="A21210" t="s">
        <v>25388</v>
      </c>
    </row>
    <row r="21211" spans="1:1">
      <c r="A21211" t="s">
        <v>25389</v>
      </c>
    </row>
    <row r="21212" spans="1:1">
      <c r="A21212" t="s">
        <v>25390</v>
      </c>
    </row>
    <row r="21213" spans="1:1">
      <c r="A21213" t="s">
        <v>25391</v>
      </c>
    </row>
    <row r="21214" spans="1:1">
      <c r="A21214" t="s">
        <v>25392</v>
      </c>
    </row>
    <row r="21215" spans="1:1">
      <c r="A21215" t="s">
        <v>25393</v>
      </c>
    </row>
    <row r="21216" spans="1:1">
      <c r="A21216" t="s">
        <v>25394</v>
      </c>
    </row>
    <row r="21217" spans="1:1">
      <c r="A21217" t="s">
        <v>25395</v>
      </c>
    </row>
    <row r="21218" spans="1:1">
      <c r="A21218" t="s">
        <v>25396</v>
      </c>
    </row>
    <row r="21219" spans="1:1">
      <c r="A21219" t="s">
        <v>25397</v>
      </c>
    </row>
    <row r="21220" spans="1:1">
      <c r="A21220" t="s">
        <v>25398</v>
      </c>
    </row>
    <row r="21221" spans="1:1">
      <c r="A21221" t="s">
        <v>25399</v>
      </c>
    </row>
    <row r="21222" spans="1:1">
      <c r="A21222" t="s">
        <v>25400</v>
      </c>
    </row>
    <row r="21223" spans="1:1">
      <c r="A21223" t="s">
        <v>25401</v>
      </c>
    </row>
    <row r="21224" spans="1:1">
      <c r="A21224" t="s">
        <v>25402</v>
      </c>
    </row>
    <row r="21225" spans="1:1">
      <c r="A21225" t="s">
        <v>25403</v>
      </c>
    </row>
    <row r="21226" spans="1:1">
      <c r="A21226" t="s">
        <v>25404</v>
      </c>
    </row>
    <row r="21227" spans="1:1">
      <c r="A21227" t="s">
        <v>25405</v>
      </c>
    </row>
    <row r="21228" spans="1:1">
      <c r="A21228" t="s">
        <v>25406</v>
      </c>
    </row>
    <row r="21229" spans="1:1">
      <c r="A21229" t="s">
        <v>25407</v>
      </c>
    </row>
    <row r="21230" spans="1:1">
      <c r="A21230" t="s">
        <v>25408</v>
      </c>
    </row>
    <row r="21231" spans="1:1">
      <c r="A21231" t="s">
        <v>25409</v>
      </c>
    </row>
    <row r="21232" spans="1:1">
      <c r="A21232" t="s">
        <v>25410</v>
      </c>
    </row>
    <row r="21233" spans="1:1">
      <c r="A21233" t="s">
        <v>25411</v>
      </c>
    </row>
    <row r="21234" spans="1:1">
      <c r="A21234" t="s">
        <v>25412</v>
      </c>
    </row>
    <row r="21235" spans="1:1">
      <c r="A21235" t="s">
        <v>25413</v>
      </c>
    </row>
    <row r="21236" spans="1:1">
      <c r="A21236" t="s">
        <v>25414</v>
      </c>
    </row>
    <row r="21237" spans="1:1">
      <c r="A21237" t="s">
        <v>25415</v>
      </c>
    </row>
    <row r="21238" spans="1:1">
      <c r="A21238" t="s">
        <v>25416</v>
      </c>
    </row>
    <row r="21239" spans="1:1">
      <c r="A21239" t="s">
        <v>25417</v>
      </c>
    </row>
    <row r="21240" spans="1:1">
      <c r="A21240" t="s">
        <v>25418</v>
      </c>
    </row>
    <row r="21241" spans="1:1">
      <c r="A21241" t="s">
        <v>25419</v>
      </c>
    </row>
    <row r="21242" spans="1:1">
      <c r="A21242" t="s">
        <v>25420</v>
      </c>
    </row>
    <row r="21243" spans="1:1">
      <c r="A21243" t="s">
        <v>25421</v>
      </c>
    </row>
    <row r="21244" spans="1:1">
      <c r="A21244" t="s">
        <v>25422</v>
      </c>
    </row>
    <row r="21245" spans="1:1">
      <c r="A21245" t="s">
        <v>25423</v>
      </c>
    </row>
    <row r="21246" spans="1:1">
      <c r="A21246" t="s">
        <v>25424</v>
      </c>
    </row>
    <row r="21247" spans="1:1">
      <c r="A21247" t="s">
        <v>25425</v>
      </c>
    </row>
    <row r="21248" spans="1:1">
      <c r="A21248" t="s">
        <v>25426</v>
      </c>
    </row>
    <row r="21249" spans="1:1">
      <c r="A21249" t="s">
        <v>25427</v>
      </c>
    </row>
    <row r="21250" spans="1:1">
      <c r="A21250" t="s">
        <v>25428</v>
      </c>
    </row>
    <row r="21251" spans="1:1">
      <c r="A21251" t="s">
        <v>25429</v>
      </c>
    </row>
    <row r="21252" spans="1:1">
      <c r="A21252" t="s">
        <v>25430</v>
      </c>
    </row>
    <row r="21253" spans="1:1">
      <c r="A21253" t="s">
        <v>25431</v>
      </c>
    </row>
    <row r="21254" spans="1:1">
      <c r="A21254" t="s">
        <v>25432</v>
      </c>
    </row>
    <row r="21255" spans="1:1">
      <c r="A21255" t="s">
        <v>25433</v>
      </c>
    </row>
    <row r="21256" spans="1:1">
      <c r="A21256" t="s">
        <v>25434</v>
      </c>
    </row>
    <row r="21257" spans="1:1">
      <c r="A21257" t="s">
        <v>25435</v>
      </c>
    </row>
    <row r="21258" spans="1:1">
      <c r="A21258" t="s">
        <v>25436</v>
      </c>
    </row>
    <row r="21259" spans="1:1">
      <c r="A21259" t="s">
        <v>25437</v>
      </c>
    </row>
    <row r="21260" spans="1:1">
      <c r="A21260" t="s">
        <v>25438</v>
      </c>
    </row>
    <row r="21261" spans="1:1">
      <c r="A21261" t="s">
        <v>25439</v>
      </c>
    </row>
    <row r="21262" spans="1:1">
      <c r="A21262" t="s">
        <v>25440</v>
      </c>
    </row>
    <row r="21263" spans="1:1">
      <c r="A21263" t="s">
        <v>25441</v>
      </c>
    </row>
    <row r="21264" spans="1:1">
      <c r="A21264" t="s">
        <v>25442</v>
      </c>
    </row>
    <row r="21265" spans="1:1">
      <c r="A21265" t="s">
        <v>25443</v>
      </c>
    </row>
    <row r="21266" spans="1:1">
      <c r="A21266" t="s">
        <v>25444</v>
      </c>
    </row>
    <row r="21267" spans="1:1">
      <c r="A21267" t="s">
        <v>25445</v>
      </c>
    </row>
    <row r="21268" spans="1:1">
      <c r="A21268" t="s">
        <v>25446</v>
      </c>
    </row>
    <row r="21269" spans="1:1">
      <c r="A21269" t="s">
        <v>25447</v>
      </c>
    </row>
    <row r="21270" spans="1:1">
      <c r="A21270" t="s">
        <v>25448</v>
      </c>
    </row>
    <row r="21271" spans="1:1">
      <c r="A21271" t="s">
        <v>25449</v>
      </c>
    </row>
    <row r="21272" spans="1:1">
      <c r="A21272" t="s">
        <v>25450</v>
      </c>
    </row>
    <row r="21273" spans="1:1">
      <c r="A21273" t="s">
        <v>25451</v>
      </c>
    </row>
    <row r="21274" spans="1:1">
      <c r="A21274" t="s">
        <v>25452</v>
      </c>
    </row>
    <row r="21275" spans="1:1">
      <c r="A21275" t="s">
        <v>25453</v>
      </c>
    </row>
    <row r="21276" spans="1:1">
      <c r="A21276" t="s">
        <v>25454</v>
      </c>
    </row>
    <row r="21277" spans="1:1">
      <c r="A21277" t="s">
        <v>25455</v>
      </c>
    </row>
    <row r="21278" spans="1:1">
      <c r="A21278" t="s">
        <v>25456</v>
      </c>
    </row>
    <row r="21279" spans="1:1">
      <c r="A21279" t="s">
        <v>25457</v>
      </c>
    </row>
    <row r="21280" spans="1:1">
      <c r="A21280" t="s">
        <v>25458</v>
      </c>
    </row>
    <row r="21281" spans="1:1">
      <c r="A21281" t="s">
        <v>25459</v>
      </c>
    </row>
    <row r="21282" spans="1:1">
      <c r="A21282" t="s">
        <v>25460</v>
      </c>
    </row>
    <row r="21283" spans="1:1">
      <c r="A21283" t="s">
        <v>25461</v>
      </c>
    </row>
    <row r="21284" spans="1:1">
      <c r="A21284" t="s">
        <v>25462</v>
      </c>
    </row>
    <row r="21285" spans="1:1">
      <c r="A21285" t="s">
        <v>25463</v>
      </c>
    </row>
    <row r="21286" spans="1:1">
      <c r="A21286" t="s">
        <v>25464</v>
      </c>
    </row>
    <row r="21287" spans="1:1">
      <c r="A21287" t="s">
        <v>25465</v>
      </c>
    </row>
    <row r="21288" spans="1:1">
      <c r="A21288" t="s">
        <v>25466</v>
      </c>
    </row>
    <row r="21289" spans="1:1">
      <c r="A21289" t="s">
        <v>25467</v>
      </c>
    </row>
    <row r="21290" spans="1:1">
      <c r="A21290" t="s">
        <v>25468</v>
      </c>
    </row>
    <row r="21291" spans="1:1">
      <c r="A21291" t="s">
        <v>25469</v>
      </c>
    </row>
    <row r="21292" spans="1:1">
      <c r="A21292" t="s">
        <v>25470</v>
      </c>
    </row>
    <row r="21293" spans="1:1">
      <c r="A21293" t="s">
        <v>25471</v>
      </c>
    </row>
    <row r="21294" spans="1:1">
      <c r="A21294" t="s">
        <v>25472</v>
      </c>
    </row>
    <row r="21295" spans="1:1">
      <c r="A21295" t="s">
        <v>25473</v>
      </c>
    </row>
    <row r="21296" spans="1:1">
      <c r="A21296" t="s">
        <v>25474</v>
      </c>
    </row>
    <row r="21297" spans="1:1">
      <c r="A21297" t="s">
        <v>25475</v>
      </c>
    </row>
    <row r="21298" spans="1:1">
      <c r="A21298" t="s">
        <v>25476</v>
      </c>
    </row>
    <row r="21299" spans="1:1">
      <c r="A21299" t="s">
        <v>25477</v>
      </c>
    </row>
    <row r="21300" spans="1:1">
      <c r="A21300" t="s">
        <v>25478</v>
      </c>
    </row>
    <row r="21301" spans="1:1">
      <c r="A21301" t="s">
        <v>25479</v>
      </c>
    </row>
    <row r="21302" spans="1:1">
      <c r="A21302" t="s">
        <v>25480</v>
      </c>
    </row>
    <row r="21303" spans="1:1">
      <c r="A21303" t="s">
        <v>25481</v>
      </c>
    </row>
    <row r="21304" spans="1:1">
      <c r="A21304" t="s">
        <v>25482</v>
      </c>
    </row>
    <row r="21305" spans="1:1">
      <c r="A21305" t="s">
        <v>25483</v>
      </c>
    </row>
    <row r="21306" spans="1:1">
      <c r="A21306" t="s">
        <v>25484</v>
      </c>
    </row>
    <row r="21307" spans="1:1">
      <c r="A21307" t="s">
        <v>25485</v>
      </c>
    </row>
    <row r="21308" spans="1:1">
      <c r="A21308" t="s">
        <v>25486</v>
      </c>
    </row>
    <row r="21309" spans="1:1">
      <c r="A21309" t="s">
        <v>25487</v>
      </c>
    </row>
    <row r="21310" spans="1:1">
      <c r="A21310" t="s">
        <v>25488</v>
      </c>
    </row>
    <row r="21311" spans="1:1">
      <c r="A21311" t="s">
        <v>25489</v>
      </c>
    </row>
    <row r="21312" spans="1:1">
      <c r="A21312" t="s">
        <v>25490</v>
      </c>
    </row>
    <row r="21313" spans="1:1">
      <c r="A21313" t="s">
        <v>25491</v>
      </c>
    </row>
    <row r="21314" spans="1:1">
      <c r="A21314" t="s">
        <v>25492</v>
      </c>
    </row>
    <row r="21315" spans="1:1">
      <c r="A21315" t="s">
        <v>25493</v>
      </c>
    </row>
    <row r="21316" spans="1:1">
      <c r="A21316" t="s">
        <v>25494</v>
      </c>
    </row>
    <row r="21317" spans="1:1">
      <c r="A21317" t="s">
        <v>25495</v>
      </c>
    </row>
    <row r="21318" spans="1:1">
      <c r="A21318" t="s">
        <v>25496</v>
      </c>
    </row>
    <row r="21319" spans="1:1">
      <c r="A21319" t="s">
        <v>25497</v>
      </c>
    </row>
    <row r="21320" spans="1:1">
      <c r="A21320" t="s">
        <v>25498</v>
      </c>
    </row>
    <row r="21321" spans="1:1">
      <c r="A21321" t="s">
        <v>25499</v>
      </c>
    </row>
    <row r="21322" spans="1:1">
      <c r="A21322" t="s">
        <v>25500</v>
      </c>
    </row>
    <row r="21323" spans="1:1">
      <c r="A21323" t="s">
        <v>25501</v>
      </c>
    </row>
    <row r="21324" spans="1:1">
      <c r="A21324" t="s">
        <v>25502</v>
      </c>
    </row>
    <row r="21325" spans="1:1">
      <c r="A21325" t="s">
        <v>25503</v>
      </c>
    </row>
    <row r="21326" spans="1:1">
      <c r="A21326" t="s">
        <v>25504</v>
      </c>
    </row>
    <row r="21327" spans="1:1">
      <c r="A21327" t="s">
        <v>25505</v>
      </c>
    </row>
    <row r="21328" spans="1:1">
      <c r="A21328" t="s">
        <v>25506</v>
      </c>
    </row>
    <row r="21329" spans="1:1">
      <c r="A21329" t="s">
        <v>25507</v>
      </c>
    </row>
    <row r="21330" spans="1:1">
      <c r="A21330" t="s">
        <v>25508</v>
      </c>
    </row>
    <row r="21331" spans="1:1">
      <c r="A21331" t="s">
        <v>25509</v>
      </c>
    </row>
    <row r="21332" spans="1:1">
      <c r="A21332" t="s">
        <v>25510</v>
      </c>
    </row>
    <row r="21333" spans="1:1">
      <c r="A21333" t="s">
        <v>25511</v>
      </c>
    </row>
    <row r="21334" spans="1:1">
      <c r="A21334" t="s">
        <v>25512</v>
      </c>
    </row>
    <row r="21335" spans="1:1">
      <c r="A21335" t="s">
        <v>25513</v>
      </c>
    </row>
    <row r="21336" spans="1:1">
      <c r="A21336" t="s">
        <v>25514</v>
      </c>
    </row>
    <row r="21337" spans="1:1">
      <c r="A21337" t="s">
        <v>25515</v>
      </c>
    </row>
    <row r="21338" spans="1:1">
      <c r="A21338" t="s">
        <v>25516</v>
      </c>
    </row>
    <row r="21339" spans="1:1">
      <c r="A21339" t="s">
        <v>25517</v>
      </c>
    </row>
    <row r="21340" spans="1:1">
      <c r="A21340" t="s">
        <v>25518</v>
      </c>
    </row>
    <row r="21341" spans="1:1">
      <c r="A21341" t="s">
        <v>25519</v>
      </c>
    </row>
    <row r="21342" spans="1:1">
      <c r="A21342" t="s">
        <v>25520</v>
      </c>
    </row>
    <row r="21343" spans="1:1">
      <c r="A21343" t="s">
        <v>25521</v>
      </c>
    </row>
    <row r="21344" spans="1:1">
      <c r="A21344" t="s">
        <v>25522</v>
      </c>
    </row>
    <row r="21345" spans="1:1">
      <c r="A21345" t="s">
        <v>25523</v>
      </c>
    </row>
    <row r="21346" spans="1:1">
      <c r="A21346" t="s">
        <v>25524</v>
      </c>
    </row>
    <row r="21347" spans="1:1">
      <c r="A21347" t="s">
        <v>25525</v>
      </c>
    </row>
    <row r="21348" spans="1:1">
      <c r="A21348" t="s">
        <v>25526</v>
      </c>
    </row>
    <row r="21349" spans="1:1">
      <c r="A21349" t="s">
        <v>25527</v>
      </c>
    </row>
    <row r="21350" spans="1:1">
      <c r="A21350" t="s">
        <v>25528</v>
      </c>
    </row>
    <row r="21351" spans="1:1">
      <c r="A21351" t="s">
        <v>25529</v>
      </c>
    </row>
    <row r="21352" spans="1:1">
      <c r="A21352" t="s">
        <v>25530</v>
      </c>
    </row>
    <row r="21353" spans="1:1">
      <c r="A21353" t="s">
        <v>25531</v>
      </c>
    </row>
    <row r="21354" spans="1:1">
      <c r="A21354" t="s">
        <v>25532</v>
      </c>
    </row>
    <row r="21355" spans="1:1">
      <c r="A21355" t="s">
        <v>25533</v>
      </c>
    </row>
    <row r="21356" spans="1:1">
      <c r="A21356" t="s">
        <v>25534</v>
      </c>
    </row>
    <row r="21357" spans="1:1">
      <c r="A21357" t="s">
        <v>25535</v>
      </c>
    </row>
    <row r="21358" spans="1:1">
      <c r="A21358" t="s">
        <v>25536</v>
      </c>
    </row>
    <row r="21359" spans="1:1">
      <c r="A21359" t="s">
        <v>25537</v>
      </c>
    </row>
    <row r="21360" spans="1:1">
      <c r="A21360" t="s">
        <v>25538</v>
      </c>
    </row>
    <row r="21361" spans="1:1">
      <c r="A21361" t="s">
        <v>25539</v>
      </c>
    </row>
    <row r="21362" spans="1:1">
      <c r="A21362" t="s">
        <v>25540</v>
      </c>
    </row>
    <row r="21363" spans="1:1">
      <c r="A21363" t="s">
        <v>25541</v>
      </c>
    </row>
    <row r="21364" spans="1:1">
      <c r="A21364" t="s">
        <v>25542</v>
      </c>
    </row>
    <row r="21365" spans="1:1">
      <c r="A21365" t="s">
        <v>25543</v>
      </c>
    </row>
    <row r="21366" spans="1:1">
      <c r="A21366" t="s">
        <v>25544</v>
      </c>
    </row>
    <row r="21367" spans="1:1">
      <c r="A21367" t="s">
        <v>25545</v>
      </c>
    </row>
    <row r="21368" spans="1:1">
      <c r="A21368" t="s">
        <v>25546</v>
      </c>
    </row>
    <row r="21369" spans="1:1">
      <c r="A21369" t="s">
        <v>25547</v>
      </c>
    </row>
    <row r="21370" spans="1:1">
      <c r="A21370" t="s">
        <v>25548</v>
      </c>
    </row>
    <row r="21371" spans="1:1">
      <c r="A21371" t="s">
        <v>25549</v>
      </c>
    </row>
    <row r="21372" spans="1:1">
      <c r="A21372" t="s">
        <v>25550</v>
      </c>
    </row>
    <row r="21373" spans="1:1">
      <c r="A21373" t="s">
        <v>25551</v>
      </c>
    </row>
    <row r="21374" spans="1:1">
      <c r="A21374" t="s">
        <v>25552</v>
      </c>
    </row>
    <row r="21375" spans="1:1">
      <c r="A21375" t="s">
        <v>25553</v>
      </c>
    </row>
    <row r="21376" spans="1:1">
      <c r="A21376" t="s">
        <v>25554</v>
      </c>
    </row>
    <row r="21377" spans="1:1">
      <c r="A21377" t="s">
        <v>25555</v>
      </c>
    </row>
    <row r="21378" spans="1:1">
      <c r="A21378" t="s">
        <v>25556</v>
      </c>
    </row>
    <row r="21379" spans="1:1">
      <c r="A21379" t="s">
        <v>25557</v>
      </c>
    </row>
    <row r="21380" spans="1:1">
      <c r="A21380" t="s">
        <v>25558</v>
      </c>
    </row>
    <row r="21381" spans="1:1">
      <c r="A21381" t="s">
        <v>25559</v>
      </c>
    </row>
    <row r="21382" spans="1:1">
      <c r="A21382" t="s">
        <v>25560</v>
      </c>
    </row>
    <row r="21383" spans="1:1">
      <c r="A21383" t="s">
        <v>25561</v>
      </c>
    </row>
    <row r="21384" spans="1:1">
      <c r="A21384" t="s">
        <v>25562</v>
      </c>
    </row>
    <row r="21385" spans="1:1">
      <c r="A21385" t="s">
        <v>25563</v>
      </c>
    </row>
    <row r="21386" spans="1:1">
      <c r="A21386" t="s">
        <v>25564</v>
      </c>
    </row>
    <row r="21387" spans="1:1">
      <c r="A21387" t="s">
        <v>25565</v>
      </c>
    </row>
    <row r="21388" spans="1:1">
      <c r="A21388" t="s">
        <v>25566</v>
      </c>
    </row>
    <row r="21389" spans="1:1">
      <c r="A21389" t="s">
        <v>25567</v>
      </c>
    </row>
    <row r="21390" spans="1:1">
      <c r="A21390" t="s">
        <v>25568</v>
      </c>
    </row>
    <row r="21391" spans="1:1">
      <c r="A21391" t="s">
        <v>25569</v>
      </c>
    </row>
    <row r="21392" spans="1:1">
      <c r="A21392" t="s">
        <v>25570</v>
      </c>
    </row>
    <row r="21393" spans="1:1">
      <c r="A21393" t="s">
        <v>25571</v>
      </c>
    </row>
    <row r="21394" spans="1:1">
      <c r="A21394" t="s">
        <v>25572</v>
      </c>
    </row>
    <row r="21395" spans="1:1">
      <c r="A21395" t="s">
        <v>25573</v>
      </c>
    </row>
    <row r="21396" spans="1:1">
      <c r="A21396" t="s">
        <v>25574</v>
      </c>
    </row>
    <row r="21397" spans="1:1">
      <c r="A21397" t="s">
        <v>25575</v>
      </c>
    </row>
    <row r="21398" spans="1:1">
      <c r="A21398" t="s">
        <v>25576</v>
      </c>
    </row>
    <row r="21399" spans="1:1">
      <c r="A21399" t="s">
        <v>25577</v>
      </c>
    </row>
    <row r="21400" spans="1:1">
      <c r="A21400" t="s">
        <v>25578</v>
      </c>
    </row>
    <row r="21401" spans="1:1">
      <c r="A21401" t="s">
        <v>25579</v>
      </c>
    </row>
    <row r="21402" spans="1:1">
      <c r="A21402" t="s">
        <v>25580</v>
      </c>
    </row>
    <row r="21403" spans="1:1">
      <c r="A21403" t="s">
        <v>25581</v>
      </c>
    </row>
    <row r="21404" spans="1:1">
      <c r="A21404" t="s">
        <v>25582</v>
      </c>
    </row>
    <row r="21405" spans="1:1">
      <c r="A21405" t="s">
        <v>25583</v>
      </c>
    </row>
    <row r="21406" spans="1:1">
      <c r="A21406" t="s">
        <v>25584</v>
      </c>
    </row>
    <row r="21407" spans="1:1">
      <c r="A21407" t="s">
        <v>25585</v>
      </c>
    </row>
    <row r="21408" spans="1:1">
      <c r="A21408" t="s">
        <v>25586</v>
      </c>
    </row>
    <row r="21409" spans="1:1">
      <c r="A21409" t="s">
        <v>25587</v>
      </c>
    </row>
    <row r="21410" spans="1:1">
      <c r="A21410" t="s">
        <v>25588</v>
      </c>
    </row>
    <row r="21411" spans="1:1">
      <c r="A21411" t="s">
        <v>25589</v>
      </c>
    </row>
    <row r="21412" spans="1:1">
      <c r="A21412" t="s">
        <v>25590</v>
      </c>
    </row>
    <row r="21413" spans="1:1">
      <c r="A21413" t="s">
        <v>25591</v>
      </c>
    </row>
    <row r="21414" spans="1:1">
      <c r="A21414" t="s">
        <v>25592</v>
      </c>
    </row>
    <row r="21415" spans="1:1">
      <c r="A21415" t="s">
        <v>25593</v>
      </c>
    </row>
    <row r="21416" spans="1:1">
      <c r="A21416" t="s">
        <v>25594</v>
      </c>
    </row>
    <row r="21417" spans="1:1">
      <c r="A21417" t="s">
        <v>25595</v>
      </c>
    </row>
    <row r="21418" spans="1:1">
      <c r="A21418" t="s">
        <v>25596</v>
      </c>
    </row>
    <row r="21419" spans="1:1">
      <c r="A21419" t="s">
        <v>25597</v>
      </c>
    </row>
    <row r="21420" spans="1:1">
      <c r="A21420" t="s">
        <v>25598</v>
      </c>
    </row>
    <row r="21421" spans="1:1">
      <c r="A21421" t="s">
        <v>25599</v>
      </c>
    </row>
    <row r="21422" spans="1:1">
      <c r="A21422" t="s">
        <v>25600</v>
      </c>
    </row>
    <row r="21423" spans="1:1">
      <c r="A21423" t="s">
        <v>25601</v>
      </c>
    </row>
    <row r="21424" spans="1:1">
      <c r="A21424" t="s">
        <v>25602</v>
      </c>
    </row>
    <row r="21425" spans="1:1">
      <c r="A21425" t="s">
        <v>25603</v>
      </c>
    </row>
    <row r="21426" spans="1:1">
      <c r="A21426" t="s">
        <v>25604</v>
      </c>
    </row>
    <row r="21427" spans="1:1">
      <c r="A21427" t="s">
        <v>25605</v>
      </c>
    </row>
    <row r="21428" spans="1:1">
      <c r="A21428" t="s">
        <v>25606</v>
      </c>
    </row>
    <row r="21429" spans="1:1">
      <c r="A21429" t="s">
        <v>25607</v>
      </c>
    </row>
    <row r="21430" spans="1:1">
      <c r="A21430" t="s">
        <v>25608</v>
      </c>
    </row>
    <row r="21431" spans="1:1">
      <c r="A21431" t="s">
        <v>25609</v>
      </c>
    </row>
    <row r="21432" spans="1:1">
      <c r="A21432" t="s">
        <v>25610</v>
      </c>
    </row>
    <row r="21433" spans="1:1">
      <c r="A21433" t="s">
        <v>25611</v>
      </c>
    </row>
    <row r="21434" spans="1:1">
      <c r="A21434" t="s">
        <v>25612</v>
      </c>
    </row>
    <row r="21435" spans="1:1">
      <c r="A21435" t="s">
        <v>25613</v>
      </c>
    </row>
    <row r="21436" spans="1:1">
      <c r="A21436" t="s">
        <v>25614</v>
      </c>
    </row>
    <row r="21437" spans="1:1">
      <c r="A21437" t="s">
        <v>25615</v>
      </c>
    </row>
    <row r="21438" spans="1:1">
      <c r="A21438" t="s">
        <v>25616</v>
      </c>
    </row>
    <row r="21439" spans="1:1">
      <c r="A21439" t="s">
        <v>25617</v>
      </c>
    </row>
    <row r="21440" spans="1:1">
      <c r="A21440" t="s">
        <v>25618</v>
      </c>
    </row>
    <row r="21441" spans="1:1">
      <c r="A21441" t="s">
        <v>25619</v>
      </c>
    </row>
    <row r="21442" spans="1:1">
      <c r="A21442" t="s">
        <v>25620</v>
      </c>
    </row>
    <row r="21443" spans="1:1">
      <c r="A21443" t="s">
        <v>25621</v>
      </c>
    </row>
    <row r="21444" spans="1:1">
      <c r="A21444" t="s">
        <v>25622</v>
      </c>
    </row>
    <row r="21445" spans="1:1">
      <c r="A21445" t="s">
        <v>25623</v>
      </c>
    </row>
    <row r="21446" spans="1:1">
      <c r="A21446" t="s">
        <v>25624</v>
      </c>
    </row>
    <row r="21447" spans="1:1">
      <c r="A21447" t="s">
        <v>25625</v>
      </c>
    </row>
    <row r="21448" spans="1:1">
      <c r="A21448" t="s">
        <v>25626</v>
      </c>
    </row>
    <row r="21449" spans="1:1">
      <c r="A21449" t="s">
        <v>25627</v>
      </c>
    </row>
    <row r="21450" spans="1:1">
      <c r="A21450" t="s">
        <v>25628</v>
      </c>
    </row>
    <row r="21451" spans="1:1">
      <c r="A21451" t="s">
        <v>25629</v>
      </c>
    </row>
    <row r="21452" spans="1:1">
      <c r="A21452" t="s">
        <v>25630</v>
      </c>
    </row>
    <row r="21453" spans="1:1">
      <c r="A21453" t="s">
        <v>25631</v>
      </c>
    </row>
    <row r="21454" spans="1:1">
      <c r="A21454" t="s">
        <v>25632</v>
      </c>
    </row>
    <row r="21455" spans="1:1">
      <c r="A21455" t="s">
        <v>25633</v>
      </c>
    </row>
    <row r="21456" spans="1:1">
      <c r="A21456" t="s">
        <v>25634</v>
      </c>
    </row>
    <row r="21457" spans="1:1">
      <c r="A21457" t="s">
        <v>25635</v>
      </c>
    </row>
    <row r="21458" spans="1:1">
      <c r="A21458" t="s">
        <v>25636</v>
      </c>
    </row>
    <row r="21459" spans="1:1">
      <c r="A21459" t="s">
        <v>25637</v>
      </c>
    </row>
    <row r="21460" spans="1:1">
      <c r="A21460" t="s">
        <v>25638</v>
      </c>
    </row>
    <row r="21461" spans="1:1">
      <c r="A21461" t="s">
        <v>25639</v>
      </c>
    </row>
    <row r="21462" spans="1:1">
      <c r="A21462" t="s">
        <v>25640</v>
      </c>
    </row>
    <row r="21463" spans="1:1">
      <c r="A21463" t="s">
        <v>25641</v>
      </c>
    </row>
    <row r="21464" spans="1:1">
      <c r="A21464" t="s">
        <v>25642</v>
      </c>
    </row>
    <row r="21465" spans="1:1">
      <c r="A21465" t="s">
        <v>25643</v>
      </c>
    </row>
    <row r="21466" spans="1:1">
      <c r="A21466" t="s">
        <v>25644</v>
      </c>
    </row>
    <row r="21467" spans="1:1">
      <c r="A21467" t="s">
        <v>25645</v>
      </c>
    </row>
    <row r="21468" spans="1:1">
      <c r="A21468" t="s">
        <v>25646</v>
      </c>
    </row>
    <row r="21469" spans="1:1">
      <c r="A21469" t="s">
        <v>25647</v>
      </c>
    </row>
    <row r="21470" spans="1:1">
      <c r="A21470" t="s">
        <v>25648</v>
      </c>
    </row>
    <row r="21471" spans="1:1">
      <c r="A21471" t="s">
        <v>25649</v>
      </c>
    </row>
    <row r="21472" spans="1:1">
      <c r="A21472" t="s">
        <v>25650</v>
      </c>
    </row>
    <row r="21473" spans="1:1">
      <c r="A21473" t="s">
        <v>25651</v>
      </c>
    </row>
    <row r="21474" spans="1:1">
      <c r="A21474" t="s">
        <v>25652</v>
      </c>
    </row>
    <row r="21475" spans="1:1">
      <c r="A21475" t="s">
        <v>25653</v>
      </c>
    </row>
    <row r="21476" spans="1:1">
      <c r="A21476" t="s">
        <v>25654</v>
      </c>
    </row>
    <row r="21477" spans="1:1">
      <c r="A21477" t="s">
        <v>25655</v>
      </c>
    </row>
    <row r="21478" spans="1:1">
      <c r="A21478" t="s">
        <v>25656</v>
      </c>
    </row>
    <row r="21479" spans="1:1">
      <c r="A21479" t="s">
        <v>25657</v>
      </c>
    </row>
    <row r="21480" spans="1:1">
      <c r="A21480" t="s">
        <v>25658</v>
      </c>
    </row>
    <row r="21481" spans="1:1">
      <c r="A21481" t="s">
        <v>25659</v>
      </c>
    </row>
    <row r="21482" spans="1:1">
      <c r="A21482" t="s">
        <v>25660</v>
      </c>
    </row>
    <row r="21483" spans="1:1">
      <c r="A21483" t="s">
        <v>25661</v>
      </c>
    </row>
    <row r="21484" spans="1:1">
      <c r="A21484" t="s">
        <v>25662</v>
      </c>
    </row>
    <row r="21485" spans="1:1">
      <c r="A21485" t="s">
        <v>25663</v>
      </c>
    </row>
    <row r="21486" spans="1:1">
      <c r="A21486" t="s">
        <v>25664</v>
      </c>
    </row>
    <row r="21487" spans="1:1">
      <c r="A21487" t="s">
        <v>25665</v>
      </c>
    </row>
    <row r="21488" spans="1:1">
      <c r="A21488" t="s">
        <v>25666</v>
      </c>
    </row>
    <row r="21489" spans="1:1">
      <c r="A21489" t="s">
        <v>25667</v>
      </c>
    </row>
    <row r="21490" spans="1:1">
      <c r="A21490" t="s">
        <v>25668</v>
      </c>
    </row>
    <row r="21491" spans="1:1">
      <c r="A21491" t="s">
        <v>25669</v>
      </c>
    </row>
    <row r="21492" spans="1:1">
      <c r="A21492" t="s">
        <v>25670</v>
      </c>
    </row>
    <row r="21493" spans="1:1">
      <c r="A21493" t="s">
        <v>25671</v>
      </c>
    </row>
    <row r="21494" spans="1:1">
      <c r="A21494" t="s">
        <v>25672</v>
      </c>
    </row>
    <row r="21495" spans="1:1">
      <c r="A21495" t="s">
        <v>25673</v>
      </c>
    </row>
    <row r="21496" spans="1:1">
      <c r="A21496" t="s">
        <v>25674</v>
      </c>
    </row>
    <row r="21497" spans="1:1">
      <c r="A21497" t="s">
        <v>25675</v>
      </c>
    </row>
    <row r="21498" spans="1:1">
      <c r="A21498" t="s">
        <v>25676</v>
      </c>
    </row>
    <row r="21499" spans="1:1">
      <c r="A21499" t="s">
        <v>25677</v>
      </c>
    </row>
    <row r="21500" spans="1:1">
      <c r="A21500" t="s">
        <v>25678</v>
      </c>
    </row>
    <row r="21501" spans="1:1">
      <c r="A21501" t="s">
        <v>25679</v>
      </c>
    </row>
    <row r="21502" spans="1:1">
      <c r="A21502" t="s">
        <v>25680</v>
      </c>
    </row>
    <row r="21503" spans="1:1">
      <c r="A21503" t="s">
        <v>25681</v>
      </c>
    </row>
    <row r="21504" spans="1:1">
      <c r="A21504" t="s">
        <v>25682</v>
      </c>
    </row>
    <row r="21505" spans="1:1">
      <c r="A21505" t="s">
        <v>25683</v>
      </c>
    </row>
    <row r="21506" spans="1:1">
      <c r="A21506" t="s">
        <v>25684</v>
      </c>
    </row>
    <row r="21507" spans="1:1">
      <c r="A21507" t="s">
        <v>25685</v>
      </c>
    </row>
    <row r="21508" spans="1:1">
      <c r="A21508" t="s">
        <v>25686</v>
      </c>
    </row>
    <row r="21509" spans="1:1">
      <c r="A21509" t="s">
        <v>25687</v>
      </c>
    </row>
    <row r="21510" spans="1:1">
      <c r="A21510" t="s">
        <v>25688</v>
      </c>
    </row>
    <row r="21511" spans="1:1">
      <c r="A21511" t="s">
        <v>25689</v>
      </c>
    </row>
    <row r="21512" spans="1:1">
      <c r="A21512" t="s">
        <v>25690</v>
      </c>
    </row>
    <row r="21513" spans="1:1">
      <c r="A21513" t="s">
        <v>25691</v>
      </c>
    </row>
    <row r="21514" spans="1:1">
      <c r="A21514" t="s">
        <v>25692</v>
      </c>
    </row>
    <row r="21515" spans="1:1">
      <c r="A21515" t="s">
        <v>25693</v>
      </c>
    </row>
    <row r="21516" spans="1:1">
      <c r="A21516" t="s">
        <v>25694</v>
      </c>
    </row>
    <row r="21517" spans="1:1">
      <c r="A21517" t="s">
        <v>25695</v>
      </c>
    </row>
    <row r="21518" spans="1:1">
      <c r="A21518" t="s">
        <v>25696</v>
      </c>
    </row>
    <row r="21519" spans="1:1">
      <c r="A21519" t="s">
        <v>25697</v>
      </c>
    </row>
    <row r="21520" spans="1:1">
      <c r="A21520" t="s">
        <v>25698</v>
      </c>
    </row>
    <row r="21521" spans="1:1">
      <c r="A21521" t="s">
        <v>25699</v>
      </c>
    </row>
    <row r="21522" spans="1:1">
      <c r="A21522" t="s">
        <v>25700</v>
      </c>
    </row>
    <row r="21523" spans="1:1">
      <c r="A21523" t="s">
        <v>25701</v>
      </c>
    </row>
    <row r="21524" spans="1:1">
      <c r="A21524" t="s">
        <v>25702</v>
      </c>
    </row>
    <row r="21525" spans="1:1">
      <c r="A21525" t="s">
        <v>25703</v>
      </c>
    </row>
    <row r="21526" spans="1:1">
      <c r="A21526" t="s">
        <v>25704</v>
      </c>
    </row>
    <row r="21527" spans="1:1">
      <c r="A21527" t="s">
        <v>25705</v>
      </c>
    </row>
    <row r="21528" spans="1:1">
      <c r="A21528" t="s">
        <v>25706</v>
      </c>
    </row>
    <row r="21529" spans="1:1">
      <c r="A21529" t="s">
        <v>25707</v>
      </c>
    </row>
    <row r="21530" spans="1:1">
      <c r="A21530" t="s">
        <v>25708</v>
      </c>
    </row>
    <row r="21531" spans="1:1">
      <c r="A21531" t="s">
        <v>25709</v>
      </c>
    </row>
    <row r="21532" spans="1:1">
      <c r="A21532" t="s">
        <v>25710</v>
      </c>
    </row>
    <row r="21533" spans="1:1">
      <c r="A21533" t="s">
        <v>25711</v>
      </c>
    </row>
    <row r="21534" spans="1:1">
      <c r="A21534" t="s">
        <v>25712</v>
      </c>
    </row>
    <row r="21535" spans="1:1">
      <c r="A21535" t="s">
        <v>25713</v>
      </c>
    </row>
    <row r="21536" spans="1:1">
      <c r="A21536" t="s">
        <v>25714</v>
      </c>
    </row>
    <row r="21537" spans="1:1">
      <c r="A21537" t="s">
        <v>25715</v>
      </c>
    </row>
    <row r="21538" spans="1:1">
      <c r="A21538" t="s">
        <v>25716</v>
      </c>
    </row>
    <row r="21539" spans="1:1">
      <c r="A21539" t="s">
        <v>25717</v>
      </c>
    </row>
    <row r="21540" spans="1:1">
      <c r="A21540" t="s">
        <v>25718</v>
      </c>
    </row>
    <row r="21541" spans="1:1">
      <c r="A21541" t="s">
        <v>25719</v>
      </c>
    </row>
    <row r="21542" spans="1:1">
      <c r="A21542" t="s">
        <v>25720</v>
      </c>
    </row>
    <row r="21543" spans="1:1">
      <c r="A21543" t="s">
        <v>25721</v>
      </c>
    </row>
    <row r="21544" spans="1:1">
      <c r="A21544" t="s">
        <v>25722</v>
      </c>
    </row>
    <row r="21545" spans="1:1">
      <c r="A21545" t="s">
        <v>25723</v>
      </c>
    </row>
    <row r="21546" spans="1:1">
      <c r="A21546" t="s">
        <v>25724</v>
      </c>
    </row>
    <row r="21547" spans="1:1">
      <c r="A21547" t="s">
        <v>25725</v>
      </c>
    </row>
    <row r="21548" spans="1:1">
      <c r="A21548" t="s">
        <v>25726</v>
      </c>
    </row>
    <row r="21549" spans="1:1">
      <c r="A21549" t="s">
        <v>25727</v>
      </c>
    </row>
    <row r="21550" spans="1:1">
      <c r="A21550" t="s">
        <v>25728</v>
      </c>
    </row>
    <row r="21551" spans="1:1">
      <c r="A21551" t="s">
        <v>25729</v>
      </c>
    </row>
    <row r="21552" spans="1:1">
      <c r="A21552" t="s">
        <v>25730</v>
      </c>
    </row>
    <row r="21553" spans="1:1">
      <c r="A21553" t="s">
        <v>25731</v>
      </c>
    </row>
    <row r="21554" spans="1:1">
      <c r="A21554" t="s">
        <v>25732</v>
      </c>
    </row>
    <row r="21555" spans="1:1">
      <c r="A21555" t="s">
        <v>25733</v>
      </c>
    </row>
    <row r="21556" spans="1:1">
      <c r="A21556" t="s">
        <v>25734</v>
      </c>
    </row>
    <row r="21557" spans="1:1">
      <c r="A21557" t="s">
        <v>25735</v>
      </c>
    </row>
    <row r="21558" spans="1:1">
      <c r="A21558" t="s">
        <v>25736</v>
      </c>
    </row>
    <row r="21559" spans="1:1">
      <c r="A21559" t="s">
        <v>25737</v>
      </c>
    </row>
    <row r="21560" spans="1:1">
      <c r="A21560" t="s">
        <v>25738</v>
      </c>
    </row>
    <row r="21561" spans="1:1">
      <c r="A21561" t="s">
        <v>25739</v>
      </c>
    </row>
    <row r="21562" spans="1:1">
      <c r="A21562" t="s">
        <v>25740</v>
      </c>
    </row>
    <row r="21563" spans="1:1">
      <c r="A21563" t="s">
        <v>25741</v>
      </c>
    </row>
    <row r="21564" spans="1:1">
      <c r="A21564" t="s">
        <v>25742</v>
      </c>
    </row>
    <row r="21565" spans="1:1">
      <c r="A21565" t="s">
        <v>25743</v>
      </c>
    </row>
    <row r="21566" spans="1:1">
      <c r="A21566" t="s">
        <v>25744</v>
      </c>
    </row>
    <row r="21567" spans="1:1">
      <c r="A21567" t="s">
        <v>25745</v>
      </c>
    </row>
    <row r="21568" spans="1:1">
      <c r="A21568" t="s">
        <v>25746</v>
      </c>
    </row>
    <row r="21569" spans="1:1">
      <c r="A21569" t="s">
        <v>25747</v>
      </c>
    </row>
    <row r="21570" spans="1:1">
      <c r="A21570" t="s">
        <v>25748</v>
      </c>
    </row>
    <row r="21571" spans="1:1">
      <c r="A21571" t="s">
        <v>25749</v>
      </c>
    </row>
    <row r="21572" spans="1:1">
      <c r="A21572" t="s">
        <v>25750</v>
      </c>
    </row>
    <row r="21573" spans="1:1">
      <c r="A21573" t="s">
        <v>25751</v>
      </c>
    </row>
    <row r="21574" spans="1:1">
      <c r="A21574" t="s">
        <v>25752</v>
      </c>
    </row>
    <row r="21575" spans="1:1">
      <c r="A21575" t="s">
        <v>25753</v>
      </c>
    </row>
    <row r="21576" spans="1:1">
      <c r="A21576" t="s">
        <v>25754</v>
      </c>
    </row>
    <row r="21577" spans="1:1">
      <c r="A21577" t="s">
        <v>25755</v>
      </c>
    </row>
    <row r="21578" spans="1:1">
      <c r="A21578" t="s">
        <v>25756</v>
      </c>
    </row>
    <row r="21579" spans="1:1">
      <c r="A21579" t="s">
        <v>25757</v>
      </c>
    </row>
    <row r="21580" spans="1:1">
      <c r="A21580" t="s">
        <v>25758</v>
      </c>
    </row>
    <row r="21581" spans="1:1">
      <c r="A21581" t="s">
        <v>25759</v>
      </c>
    </row>
    <row r="21582" spans="1:1">
      <c r="A21582" t="s">
        <v>25760</v>
      </c>
    </row>
    <row r="21583" spans="1:1">
      <c r="A21583" t="s">
        <v>25761</v>
      </c>
    </row>
    <row r="21584" spans="1:1">
      <c r="A21584" t="s">
        <v>25762</v>
      </c>
    </row>
    <row r="21585" spans="1:1">
      <c r="A21585" t="s">
        <v>25763</v>
      </c>
    </row>
    <row r="21586" spans="1:1">
      <c r="A21586" t="s">
        <v>25764</v>
      </c>
    </row>
    <row r="21587" spans="1:1">
      <c r="A21587" t="s">
        <v>25765</v>
      </c>
    </row>
    <row r="21588" spans="1:1">
      <c r="A21588" t="s">
        <v>25766</v>
      </c>
    </row>
    <row r="21589" spans="1:1">
      <c r="A21589" t="s">
        <v>25767</v>
      </c>
    </row>
    <row r="21590" spans="1:1">
      <c r="A21590" t="s">
        <v>25768</v>
      </c>
    </row>
    <row r="21591" spans="1:1">
      <c r="A21591" t="s">
        <v>25769</v>
      </c>
    </row>
    <row r="21592" spans="1:1">
      <c r="A21592" t="s">
        <v>25770</v>
      </c>
    </row>
    <row r="21593" spans="1:1">
      <c r="A21593" t="s">
        <v>25771</v>
      </c>
    </row>
    <row r="21594" spans="1:1">
      <c r="A21594" t="s">
        <v>25772</v>
      </c>
    </row>
    <row r="21595" spans="1:1">
      <c r="A21595" t="s">
        <v>25773</v>
      </c>
    </row>
    <row r="21596" spans="1:1">
      <c r="A21596" t="s">
        <v>25774</v>
      </c>
    </row>
    <row r="21597" spans="1:1">
      <c r="A21597" t="s">
        <v>25775</v>
      </c>
    </row>
    <row r="21598" spans="1:1">
      <c r="A21598" t="s">
        <v>25776</v>
      </c>
    </row>
    <row r="21599" spans="1:1">
      <c r="A21599" t="s">
        <v>25777</v>
      </c>
    </row>
    <row r="21600" spans="1:1">
      <c r="A21600" t="s">
        <v>25778</v>
      </c>
    </row>
    <row r="21601" spans="1:1">
      <c r="A21601" t="s">
        <v>25779</v>
      </c>
    </row>
    <row r="21602" spans="1:1">
      <c r="A21602" t="s">
        <v>25780</v>
      </c>
    </row>
    <row r="21603" spans="1:1">
      <c r="A21603" t="s">
        <v>25781</v>
      </c>
    </row>
    <row r="21604" spans="1:1">
      <c r="A21604" t="s">
        <v>25782</v>
      </c>
    </row>
    <row r="21605" spans="1:1">
      <c r="A21605" t="s">
        <v>25783</v>
      </c>
    </row>
    <row r="21606" spans="1:1">
      <c r="A21606" t="s">
        <v>25784</v>
      </c>
    </row>
    <row r="21607" spans="1:1">
      <c r="A21607" t="s">
        <v>25785</v>
      </c>
    </row>
    <row r="21608" spans="1:1">
      <c r="A21608" t="s">
        <v>25786</v>
      </c>
    </row>
    <row r="21609" spans="1:1">
      <c r="A21609" t="s">
        <v>25787</v>
      </c>
    </row>
    <row r="21610" spans="1:1">
      <c r="A21610" t="s">
        <v>25788</v>
      </c>
    </row>
    <row r="21611" spans="1:1">
      <c r="A21611" t="s">
        <v>25789</v>
      </c>
    </row>
    <row r="21612" spans="1:1">
      <c r="A21612" t="s">
        <v>25790</v>
      </c>
    </row>
    <row r="21613" spans="1:1">
      <c r="A21613" t="s">
        <v>25791</v>
      </c>
    </row>
    <row r="21614" spans="1:1">
      <c r="A21614" t="s">
        <v>25792</v>
      </c>
    </row>
    <row r="21615" spans="1:1">
      <c r="A21615" t="s">
        <v>25793</v>
      </c>
    </row>
    <row r="21616" spans="1:1">
      <c r="A21616" t="s">
        <v>25794</v>
      </c>
    </row>
    <row r="21617" spans="1:1">
      <c r="A21617" t="s">
        <v>25795</v>
      </c>
    </row>
    <row r="21618" spans="1:1">
      <c r="A21618" t="s">
        <v>25796</v>
      </c>
    </row>
    <row r="21619" spans="1:1">
      <c r="A21619" t="s">
        <v>25797</v>
      </c>
    </row>
    <row r="21620" spans="1:1">
      <c r="A21620" t="s">
        <v>25798</v>
      </c>
    </row>
    <row r="21621" spans="1:1">
      <c r="A21621" t="s">
        <v>25799</v>
      </c>
    </row>
    <row r="21622" spans="1:1">
      <c r="A21622" t="s">
        <v>25800</v>
      </c>
    </row>
    <row r="21623" spans="1:1">
      <c r="A21623" t="s">
        <v>25801</v>
      </c>
    </row>
    <row r="21624" spans="1:1">
      <c r="A21624" t="s">
        <v>25802</v>
      </c>
    </row>
    <row r="21625" spans="1:1">
      <c r="A21625" t="s">
        <v>25803</v>
      </c>
    </row>
    <row r="21626" spans="1:1">
      <c r="A21626" t="s">
        <v>25804</v>
      </c>
    </row>
    <row r="21627" spans="1:1">
      <c r="A21627" t="s">
        <v>25805</v>
      </c>
    </row>
    <row r="21628" spans="1:1">
      <c r="A21628" t="s">
        <v>25806</v>
      </c>
    </row>
    <row r="21629" spans="1:1">
      <c r="A21629" t="s">
        <v>25807</v>
      </c>
    </row>
    <row r="21630" spans="1:1">
      <c r="A21630" t="s">
        <v>25808</v>
      </c>
    </row>
    <row r="21631" spans="1:1">
      <c r="A21631" t="s">
        <v>25809</v>
      </c>
    </row>
    <row r="21632" spans="1:1">
      <c r="A21632" t="s">
        <v>25810</v>
      </c>
    </row>
    <row r="21633" spans="1:1">
      <c r="A21633" t="s">
        <v>25811</v>
      </c>
    </row>
    <row r="21634" spans="1:1">
      <c r="A21634" t="s">
        <v>25812</v>
      </c>
    </row>
    <row r="21635" spans="1:1">
      <c r="A21635" t="s">
        <v>25813</v>
      </c>
    </row>
    <row r="21636" spans="1:1">
      <c r="A21636" t="s">
        <v>25814</v>
      </c>
    </row>
    <row r="21637" spans="1:1">
      <c r="A21637" t="s">
        <v>25815</v>
      </c>
    </row>
    <row r="21638" spans="1:1">
      <c r="A21638" t="s">
        <v>25816</v>
      </c>
    </row>
    <row r="21639" spans="1:1">
      <c r="A21639" t="s">
        <v>25817</v>
      </c>
    </row>
    <row r="21640" spans="1:1">
      <c r="A21640" t="s">
        <v>25818</v>
      </c>
    </row>
    <row r="21641" spans="1:1">
      <c r="A21641" t="s">
        <v>25819</v>
      </c>
    </row>
    <row r="21642" spans="1:1">
      <c r="A21642" t="s">
        <v>25820</v>
      </c>
    </row>
    <row r="21643" spans="1:1">
      <c r="A21643" t="s">
        <v>25821</v>
      </c>
    </row>
    <row r="21644" spans="1:1">
      <c r="A21644" t="s">
        <v>25822</v>
      </c>
    </row>
    <row r="21645" spans="1:1">
      <c r="A21645" t="s">
        <v>25823</v>
      </c>
    </row>
    <row r="21646" spans="1:1">
      <c r="A21646" t="s">
        <v>25824</v>
      </c>
    </row>
    <row r="21647" spans="1:1">
      <c r="A21647" t="s">
        <v>25825</v>
      </c>
    </row>
    <row r="21648" spans="1:1">
      <c r="A21648" t="s">
        <v>25826</v>
      </c>
    </row>
    <row r="21649" spans="1:1">
      <c r="A21649" t="s">
        <v>25827</v>
      </c>
    </row>
    <row r="21650" spans="1:1">
      <c r="A21650" t="s">
        <v>25828</v>
      </c>
    </row>
    <row r="21651" spans="1:1">
      <c r="A21651" t="s">
        <v>25829</v>
      </c>
    </row>
    <row r="21652" spans="1:1">
      <c r="A21652" t="s">
        <v>25830</v>
      </c>
    </row>
    <row r="21653" spans="1:1">
      <c r="A21653" t="s">
        <v>25831</v>
      </c>
    </row>
    <row r="21654" spans="1:1">
      <c r="A21654" t="s">
        <v>25832</v>
      </c>
    </row>
    <row r="21655" spans="1:1">
      <c r="A21655" t="s">
        <v>25833</v>
      </c>
    </row>
    <row r="21656" spans="1:1">
      <c r="A21656" t="s">
        <v>25834</v>
      </c>
    </row>
    <row r="21657" spans="1:1">
      <c r="A21657" t="s">
        <v>25835</v>
      </c>
    </row>
    <row r="21658" spans="1:1">
      <c r="A21658" t="s">
        <v>25836</v>
      </c>
    </row>
    <row r="21659" spans="1:1">
      <c r="A21659" t="s">
        <v>25837</v>
      </c>
    </row>
    <row r="21660" spans="1:1">
      <c r="A21660" t="s">
        <v>25838</v>
      </c>
    </row>
    <row r="21661" spans="1:1">
      <c r="A21661" t="s">
        <v>25839</v>
      </c>
    </row>
    <row r="21662" spans="1:1">
      <c r="A21662" t="s">
        <v>25840</v>
      </c>
    </row>
    <row r="21663" spans="1:1">
      <c r="A21663" t="s">
        <v>25841</v>
      </c>
    </row>
    <row r="21664" spans="1:1">
      <c r="A21664" t="s">
        <v>25842</v>
      </c>
    </row>
    <row r="21665" spans="1:1">
      <c r="A21665" t="s">
        <v>25843</v>
      </c>
    </row>
    <row r="21666" spans="1:1">
      <c r="A21666" t="s">
        <v>25844</v>
      </c>
    </row>
    <row r="21667" spans="1:1">
      <c r="A21667" t="s">
        <v>25845</v>
      </c>
    </row>
    <row r="21668" spans="1:1">
      <c r="A21668" t="s">
        <v>25846</v>
      </c>
    </row>
    <row r="21669" spans="1:1">
      <c r="A21669" t="s">
        <v>25847</v>
      </c>
    </row>
    <row r="21670" spans="1:1">
      <c r="A21670" t="s">
        <v>25848</v>
      </c>
    </row>
    <row r="21671" spans="1:1">
      <c r="A21671" t="s">
        <v>25849</v>
      </c>
    </row>
    <row r="21672" spans="1:1">
      <c r="A21672" t="s">
        <v>25850</v>
      </c>
    </row>
    <row r="21673" spans="1:1">
      <c r="A21673" t="s">
        <v>25851</v>
      </c>
    </row>
    <row r="21674" spans="1:1">
      <c r="A21674" t="s">
        <v>25852</v>
      </c>
    </row>
    <row r="21675" spans="1:1">
      <c r="A21675" t="s">
        <v>25853</v>
      </c>
    </row>
    <row r="21676" spans="1:1">
      <c r="A21676" t="s">
        <v>25854</v>
      </c>
    </row>
    <row r="21677" spans="1:1">
      <c r="A21677" t="s">
        <v>25855</v>
      </c>
    </row>
    <row r="21678" spans="1:1">
      <c r="A21678" t="s">
        <v>25856</v>
      </c>
    </row>
    <row r="21679" spans="1:1">
      <c r="A21679" t="s">
        <v>25857</v>
      </c>
    </row>
    <row r="21680" spans="1:1">
      <c r="A21680" t="s">
        <v>25858</v>
      </c>
    </row>
    <row r="21681" spans="1:1">
      <c r="A21681" t="s">
        <v>25859</v>
      </c>
    </row>
    <row r="21682" spans="1:1">
      <c r="A21682" t="s">
        <v>25860</v>
      </c>
    </row>
    <row r="21683" spans="1:1">
      <c r="A21683" t="s">
        <v>25861</v>
      </c>
    </row>
    <row r="21684" spans="1:1">
      <c r="A21684" t="s">
        <v>25862</v>
      </c>
    </row>
    <row r="21685" spans="1:1">
      <c r="A21685" t="s">
        <v>25863</v>
      </c>
    </row>
    <row r="21686" spans="1:1">
      <c r="A21686" t="s">
        <v>25864</v>
      </c>
    </row>
    <row r="21687" spans="1:1">
      <c r="A21687" t="s">
        <v>25865</v>
      </c>
    </row>
    <row r="21688" spans="1:1">
      <c r="A21688" t="s">
        <v>25866</v>
      </c>
    </row>
    <row r="21689" spans="1:1">
      <c r="A21689" t="s">
        <v>25867</v>
      </c>
    </row>
    <row r="21690" spans="1:1">
      <c r="A21690" t="s">
        <v>25868</v>
      </c>
    </row>
    <row r="21691" spans="1:1">
      <c r="A21691" t="s">
        <v>25869</v>
      </c>
    </row>
    <row r="21692" spans="1:1">
      <c r="A21692" t="s">
        <v>25870</v>
      </c>
    </row>
    <row r="21693" spans="1:1">
      <c r="A21693" t="s">
        <v>25871</v>
      </c>
    </row>
    <row r="21694" spans="1:1">
      <c r="A21694" t="s">
        <v>25872</v>
      </c>
    </row>
    <row r="21695" spans="1:1">
      <c r="A21695" t="s">
        <v>25873</v>
      </c>
    </row>
    <row r="21696" spans="1:1">
      <c r="A21696" t="s">
        <v>25874</v>
      </c>
    </row>
    <row r="21697" spans="1:1">
      <c r="A21697" t="s">
        <v>25875</v>
      </c>
    </row>
    <row r="21698" spans="1:1">
      <c r="A21698" t="s">
        <v>25876</v>
      </c>
    </row>
    <row r="21699" spans="1:1">
      <c r="A21699" t="s">
        <v>25877</v>
      </c>
    </row>
    <row r="21700" spans="1:1">
      <c r="A21700" t="s">
        <v>25878</v>
      </c>
    </row>
    <row r="21701" spans="1:1">
      <c r="A21701" t="s">
        <v>25879</v>
      </c>
    </row>
    <row r="21702" spans="1:1">
      <c r="A21702" t="s">
        <v>25880</v>
      </c>
    </row>
    <row r="21703" spans="1:1">
      <c r="A21703" t="s">
        <v>25881</v>
      </c>
    </row>
    <row r="21704" spans="1:1">
      <c r="A21704" t="s">
        <v>25882</v>
      </c>
    </row>
    <row r="21705" spans="1:1">
      <c r="A21705" t="s">
        <v>25883</v>
      </c>
    </row>
    <row r="21706" spans="1:1">
      <c r="A21706" t="s">
        <v>25884</v>
      </c>
    </row>
    <row r="21707" spans="1:1">
      <c r="A21707" t="s">
        <v>25885</v>
      </c>
    </row>
    <row r="21708" spans="1:1">
      <c r="A21708" t="s">
        <v>25886</v>
      </c>
    </row>
    <row r="21709" spans="1:1">
      <c r="A21709" t="s">
        <v>25887</v>
      </c>
    </row>
    <row r="21710" spans="1:1">
      <c r="A21710" t="s">
        <v>25888</v>
      </c>
    </row>
    <row r="21711" spans="1:1">
      <c r="A21711" t="s">
        <v>25889</v>
      </c>
    </row>
    <row r="21712" spans="1:1">
      <c r="A21712" t="s">
        <v>25890</v>
      </c>
    </row>
    <row r="21713" spans="1:1">
      <c r="A21713" t="s">
        <v>25891</v>
      </c>
    </row>
    <row r="21714" spans="1:1">
      <c r="A21714" t="s">
        <v>25892</v>
      </c>
    </row>
    <row r="21715" spans="1:1">
      <c r="A21715" t="s">
        <v>25893</v>
      </c>
    </row>
    <row r="21716" spans="1:1">
      <c r="A21716" t="s">
        <v>25894</v>
      </c>
    </row>
    <row r="21717" spans="1:1">
      <c r="A21717" t="s">
        <v>25895</v>
      </c>
    </row>
    <row r="21718" spans="1:1">
      <c r="A21718" t="s">
        <v>25896</v>
      </c>
    </row>
    <row r="21719" spans="1:1">
      <c r="A21719" t="s">
        <v>25897</v>
      </c>
    </row>
    <row r="21720" spans="1:1">
      <c r="A21720" t="s">
        <v>25898</v>
      </c>
    </row>
    <row r="21721" spans="1:1">
      <c r="A21721" t="s">
        <v>25899</v>
      </c>
    </row>
    <row r="21722" spans="1:1">
      <c r="A21722" t="s">
        <v>25900</v>
      </c>
    </row>
    <row r="21723" spans="1:1">
      <c r="A21723" t="s">
        <v>25901</v>
      </c>
    </row>
    <row r="21724" spans="1:1">
      <c r="A21724" t="s">
        <v>25902</v>
      </c>
    </row>
    <row r="21725" spans="1:1">
      <c r="A21725" t="s">
        <v>25903</v>
      </c>
    </row>
    <row r="21726" spans="1:1">
      <c r="A21726" t="s">
        <v>25904</v>
      </c>
    </row>
    <row r="21727" spans="1:1">
      <c r="A21727" t="s">
        <v>25905</v>
      </c>
    </row>
    <row r="21728" spans="1:1">
      <c r="A21728" t="s">
        <v>25906</v>
      </c>
    </row>
    <row r="21729" spans="1:1">
      <c r="A21729" t="s">
        <v>25907</v>
      </c>
    </row>
    <row r="21730" spans="1:1">
      <c r="A21730" t="s">
        <v>25908</v>
      </c>
    </row>
    <row r="21731" spans="1:1">
      <c r="A21731" t="s">
        <v>25909</v>
      </c>
    </row>
    <row r="21732" spans="1:1">
      <c r="A21732" t="s">
        <v>25910</v>
      </c>
    </row>
    <row r="21733" spans="1:1">
      <c r="A21733" t="s">
        <v>25911</v>
      </c>
    </row>
    <row r="21734" spans="1:1">
      <c r="A21734" t="s">
        <v>25912</v>
      </c>
    </row>
    <row r="21735" spans="1:1">
      <c r="A21735" t="s">
        <v>25913</v>
      </c>
    </row>
    <row r="21736" spans="1:1">
      <c r="A21736" t="s">
        <v>25914</v>
      </c>
    </row>
    <row r="21737" spans="1:1">
      <c r="A21737" t="s">
        <v>25915</v>
      </c>
    </row>
    <row r="21738" spans="1:1">
      <c r="A21738" t="s">
        <v>25916</v>
      </c>
    </row>
    <row r="21739" spans="1:1">
      <c r="A21739" t="s">
        <v>25917</v>
      </c>
    </row>
    <row r="21740" spans="1:1">
      <c r="A21740" t="s">
        <v>25918</v>
      </c>
    </row>
    <row r="21741" spans="1:1">
      <c r="A21741" t="s">
        <v>25919</v>
      </c>
    </row>
    <row r="21742" spans="1:1">
      <c r="A21742" t="s">
        <v>25920</v>
      </c>
    </row>
    <row r="21743" spans="1:1">
      <c r="A21743" t="s">
        <v>25921</v>
      </c>
    </row>
    <row r="21744" spans="1:1">
      <c r="A21744" t="s">
        <v>25922</v>
      </c>
    </row>
    <row r="21745" spans="1:1">
      <c r="A21745" t="s">
        <v>25923</v>
      </c>
    </row>
    <row r="21746" spans="1:1">
      <c r="A21746" t="s">
        <v>25924</v>
      </c>
    </row>
    <row r="21747" spans="1:1">
      <c r="A21747" t="s">
        <v>25925</v>
      </c>
    </row>
    <row r="21748" spans="1:1">
      <c r="A21748" t="s">
        <v>25926</v>
      </c>
    </row>
    <row r="21749" spans="1:1">
      <c r="A21749" t="s">
        <v>25927</v>
      </c>
    </row>
    <row r="21750" spans="1:1">
      <c r="A21750" t="s">
        <v>25928</v>
      </c>
    </row>
    <row r="21751" spans="1:1">
      <c r="A21751" t="s">
        <v>25929</v>
      </c>
    </row>
    <row r="21752" spans="1:1">
      <c r="A21752" t="s">
        <v>25930</v>
      </c>
    </row>
    <row r="21753" spans="1:1">
      <c r="A21753" t="s">
        <v>25931</v>
      </c>
    </row>
    <row r="21754" spans="1:1">
      <c r="A21754" t="s">
        <v>25932</v>
      </c>
    </row>
    <row r="21755" spans="1:1">
      <c r="A21755" t="s">
        <v>25933</v>
      </c>
    </row>
    <row r="21756" spans="1:1">
      <c r="A21756" t="s">
        <v>25934</v>
      </c>
    </row>
    <row r="21757" spans="1:1">
      <c r="A21757" t="s">
        <v>25935</v>
      </c>
    </row>
    <row r="21758" spans="1:1">
      <c r="A21758" t="s">
        <v>25936</v>
      </c>
    </row>
    <row r="21759" spans="1:1">
      <c r="A21759" t="s">
        <v>25937</v>
      </c>
    </row>
    <row r="21760" spans="1:1">
      <c r="A21760" t="s">
        <v>25938</v>
      </c>
    </row>
    <row r="21761" spans="1:1">
      <c r="A21761" t="s">
        <v>25939</v>
      </c>
    </row>
    <row r="21762" spans="1:1">
      <c r="A21762" t="s">
        <v>25940</v>
      </c>
    </row>
    <row r="21763" spans="1:1">
      <c r="A21763" t="s">
        <v>25941</v>
      </c>
    </row>
    <row r="21764" spans="1:1">
      <c r="A21764" t="s">
        <v>25942</v>
      </c>
    </row>
    <row r="21765" spans="1:1">
      <c r="A21765" t="s">
        <v>25943</v>
      </c>
    </row>
    <row r="21766" spans="1:1">
      <c r="A21766" t="s">
        <v>25944</v>
      </c>
    </row>
    <row r="21767" spans="1:1">
      <c r="A21767" t="s">
        <v>25945</v>
      </c>
    </row>
    <row r="21768" spans="1:1">
      <c r="A21768" t="s">
        <v>25946</v>
      </c>
    </row>
    <row r="21769" spans="1:1">
      <c r="A21769" t="s">
        <v>25947</v>
      </c>
    </row>
    <row r="21770" spans="1:1">
      <c r="A21770" t="s">
        <v>25948</v>
      </c>
    </row>
    <row r="21771" spans="1:1">
      <c r="A21771" t="s">
        <v>25949</v>
      </c>
    </row>
    <row r="21772" spans="1:1">
      <c r="A21772" t="s">
        <v>25950</v>
      </c>
    </row>
    <row r="21773" spans="1:1">
      <c r="A21773" t="s">
        <v>25951</v>
      </c>
    </row>
    <row r="21774" spans="1:1">
      <c r="A21774" t="s">
        <v>25952</v>
      </c>
    </row>
    <row r="21775" spans="1:1">
      <c r="A21775" t="s">
        <v>25953</v>
      </c>
    </row>
    <row r="21776" spans="1:1">
      <c r="A21776" t="s">
        <v>25954</v>
      </c>
    </row>
    <row r="21777" spans="1:1">
      <c r="A21777" t="s">
        <v>25955</v>
      </c>
    </row>
    <row r="21778" spans="1:1">
      <c r="A21778" t="s">
        <v>25956</v>
      </c>
    </row>
    <row r="21779" spans="1:1">
      <c r="A21779" t="s">
        <v>25957</v>
      </c>
    </row>
    <row r="21780" spans="1:1">
      <c r="A21780" t="s">
        <v>25958</v>
      </c>
    </row>
    <row r="21781" spans="1:1">
      <c r="A21781" t="s">
        <v>25959</v>
      </c>
    </row>
    <row r="21782" spans="1:1">
      <c r="A21782" t="s">
        <v>25960</v>
      </c>
    </row>
    <row r="21783" spans="1:1">
      <c r="A21783" t="s">
        <v>25961</v>
      </c>
    </row>
    <row r="21784" spans="1:1">
      <c r="A21784" t="s">
        <v>25962</v>
      </c>
    </row>
    <row r="21785" spans="1:1">
      <c r="A21785" t="s">
        <v>25963</v>
      </c>
    </row>
    <row r="21786" spans="1:1">
      <c r="A21786" t="s">
        <v>25964</v>
      </c>
    </row>
    <row r="21787" spans="1:1">
      <c r="A21787" t="s">
        <v>25965</v>
      </c>
    </row>
    <row r="21788" spans="1:1">
      <c r="A21788" t="s">
        <v>25966</v>
      </c>
    </row>
    <row r="21789" spans="1:1">
      <c r="A21789" t="s">
        <v>25967</v>
      </c>
    </row>
    <row r="21790" spans="1:1">
      <c r="A21790" t="s">
        <v>25968</v>
      </c>
    </row>
    <row r="21791" spans="1:1">
      <c r="A21791" t="s">
        <v>25969</v>
      </c>
    </row>
    <row r="21792" spans="1:1">
      <c r="A21792" t="s">
        <v>25970</v>
      </c>
    </row>
    <row r="21793" spans="1:1">
      <c r="A21793" t="s">
        <v>25971</v>
      </c>
    </row>
    <row r="21794" spans="1:1">
      <c r="A21794" t="s">
        <v>25972</v>
      </c>
    </row>
    <row r="21795" spans="1:1">
      <c r="A21795" t="s">
        <v>25973</v>
      </c>
    </row>
    <row r="21796" spans="1:1">
      <c r="A21796" t="s">
        <v>25974</v>
      </c>
    </row>
    <row r="21797" spans="1:1">
      <c r="A21797" t="s">
        <v>25975</v>
      </c>
    </row>
    <row r="21798" spans="1:1">
      <c r="A21798" t="s">
        <v>25976</v>
      </c>
    </row>
    <row r="21799" spans="1:1">
      <c r="A21799" t="s">
        <v>25977</v>
      </c>
    </row>
    <row r="21800" spans="1:1">
      <c r="A21800" t="s">
        <v>25978</v>
      </c>
    </row>
    <row r="21801" spans="1:1">
      <c r="A21801" t="s">
        <v>25979</v>
      </c>
    </row>
    <row r="21802" spans="1:1">
      <c r="A21802" t="s">
        <v>25980</v>
      </c>
    </row>
    <row r="21803" spans="1:1">
      <c r="A21803" t="s">
        <v>25981</v>
      </c>
    </row>
    <row r="21804" spans="1:1">
      <c r="A21804" t="s">
        <v>25982</v>
      </c>
    </row>
    <row r="21805" spans="1:1">
      <c r="A21805" t="s">
        <v>25983</v>
      </c>
    </row>
    <row r="21806" spans="1:1">
      <c r="A21806" t="s">
        <v>25984</v>
      </c>
    </row>
    <row r="21807" spans="1:1">
      <c r="A21807" t="s">
        <v>25985</v>
      </c>
    </row>
    <row r="21808" spans="1:1">
      <c r="A21808" t="s">
        <v>25986</v>
      </c>
    </row>
    <row r="21809" spans="1:1">
      <c r="A21809" t="s">
        <v>25987</v>
      </c>
    </row>
    <row r="21810" spans="1:1">
      <c r="A21810" t="s">
        <v>25988</v>
      </c>
    </row>
    <row r="21811" spans="1:1">
      <c r="A21811" t="s">
        <v>25989</v>
      </c>
    </row>
    <row r="21812" spans="1:1">
      <c r="A21812" t="s">
        <v>25990</v>
      </c>
    </row>
    <row r="21813" spans="1:1">
      <c r="A21813" t="s">
        <v>25991</v>
      </c>
    </row>
    <row r="21814" spans="1:1">
      <c r="A21814" t="s">
        <v>25992</v>
      </c>
    </row>
    <row r="21815" spans="1:1">
      <c r="A21815" t="s">
        <v>25993</v>
      </c>
    </row>
    <row r="21816" spans="1:1">
      <c r="A21816" t="s">
        <v>25994</v>
      </c>
    </row>
    <row r="21817" spans="1:1">
      <c r="A21817" t="s">
        <v>25995</v>
      </c>
    </row>
    <row r="21818" spans="1:1">
      <c r="A21818" t="s">
        <v>25996</v>
      </c>
    </row>
    <row r="21819" spans="1:1">
      <c r="A21819" t="s">
        <v>25997</v>
      </c>
    </row>
    <row r="21820" spans="1:1">
      <c r="A21820" t="s">
        <v>25998</v>
      </c>
    </row>
    <row r="21821" spans="1:1">
      <c r="A21821" t="s">
        <v>25999</v>
      </c>
    </row>
    <row r="21822" spans="1:1">
      <c r="A21822" t="s">
        <v>26000</v>
      </c>
    </row>
    <row r="21823" spans="1:1">
      <c r="A21823" t="s">
        <v>26001</v>
      </c>
    </row>
    <row r="21824" spans="1:1">
      <c r="A21824" t="s">
        <v>26002</v>
      </c>
    </row>
    <row r="21825" spans="1:1">
      <c r="A21825" t="s">
        <v>26003</v>
      </c>
    </row>
    <row r="21826" spans="1:1">
      <c r="A21826" t="s">
        <v>26004</v>
      </c>
    </row>
    <row r="21827" spans="1:1">
      <c r="A21827" t="s">
        <v>26005</v>
      </c>
    </row>
    <row r="21828" spans="1:1">
      <c r="A21828" t="s">
        <v>26006</v>
      </c>
    </row>
    <row r="21829" spans="1:1">
      <c r="A21829" t="s">
        <v>26007</v>
      </c>
    </row>
    <row r="21830" spans="1:1">
      <c r="A21830" t="s">
        <v>26008</v>
      </c>
    </row>
    <row r="21831" spans="1:1">
      <c r="A21831" t="s">
        <v>26009</v>
      </c>
    </row>
    <row r="21832" spans="1:1">
      <c r="A21832" t="s">
        <v>26010</v>
      </c>
    </row>
    <row r="21833" spans="1:1">
      <c r="A21833" t="s">
        <v>26011</v>
      </c>
    </row>
    <row r="21834" spans="1:1">
      <c r="A21834" t="s">
        <v>26012</v>
      </c>
    </row>
    <row r="21835" spans="1:1">
      <c r="A21835" t="s">
        <v>26013</v>
      </c>
    </row>
    <row r="21836" spans="1:1">
      <c r="A21836" t="s">
        <v>26014</v>
      </c>
    </row>
    <row r="21837" spans="1:1">
      <c r="A21837" t="s">
        <v>26015</v>
      </c>
    </row>
    <row r="21838" spans="1:1">
      <c r="A21838" t="s">
        <v>26016</v>
      </c>
    </row>
    <row r="21839" spans="1:1">
      <c r="A21839" t="s">
        <v>26017</v>
      </c>
    </row>
    <row r="21840" spans="1:1">
      <c r="A21840" t="s">
        <v>26018</v>
      </c>
    </row>
    <row r="21841" spans="1:1">
      <c r="A21841" t="s">
        <v>26019</v>
      </c>
    </row>
    <row r="21842" spans="1:1">
      <c r="A21842" t="s">
        <v>26020</v>
      </c>
    </row>
    <row r="21843" spans="1:1">
      <c r="A21843" t="s">
        <v>26021</v>
      </c>
    </row>
    <row r="21844" spans="1:1">
      <c r="A21844" t="s">
        <v>26022</v>
      </c>
    </row>
    <row r="21845" spans="1:1">
      <c r="A21845" t="s">
        <v>26023</v>
      </c>
    </row>
    <row r="21846" spans="1:1">
      <c r="A21846" t="s">
        <v>26024</v>
      </c>
    </row>
    <row r="21847" spans="1:1">
      <c r="A21847" t="s">
        <v>26025</v>
      </c>
    </row>
    <row r="21848" spans="1:1">
      <c r="A21848" t="s">
        <v>26026</v>
      </c>
    </row>
    <row r="21849" spans="1:1">
      <c r="A21849" t="s">
        <v>26027</v>
      </c>
    </row>
    <row r="21850" spans="1:1">
      <c r="A21850" t="s">
        <v>26028</v>
      </c>
    </row>
    <row r="21851" spans="1:1">
      <c r="A21851" t="s">
        <v>26029</v>
      </c>
    </row>
    <row r="21852" spans="1:1">
      <c r="A21852" t="s">
        <v>26030</v>
      </c>
    </row>
    <row r="21853" spans="1:1">
      <c r="A21853" t="s">
        <v>26031</v>
      </c>
    </row>
    <row r="21854" spans="1:1">
      <c r="A21854" t="s">
        <v>26032</v>
      </c>
    </row>
    <row r="21855" spans="1:1">
      <c r="A21855" t="s">
        <v>26033</v>
      </c>
    </row>
    <row r="21856" spans="1:1">
      <c r="A21856" t="s">
        <v>26034</v>
      </c>
    </row>
    <row r="21857" spans="1:1">
      <c r="A21857" t="s">
        <v>26035</v>
      </c>
    </row>
    <row r="21858" spans="1:1">
      <c r="A21858" t="s">
        <v>26036</v>
      </c>
    </row>
    <row r="21859" spans="1:1">
      <c r="A21859" t="s">
        <v>26037</v>
      </c>
    </row>
    <row r="21860" spans="1:1">
      <c r="A21860" t="s">
        <v>26038</v>
      </c>
    </row>
    <row r="21861" spans="1:1">
      <c r="A21861" t="s">
        <v>26039</v>
      </c>
    </row>
    <row r="21862" spans="1:1">
      <c r="A21862" t="s">
        <v>26040</v>
      </c>
    </row>
    <row r="21863" spans="1:1">
      <c r="A21863" t="s">
        <v>26041</v>
      </c>
    </row>
    <row r="21864" spans="1:1">
      <c r="A21864" t="s">
        <v>26042</v>
      </c>
    </row>
    <row r="21865" spans="1:1">
      <c r="A21865" t="s">
        <v>26043</v>
      </c>
    </row>
    <row r="21866" spans="1:1">
      <c r="A21866" t="s">
        <v>26044</v>
      </c>
    </row>
    <row r="21867" spans="1:1">
      <c r="A21867" t="s">
        <v>26045</v>
      </c>
    </row>
    <row r="21868" spans="1:1">
      <c r="A21868" t="s">
        <v>26046</v>
      </c>
    </row>
    <row r="21869" spans="1:1">
      <c r="A21869" t="s">
        <v>26047</v>
      </c>
    </row>
    <row r="21870" spans="1:1">
      <c r="A21870" t="s">
        <v>26048</v>
      </c>
    </row>
    <row r="21871" spans="1:1">
      <c r="A21871" t="s">
        <v>26049</v>
      </c>
    </row>
    <row r="21872" spans="1:1">
      <c r="A21872" t="s">
        <v>26050</v>
      </c>
    </row>
    <row r="21873" spans="1:1">
      <c r="A21873" t="s">
        <v>26051</v>
      </c>
    </row>
    <row r="21874" spans="1:1">
      <c r="A21874" t="s">
        <v>26052</v>
      </c>
    </row>
    <row r="21875" spans="1:1">
      <c r="A21875" t="s">
        <v>26053</v>
      </c>
    </row>
    <row r="21876" spans="1:1">
      <c r="A21876" t="s">
        <v>26054</v>
      </c>
    </row>
    <row r="21877" spans="1:1">
      <c r="A21877" t="s">
        <v>26055</v>
      </c>
    </row>
    <row r="21878" spans="1:1">
      <c r="A21878" t="s">
        <v>26056</v>
      </c>
    </row>
    <row r="21879" spans="1:1">
      <c r="A21879" t="s">
        <v>26057</v>
      </c>
    </row>
    <row r="21880" spans="1:1">
      <c r="A21880" t="s">
        <v>26058</v>
      </c>
    </row>
    <row r="21881" spans="1:1">
      <c r="A21881" t="s">
        <v>26059</v>
      </c>
    </row>
    <row r="21882" spans="1:1">
      <c r="A21882" t="s">
        <v>26060</v>
      </c>
    </row>
    <row r="21883" spans="1:1">
      <c r="A21883" t="s">
        <v>26061</v>
      </c>
    </row>
    <row r="21884" spans="1:1">
      <c r="A21884" t="s">
        <v>26062</v>
      </c>
    </row>
    <row r="21885" spans="1:1">
      <c r="A21885" t="s">
        <v>26063</v>
      </c>
    </row>
    <row r="21886" spans="1:1">
      <c r="A21886" t="s">
        <v>26064</v>
      </c>
    </row>
    <row r="21887" spans="1:1">
      <c r="A21887" t="s">
        <v>26065</v>
      </c>
    </row>
    <row r="21888" spans="1:1">
      <c r="A21888" t="s">
        <v>26066</v>
      </c>
    </row>
    <row r="21889" spans="1:1">
      <c r="A21889" t="s">
        <v>26067</v>
      </c>
    </row>
    <row r="21890" spans="1:1">
      <c r="A21890" t="s">
        <v>26068</v>
      </c>
    </row>
    <row r="21891" spans="1:1">
      <c r="A21891" t="s">
        <v>26069</v>
      </c>
    </row>
    <row r="21892" spans="1:1">
      <c r="A21892" t="s">
        <v>26070</v>
      </c>
    </row>
    <row r="21893" spans="1:1">
      <c r="A21893" t="s">
        <v>26071</v>
      </c>
    </row>
    <row r="21894" spans="1:1">
      <c r="A21894" t="s">
        <v>26072</v>
      </c>
    </row>
    <row r="21895" spans="1:1">
      <c r="A21895" t="s">
        <v>26073</v>
      </c>
    </row>
    <row r="21896" spans="1:1">
      <c r="A21896" t="s">
        <v>26074</v>
      </c>
    </row>
    <row r="21897" spans="1:1">
      <c r="A21897" t="s">
        <v>26075</v>
      </c>
    </row>
    <row r="21898" spans="1:1">
      <c r="A21898" t="s">
        <v>26076</v>
      </c>
    </row>
    <row r="21899" spans="1:1">
      <c r="A21899" t="s">
        <v>26077</v>
      </c>
    </row>
    <row r="21900" spans="1:1">
      <c r="A21900" t="s">
        <v>26078</v>
      </c>
    </row>
    <row r="21901" spans="1:1">
      <c r="A21901" t="s">
        <v>26079</v>
      </c>
    </row>
    <row r="21902" spans="1:1">
      <c r="A21902" t="s">
        <v>26080</v>
      </c>
    </row>
    <row r="21903" spans="1:1">
      <c r="A21903" t="s">
        <v>26081</v>
      </c>
    </row>
    <row r="21904" spans="1:1">
      <c r="A21904" t="s">
        <v>26082</v>
      </c>
    </row>
    <row r="21905" spans="1:1">
      <c r="A21905" t="s">
        <v>26083</v>
      </c>
    </row>
    <row r="21906" spans="1:1">
      <c r="A21906" t="s">
        <v>26084</v>
      </c>
    </row>
    <row r="21907" spans="1:1">
      <c r="A21907" t="s">
        <v>26085</v>
      </c>
    </row>
    <row r="21908" spans="1:1">
      <c r="A21908" t="s">
        <v>26086</v>
      </c>
    </row>
    <row r="21909" spans="1:1">
      <c r="A21909" t="s">
        <v>26087</v>
      </c>
    </row>
    <row r="21910" spans="1:1">
      <c r="A21910" t="s">
        <v>26088</v>
      </c>
    </row>
    <row r="21911" spans="1:1">
      <c r="A21911" t="s">
        <v>26089</v>
      </c>
    </row>
    <row r="21912" spans="1:1">
      <c r="A21912" t="s">
        <v>26090</v>
      </c>
    </row>
    <row r="21913" spans="1:1">
      <c r="A21913" t="s">
        <v>26091</v>
      </c>
    </row>
    <row r="21914" spans="1:1">
      <c r="A21914" t="s">
        <v>26092</v>
      </c>
    </row>
    <row r="21915" spans="1:1">
      <c r="A21915" t="s">
        <v>26093</v>
      </c>
    </row>
    <row r="21916" spans="1:1">
      <c r="A21916" t="s">
        <v>26094</v>
      </c>
    </row>
    <row r="21917" spans="1:1">
      <c r="A21917" t="s">
        <v>26095</v>
      </c>
    </row>
    <row r="21918" spans="1:1">
      <c r="A21918" t="s">
        <v>26096</v>
      </c>
    </row>
    <row r="21919" spans="1:1">
      <c r="A21919" t="s">
        <v>26097</v>
      </c>
    </row>
    <row r="21920" spans="1:1">
      <c r="A21920" t="s">
        <v>26098</v>
      </c>
    </row>
    <row r="21921" spans="1:1">
      <c r="A21921" t="s">
        <v>26099</v>
      </c>
    </row>
    <row r="21922" spans="1:1">
      <c r="A21922" t="s">
        <v>26100</v>
      </c>
    </row>
    <row r="21923" spans="1:1">
      <c r="A21923" t="s">
        <v>26101</v>
      </c>
    </row>
    <row r="21924" spans="1:1">
      <c r="A21924" t="s">
        <v>26102</v>
      </c>
    </row>
    <row r="21925" spans="1:1">
      <c r="A21925" t="s">
        <v>26103</v>
      </c>
    </row>
    <row r="21926" spans="1:1">
      <c r="A21926" t="s">
        <v>26104</v>
      </c>
    </row>
    <row r="21927" spans="1:1">
      <c r="A21927" t="s">
        <v>26105</v>
      </c>
    </row>
    <row r="21928" spans="1:1">
      <c r="A21928" t="s">
        <v>26106</v>
      </c>
    </row>
    <row r="21929" spans="1:1">
      <c r="A21929" t="s">
        <v>26107</v>
      </c>
    </row>
    <row r="21930" spans="1:1">
      <c r="A21930" t="s">
        <v>26108</v>
      </c>
    </row>
    <row r="21931" spans="1:1">
      <c r="A21931" t="s">
        <v>26109</v>
      </c>
    </row>
    <row r="21932" spans="1:1">
      <c r="A21932" t="s">
        <v>26110</v>
      </c>
    </row>
    <row r="21933" spans="1:1">
      <c r="A21933" t="s">
        <v>26111</v>
      </c>
    </row>
    <row r="21934" spans="1:1">
      <c r="A21934" t="s">
        <v>26112</v>
      </c>
    </row>
    <row r="21935" spans="1:1">
      <c r="A21935" t="s">
        <v>26113</v>
      </c>
    </row>
    <row r="21936" spans="1:1">
      <c r="A21936" t="s">
        <v>26114</v>
      </c>
    </row>
    <row r="21937" spans="1:1">
      <c r="A21937" t="s">
        <v>26115</v>
      </c>
    </row>
    <row r="21938" spans="1:1">
      <c r="A21938" t="s">
        <v>26116</v>
      </c>
    </row>
    <row r="21939" spans="1:1">
      <c r="A21939" t="s">
        <v>26117</v>
      </c>
    </row>
    <row r="21940" spans="1:1">
      <c r="A21940" t="s">
        <v>26118</v>
      </c>
    </row>
    <row r="21941" spans="1:1">
      <c r="A21941" t="s">
        <v>26119</v>
      </c>
    </row>
    <row r="21942" spans="1:1">
      <c r="A21942" t="s">
        <v>26120</v>
      </c>
    </row>
    <row r="21943" spans="1:1">
      <c r="A21943" t="s">
        <v>26121</v>
      </c>
    </row>
    <row r="21944" spans="1:1">
      <c r="A21944" t="s">
        <v>26122</v>
      </c>
    </row>
    <row r="21945" spans="1:1">
      <c r="A21945" t="s">
        <v>26123</v>
      </c>
    </row>
    <row r="21946" spans="1:1">
      <c r="A21946" t="s">
        <v>26124</v>
      </c>
    </row>
    <row r="21947" spans="1:1">
      <c r="A21947" t="s">
        <v>26125</v>
      </c>
    </row>
    <row r="21948" spans="1:1">
      <c r="A21948" t="s">
        <v>26126</v>
      </c>
    </row>
    <row r="21949" spans="1:1">
      <c r="A21949" t="s">
        <v>26127</v>
      </c>
    </row>
    <row r="21950" spans="1:1">
      <c r="A21950" t="s">
        <v>26128</v>
      </c>
    </row>
    <row r="21951" spans="1:1">
      <c r="A21951" t="s">
        <v>26129</v>
      </c>
    </row>
    <row r="21952" spans="1:1">
      <c r="A21952" t="s">
        <v>26130</v>
      </c>
    </row>
    <row r="21953" spans="1:1">
      <c r="A21953" t="s">
        <v>26131</v>
      </c>
    </row>
    <row r="21954" spans="1:1">
      <c r="A21954" t="s">
        <v>26132</v>
      </c>
    </row>
    <row r="21955" spans="1:1">
      <c r="A21955" t="s">
        <v>26133</v>
      </c>
    </row>
    <row r="21956" spans="1:1">
      <c r="A21956" t="s">
        <v>26134</v>
      </c>
    </row>
    <row r="21957" spans="1:1">
      <c r="A21957" t="s">
        <v>26135</v>
      </c>
    </row>
    <row r="21958" spans="1:1">
      <c r="A21958" t="s">
        <v>26136</v>
      </c>
    </row>
    <row r="21959" spans="1:1">
      <c r="A21959" t="s">
        <v>26137</v>
      </c>
    </row>
    <row r="21960" spans="1:1">
      <c r="A21960" t="s">
        <v>26138</v>
      </c>
    </row>
    <row r="21961" spans="1:1">
      <c r="A21961" t="s">
        <v>26139</v>
      </c>
    </row>
    <row r="21962" spans="1:1">
      <c r="A21962" t="s">
        <v>26140</v>
      </c>
    </row>
    <row r="21963" spans="1:1">
      <c r="A21963" t="s">
        <v>26141</v>
      </c>
    </row>
    <row r="21964" spans="1:1">
      <c r="A21964" t="s">
        <v>26142</v>
      </c>
    </row>
    <row r="21965" spans="1:1">
      <c r="A21965" t="s">
        <v>26143</v>
      </c>
    </row>
    <row r="21966" spans="1:1">
      <c r="A21966" t="s">
        <v>26144</v>
      </c>
    </row>
    <row r="21967" spans="1:1">
      <c r="A21967" t="s">
        <v>26145</v>
      </c>
    </row>
    <row r="21968" spans="1:1">
      <c r="A21968" t="s">
        <v>26146</v>
      </c>
    </row>
    <row r="21969" spans="1:1">
      <c r="A21969" t="s">
        <v>26147</v>
      </c>
    </row>
    <row r="21970" spans="1:1">
      <c r="A21970" t="s">
        <v>26148</v>
      </c>
    </row>
    <row r="21971" spans="1:1">
      <c r="A21971" t="s">
        <v>26149</v>
      </c>
    </row>
    <row r="21972" spans="1:1">
      <c r="A21972" t="s">
        <v>26150</v>
      </c>
    </row>
    <row r="21973" spans="1:1">
      <c r="A21973" t="s">
        <v>26151</v>
      </c>
    </row>
    <row r="21974" spans="1:1">
      <c r="A21974" t="s">
        <v>26152</v>
      </c>
    </row>
    <row r="21975" spans="1:1">
      <c r="A21975" t="s">
        <v>26153</v>
      </c>
    </row>
    <row r="21976" spans="1:1">
      <c r="A21976" t="s">
        <v>26154</v>
      </c>
    </row>
    <row r="21977" spans="1:1">
      <c r="A21977" t="s">
        <v>26155</v>
      </c>
    </row>
    <row r="21978" spans="1:1">
      <c r="A21978" t="s">
        <v>26156</v>
      </c>
    </row>
    <row r="21979" spans="1:1">
      <c r="A21979" t="s">
        <v>26157</v>
      </c>
    </row>
    <row r="21980" spans="1:1">
      <c r="A21980" t="s">
        <v>26158</v>
      </c>
    </row>
    <row r="21981" spans="1:1">
      <c r="A21981" t="s">
        <v>26159</v>
      </c>
    </row>
    <row r="21982" spans="1:1">
      <c r="A21982" t="s">
        <v>26160</v>
      </c>
    </row>
    <row r="21983" spans="1:1">
      <c r="A21983" t="s">
        <v>26161</v>
      </c>
    </row>
    <row r="21984" spans="1:1">
      <c r="A21984" t="s">
        <v>26162</v>
      </c>
    </row>
    <row r="21985" spans="1:1">
      <c r="A21985" t="s">
        <v>26163</v>
      </c>
    </row>
    <row r="21986" spans="1:1">
      <c r="A21986" t="s">
        <v>26164</v>
      </c>
    </row>
    <row r="21987" spans="1:1">
      <c r="A21987" t="s">
        <v>26165</v>
      </c>
    </row>
    <row r="21988" spans="1:1">
      <c r="A21988" t="s">
        <v>26166</v>
      </c>
    </row>
    <row r="21989" spans="1:1">
      <c r="A21989" t="s">
        <v>26167</v>
      </c>
    </row>
    <row r="21990" spans="1:1">
      <c r="A21990" t="s">
        <v>26168</v>
      </c>
    </row>
    <row r="21991" spans="1:1">
      <c r="A21991" t="s">
        <v>26169</v>
      </c>
    </row>
    <row r="21992" spans="1:1">
      <c r="A21992" t="s">
        <v>26170</v>
      </c>
    </row>
    <row r="21993" spans="1:1">
      <c r="A21993" t="s">
        <v>26171</v>
      </c>
    </row>
    <row r="21994" spans="1:1">
      <c r="A21994" t="s">
        <v>26172</v>
      </c>
    </row>
    <row r="21995" spans="1:1">
      <c r="A21995" t="s">
        <v>26173</v>
      </c>
    </row>
    <row r="21996" spans="1:1">
      <c r="A21996" t="s">
        <v>26174</v>
      </c>
    </row>
    <row r="21997" spans="1:1">
      <c r="A21997" t="s">
        <v>26175</v>
      </c>
    </row>
    <row r="21998" spans="1:1">
      <c r="A21998" t="s">
        <v>26176</v>
      </c>
    </row>
    <row r="21999" spans="1:1">
      <c r="A21999" t="s">
        <v>26177</v>
      </c>
    </row>
    <row r="22000" spans="1:1">
      <c r="A22000" t="s">
        <v>26178</v>
      </c>
    </row>
    <row r="22001" spans="1:1">
      <c r="A22001" t="s">
        <v>26179</v>
      </c>
    </row>
    <row r="22002" spans="1:1">
      <c r="A22002" t="s">
        <v>26180</v>
      </c>
    </row>
    <row r="22003" spans="1:1">
      <c r="A22003" t="s">
        <v>26181</v>
      </c>
    </row>
    <row r="22004" spans="1:1">
      <c r="A22004" t="s">
        <v>26182</v>
      </c>
    </row>
    <row r="22005" spans="1:1">
      <c r="A22005" t="s">
        <v>26183</v>
      </c>
    </row>
    <row r="22006" spans="1:1">
      <c r="A22006" t="s">
        <v>26184</v>
      </c>
    </row>
    <row r="22007" spans="1:1">
      <c r="A22007" t="s">
        <v>26185</v>
      </c>
    </row>
    <row r="22008" spans="1:1">
      <c r="A22008" t="s">
        <v>26186</v>
      </c>
    </row>
    <row r="22009" spans="1:1">
      <c r="A22009" t="s">
        <v>26187</v>
      </c>
    </row>
    <row r="22010" spans="1:1">
      <c r="A22010" t="s">
        <v>26188</v>
      </c>
    </row>
    <row r="22011" spans="1:1">
      <c r="A22011" t="s">
        <v>26189</v>
      </c>
    </row>
    <row r="22012" spans="1:1">
      <c r="A22012" t="s">
        <v>26190</v>
      </c>
    </row>
    <row r="22013" spans="1:1">
      <c r="A22013" t="s">
        <v>26191</v>
      </c>
    </row>
    <row r="22014" spans="1:1">
      <c r="A22014" t="s">
        <v>26192</v>
      </c>
    </row>
    <row r="22015" spans="1:1">
      <c r="A22015" t="s">
        <v>26193</v>
      </c>
    </row>
    <row r="22016" spans="1:1">
      <c r="A22016" t="s">
        <v>26194</v>
      </c>
    </row>
    <row r="22017" spans="1:1">
      <c r="A22017" t="s">
        <v>26195</v>
      </c>
    </row>
    <row r="22018" spans="1:1">
      <c r="A22018" t="s">
        <v>26196</v>
      </c>
    </row>
    <row r="22019" spans="1:1">
      <c r="A22019" t="s">
        <v>26197</v>
      </c>
    </row>
    <row r="22020" spans="1:1">
      <c r="A22020" t="s">
        <v>26198</v>
      </c>
    </row>
    <row r="22021" spans="1:1">
      <c r="A22021" t="s">
        <v>26199</v>
      </c>
    </row>
    <row r="22022" spans="1:1">
      <c r="A22022" t="s">
        <v>26200</v>
      </c>
    </row>
    <row r="22023" spans="1:1">
      <c r="A22023" t="s">
        <v>26201</v>
      </c>
    </row>
    <row r="22024" spans="1:1">
      <c r="A22024" t="s">
        <v>26202</v>
      </c>
    </row>
    <row r="22025" spans="1:1">
      <c r="A22025" t="s">
        <v>26203</v>
      </c>
    </row>
    <row r="22026" spans="1:1">
      <c r="A22026" t="s">
        <v>26204</v>
      </c>
    </row>
    <row r="22027" spans="1:1">
      <c r="A22027" t="s">
        <v>26205</v>
      </c>
    </row>
    <row r="22028" spans="1:1">
      <c r="A22028" t="s">
        <v>26206</v>
      </c>
    </row>
    <row r="22029" spans="1:1">
      <c r="A22029" t="s">
        <v>26207</v>
      </c>
    </row>
    <row r="22030" spans="1:1">
      <c r="A22030" t="s">
        <v>26208</v>
      </c>
    </row>
    <row r="22031" spans="1:1">
      <c r="A22031" t="s">
        <v>26209</v>
      </c>
    </row>
    <row r="22032" spans="1:1">
      <c r="A22032" t="s">
        <v>26210</v>
      </c>
    </row>
    <row r="22033" spans="1:1">
      <c r="A22033" t="s">
        <v>26211</v>
      </c>
    </row>
    <row r="22034" spans="1:1">
      <c r="A22034" t="s">
        <v>26212</v>
      </c>
    </row>
    <row r="22035" spans="1:1">
      <c r="A22035" t="s">
        <v>26213</v>
      </c>
    </row>
    <row r="22036" spans="1:1">
      <c r="A22036" t="s">
        <v>26214</v>
      </c>
    </row>
    <row r="22037" spans="1:1">
      <c r="A22037" t="s">
        <v>26215</v>
      </c>
    </row>
    <row r="22038" spans="1:1">
      <c r="A22038" t="s">
        <v>26216</v>
      </c>
    </row>
    <row r="22039" spans="1:1">
      <c r="A22039" t="s">
        <v>26217</v>
      </c>
    </row>
    <row r="22040" spans="1:1">
      <c r="A22040" t="s">
        <v>26218</v>
      </c>
    </row>
    <row r="22041" spans="1:1">
      <c r="A22041" t="s">
        <v>26219</v>
      </c>
    </row>
    <row r="22042" spans="1:1">
      <c r="A22042" t="s">
        <v>26220</v>
      </c>
    </row>
    <row r="22043" spans="1:1">
      <c r="A22043" t="s">
        <v>26221</v>
      </c>
    </row>
    <row r="22044" spans="1:1">
      <c r="A22044" t="s">
        <v>26222</v>
      </c>
    </row>
    <row r="22045" spans="1:1">
      <c r="A22045" t="s">
        <v>26223</v>
      </c>
    </row>
    <row r="22046" spans="1:1">
      <c r="A22046" t="s">
        <v>26224</v>
      </c>
    </row>
    <row r="22047" spans="1:1">
      <c r="A22047" t="s">
        <v>26225</v>
      </c>
    </row>
    <row r="22048" spans="1:1">
      <c r="A22048" t="s">
        <v>26226</v>
      </c>
    </row>
    <row r="22049" spans="1:1">
      <c r="A22049" t="s">
        <v>26227</v>
      </c>
    </row>
    <row r="22050" spans="1:1">
      <c r="A22050" t="s">
        <v>26228</v>
      </c>
    </row>
    <row r="22051" spans="1:1">
      <c r="A22051" t="s">
        <v>26229</v>
      </c>
    </row>
    <row r="22052" spans="1:1">
      <c r="A22052" t="s">
        <v>26230</v>
      </c>
    </row>
    <row r="22053" spans="1:1">
      <c r="A22053" t="s">
        <v>26231</v>
      </c>
    </row>
    <row r="22054" spans="1:1">
      <c r="A22054" t="s">
        <v>26232</v>
      </c>
    </row>
    <row r="22055" spans="1:1">
      <c r="A22055" t="s">
        <v>26233</v>
      </c>
    </row>
    <row r="22056" spans="1:1">
      <c r="A22056" t="s">
        <v>26234</v>
      </c>
    </row>
    <row r="22057" spans="1:1">
      <c r="A22057" t="s">
        <v>26235</v>
      </c>
    </row>
    <row r="22058" spans="1:1">
      <c r="A22058" t="s">
        <v>26236</v>
      </c>
    </row>
    <row r="22059" spans="1:1">
      <c r="A22059" t="s">
        <v>26237</v>
      </c>
    </row>
    <row r="22060" spans="1:1">
      <c r="A22060" t="s">
        <v>26238</v>
      </c>
    </row>
    <row r="22061" spans="1:1">
      <c r="A22061" t="s">
        <v>26239</v>
      </c>
    </row>
    <row r="22062" spans="1:1">
      <c r="A22062" t="s">
        <v>26240</v>
      </c>
    </row>
    <row r="22063" spans="1:1">
      <c r="A22063" t="s">
        <v>26241</v>
      </c>
    </row>
    <row r="22064" spans="1:1">
      <c r="A22064" t="s">
        <v>26242</v>
      </c>
    </row>
    <row r="22065" spans="1:1">
      <c r="A22065" t="s">
        <v>26243</v>
      </c>
    </row>
    <row r="22066" spans="1:1">
      <c r="A22066" t="s">
        <v>26244</v>
      </c>
    </row>
    <row r="22067" spans="1:1">
      <c r="A22067" t="s">
        <v>26245</v>
      </c>
    </row>
    <row r="22068" spans="1:1">
      <c r="A22068" t="s">
        <v>26246</v>
      </c>
    </row>
    <row r="22069" spans="1:1">
      <c r="A22069" t="s">
        <v>26247</v>
      </c>
    </row>
    <row r="22070" spans="1:1">
      <c r="A22070" t="s">
        <v>26248</v>
      </c>
    </row>
    <row r="22071" spans="1:1">
      <c r="A22071" t="s">
        <v>26249</v>
      </c>
    </row>
    <row r="22072" spans="1:1">
      <c r="A22072" t="s">
        <v>26250</v>
      </c>
    </row>
    <row r="22073" spans="1:1">
      <c r="A22073" t="s">
        <v>26251</v>
      </c>
    </row>
    <row r="22074" spans="1:1">
      <c r="A22074" t="s">
        <v>26252</v>
      </c>
    </row>
    <row r="22075" spans="1:1">
      <c r="A22075" t="s">
        <v>26253</v>
      </c>
    </row>
    <row r="22076" spans="1:1">
      <c r="A22076" t="s">
        <v>26254</v>
      </c>
    </row>
    <row r="22077" spans="1:1">
      <c r="A22077" t="s">
        <v>26255</v>
      </c>
    </row>
    <row r="22078" spans="1:1">
      <c r="A22078" t="s">
        <v>26256</v>
      </c>
    </row>
    <row r="22079" spans="1:1">
      <c r="A22079" t="s">
        <v>26257</v>
      </c>
    </row>
    <row r="22080" spans="1:1">
      <c r="A22080" t="s">
        <v>26258</v>
      </c>
    </row>
    <row r="22081" spans="1:1">
      <c r="A22081" t="s">
        <v>26259</v>
      </c>
    </row>
    <row r="22082" spans="1:1">
      <c r="A22082" t="s">
        <v>26260</v>
      </c>
    </row>
    <row r="22083" spans="1:1">
      <c r="A22083" t="s">
        <v>26261</v>
      </c>
    </row>
    <row r="22084" spans="1:1">
      <c r="A22084" t="s">
        <v>26262</v>
      </c>
    </row>
    <row r="22085" spans="1:1">
      <c r="A22085" t="s">
        <v>26263</v>
      </c>
    </row>
    <row r="22086" spans="1:1">
      <c r="A22086" t="s">
        <v>26264</v>
      </c>
    </row>
    <row r="22087" spans="1:1">
      <c r="A22087" t="s">
        <v>26265</v>
      </c>
    </row>
    <row r="22088" spans="1:1">
      <c r="A22088" t="s">
        <v>26266</v>
      </c>
    </row>
    <row r="22089" spans="1:1">
      <c r="A22089" t="s">
        <v>26267</v>
      </c>
    </row>
    <row r="22090" spans="1:1">
      <c r="A22090" t="s">
        <v>26268</v>
      </c>
    </row>
    <row r="22091" spans="1:1">
      <c r="A22091" t="s">
        <v>26269</v>
      </c>
    </row>
    <row r="22092" spans="1:1">
      <c r="A22092" t="s">
        <v>26270</v>
      </c>
    </row>
    <row r="22093" spans="1:1">
      <c r="A22093" t="s">
        <v>26271</v>
      </c>
    </row>
    <row r="22094" spans="1:1">
      <c r="A22094" t="s">
        <v>26272</v>
      </c>
    </row>
    <row r="22095" spans="1:1">
      <c r="A22095" t="s">
        <v>26273</v>
      </c>
    </row>
    <row r="22096" spans="1:1">
      <c r="A22096" t="s">
        <v>26274</v>
      </c>
    </row>
    <row r="22097" spans="1:1">
      <c r="A22097" t="s">
        <v>26275</v>
      </c>
    </row>
    <row r="22098" spans="1:1">
      <c r="A22098" t="s">
        <v>26276</v>
      </c>
    </row>
    <row r="22099" spans="1:1">
      <c r="A22099" t="s">
        <v>26277</v>
      </c>
    </row>
    <row r="22100" spans="1:1">
      <c r="A22100" t="s">
        <v>26278</v>
      </c>
    </row>
    <row r="22101" spans="1:1">
      <c r="A22101" t="s">
        <v>26279</v>
      </c>
    </row>
    <row r="22102" spans="1:1">
      <c r="A22102" t="s">
        <v>26280</v>
      </c>
    </row>
    <row r="22103" spans="1:1">
      <c r="A22103" t="s">
        <v>26281</v>
      </c>
    </row>
    <row r="22104" spans="1:1">
      <c r="A22104" t="s">
        <v>26282</v>
      </c>
    </row>
    <row r="22105" spans="1:1">
      <c r="A22105" t="s">
        <v>26283</v>
      </c>
    </row>
    <row r="22106" spans="1:1">
      <c r="A22106" t="s">
        <v>26284</v>
      </c>
    </row>
    <row r="22107" spans="1:1">
      <c r="A22107" t="s">
        <v>26285</v>
      </c>
    </row>
    <row r="22108" spans="1:1">
      <c r="A22108" t="s">
        <v>26286</v>
      </c>
    </row>
    <row r="22109" spans="1:1">
      <c r="A22109" t="s">
        <v>26287</v>
      </c>
    </row>
    <row r="22110" spans="1:1">
      <c r="A22110" t="s">
        <v>26288</v>
      </c>
    </row>
    <row r="22111" spans="1:1">
      <c r="A22111" t="s">
        <v>26289</v>
      </c>
    </row>
    <row r="22112" spans="1:1">
      <c r="A22112" t="s">
        <v>26290</v>
      </c>
    </row>
    <row r="22113" spans="1:1">
      <c r="A22113" t="s">
        <v>26291</v>
      </c>
    </row>
    <row r="22114" spans="1:1">
      <c r="A22114" t="s">
        <v>26292</v>
      </c>
    </row>
    <row r="22115" spans="1:1">
      <c r="A22115" t="s">
        <v>26293</v>
      </c>
    </row>
    <row r="22116" spans="1:1">
      <c r="A22116" t="s">
        <v>26294</v>
      </c>
    </row>
    <row r="22117" spans="1:1">
      <c r="A22117" t="s">
        <v>26295</v>
      </c>
    </row>
    <row r="22118" spans="1:1">
      <c r="A22118" t="s">
        <v>26296</v>
      </c>
    </row>
    <row r="22119" spans="1:1">
      <c r="A22119" t="s">
        <v>26297</v>
      </c>
    </row>
    <row r="22120" spans="1:1">
      <c r="A22120" t="s">
        <v>26298</v>
      </c>
    </row>
    <row r="22121" spans="1:1">
      <c r="A22121" t="s">
        <v>26299</v>
      </c>
    </row>
    <row r="22122" spans="1:1">
      <c r="A22122" t="s">
        <v>26300</v>
      </c>
    </row>
    <row r="22123" spans="1:1">
      <c r="A22123" t="s">
        <v>26301</v>
      </c>
    </row>
    <row r="22124" spans="1:1">
      <c r="A22124" t="s">
        <v>26302</v>
      </c>
    </row>
    <row r="22125" spans="1:1">
      <c r="A22125" t="s">
        <v>26303</v>
      </c>
    </row>
    <row r="22126" spans="1:1">
      <c r="A22126" t="s">
        <v>26304</v>
      </c>
    </row>
    <row r="22127" spans="1:1">
      <c r="A22127" t="s">
        <v>26305</v>
      </c>
    </row>
    <row r="22128" spans="1:1">
      <c r="A22128" t="s">
        <v>26306</v>
      </c>
    </row>
    <row r="22129" spans="1:1">
      <c r="A22129" t="s">
        <v>26307</v>
      </c>
    </row>
    <row r="22130" spans="1:1">
      <c r="A22130" t="s">
        <v>26308</v>
      </c>
    </row>
    <row r="22131" spans="1:1">
      <c r="A22131" t="s">
        <v>26309</v>
      </c>
    </row>
    <row r="22132" spans="1:1">
      <c r="A22132" t="s">
        <v>26310</v>
      </c>
    </row>
    <row r="22133" spans="1:1">
      <c r="A22133" t="s">
        <v>26311</v>
      </c>
    </row>
    <row r="22134" spans="1:1">
      <c r="A22134" t="s">
        <v>26312</v>
      </c>
    </row>
    <row r="22135" spans="1:1">
      <c r="A22135" t="s">
        <v>26313</v>
      </c>
    </row>
    <row r="22136" spans="1:1">
      <c r="A22136" t="s">
        <v>26314</v>
      </c>
    </row>
    <row r="22137" spans="1:1">
      <c r="A22137" t="s">
        <v>26315</v>
      </c>
    </row>
    <row r="22138" spans="1:1">
      <c r="A22138" t="s">
        <v>26316</v>
      </c>
    </row>
    <row r="22139" spans="1:1">
      <c r="A22139" t="s">
        <v>26317</v>
      </c>
    </row>
    <row r="22140" spans="1:1">
      <c r="A22140" t="s">
        <v>26318</v>
      </c>
    </row>
    <row r="22141" spans="1:1">
      <c r="A22141" t="s">
        <v>26319</v>
      </c>
    </row>
    <row r="22142" spans="1:1">
      <c r="A22142" t="s">
        <v>26320</v>
      </c>
    </row>
    <row r="22143" spans="1:1">
      <c r="A22143" t="s">
        <v>26321</v>
      </c>
    </row>
    <row r="22144" spans="1:1">
      <c r="A22144" t="s">
        <v>26322</v>
      </c>
    </row>
    <row r="22145" spans="1:1">
      <c r="A22145" t="s">
        <v>26323</v>
      </c>
    </row>
    <row r="22146" spans="1:1">
      <c r="A22146" t="s">
        <v>26324</v>
      </c>
    </row>
    <row r="22147" spans="1:1">
      <c r="A22147" t="s">
        <v>26325</v>
      </c>
    </row>
    <row r="22148" spans="1:1">
      <c r="A22148" t="s">
        <v>26326</v>
      </c>
    </row>
    <row r="22149" spans="1:1">
      <c r="A22149" t="s">
        <v>26327</v>
      </c>
    </row>
    <row r="22150" spans="1:1">
      <c r="A22150" t="s">
        <v>26328</v>
      </c>
    </row>
    <row r="22151" spans="1:1">
      <c r="A22151" t="s">
        <v>26329</v>
      </c>
    </row>
    <row r="22152" spans="1:1">
      <c r="A22152" t="s">
        <v>26330</v>
      </c>
    </row>
    <row r="22153" spans="1:1">
      <c r="A22153" t="s">
        <v>26331</v>
      </c>
    </row>
    <row r="22154" spans="1:1">
      <c r="A22154" t="s">
        <v>26332</v>
      </c>
    </row>
    <row r="22155" spans="1:1">
      <c r="A22155" t="s">
        <v>26333</v>
      </c>
    </row>
    <row r="22156" spans="1:1">
      <c r="A22156" t="s">
        <v>26334</v>
      </c>
    </row>
    <row r="22157" spans="1:1">
      <c r="A22157" t="s">
        <v>26335</v>
      </c>
    </row>
    <row r="22158" spans="1:1">
      <c r="A22158" t="s">
        <v>26336</v>
      </c>
    </row>
    <row r="22159" spans="1:1">
      <c r="A22159" t="s">
        <v>26337</v>
      </c>
    </row>
    <row r="22160" spans="1:1">
      <c r="A22160" t="s">
        <v>26338</v>
      </c>
    </row>
    <row r="22161" spans="1:1">
      <c r="A22161" t="s">
        <v>26339</v>
      </c>
    </row>
    <row r="22162" spans="1:1">
      <c r="A22162" t="s">
        <v>26340</v>
      </c>
    </row>
    <row r="22163" spans="1:1">
      <c r="A22163" t="s">
        <v>26341</v>
      </c>
    </row>
    <row r="22164" spans="1:1">
      <c r="A22164" t="s">
        <v>26342</v>
      </c>
    </row>
    <row r="22165" spans="1:1">
      <c r="A22165" t="s">
        <v>26343</v>
      </c>
    </row>
    <row r="22166" spans="1:1">
      <c r="A22166" t="s">
        <v>26344</v>
      </c>
    </row>
    <row r="22167" spans="1:1">
      <c r="A22167" t="s">
        <v>26345</v>
      </c>
    </row>
    <row r="22168" spans="1:1">
      <c r="A22168" t="s">
        <v>26346</v>
      </c>
    </row>
    <row r="22169" spans="1:1">
      <c r="A22169" t="s">
        <v>26347</v>
      </c>
    </row>
    <row r="22170" spans="1:1">
      <c r="A22170" t="s">
        <v>26348</v>
      </c>
    </row>
    <row r="22171" spans="1:1">
      <c r="A22171" t="s">
        <v>26349</v>
      </c>
    </row>
    <row r="22172" spans="1:1">
      <c r="A22172" t="s">
        <v>26350</v>
      </c>
    </row>
    <row r="22173" spans="1:1">
      <c r="A22173" t="s">
        <v>26351</v>
      </c>
    </row>
    <row r="22174" spans="1:1">
      <c r="A22174" t="s">
        <v>26352</v>
      </c>
    </row>
    <row r="22175" spans="1:1">
      <c r="A22175" t="s">
        <v>26353</v>
      </c>
    </row>
    <row r="22176" spans="1:1">
      <c r="A22176" t="s">
        <v>26354</v>
      </c>
    </row>
    <row r="22177" spans="1:1">
      <c r="A22177" t="s">
        <v>26355</v>
      </c>
    </row>
    <row r="22178" spans="1:1">
      <c r="A22178" t="s">
        <v>26356</v>
      </c>
    </row>
    <row r="22179" spans="1:1">
      <c r="A22179" t="s">
        <v>26357</v>
      </c>
    </row>
    <row r="22180" spans="1:1">
      <c r="A22180" t="s">
        <v>26358</v>
      </c>
    </row>
    <row r="22181" spans="1:1">
      <c r="A22181" t="s">
        <v>26359</v>
      </c>
    </row>
    <row r="22182" spans="1:1">
      <c r="A22182" t="s">
        <v>26360</v>
      </c>
    </row>
    <row r="22183" spans="1:1">
      <c r="A22183" t="s">
        <v>26361</v>
      </c>
    </row>
    <row r="22184" spans="1:1">
      <c r="A22184" t="s">
        <v>26362</v>
      </c>
    </row>
    <row r="22185" spans="1:1">
      <c r="A22185" t="s">
        <v>26363</v>
      </c>
    </row>
    <row r="22186" spans="1:1">
      <c r="A22186" t="s">
        <v>26364</v>
      </c>
    </row>
    <row r="22187" spans="1:1">
      <c r="A22187" t="s">
        <v>26365</v>
      </c>
    </row>
    <row r="22188" spans="1:1">
      <c r="A22188" t="s">
        <v>26366</v>
      </c>
    </row>
    <row r="22189" spans="1:1">
      <c r="A22189" t="s">
        <v>26367</v>
      </c>
    </row>
    <row r="22190" spans="1:1">
      <c r="A22190" t="s">
        <v>26368</v>
      </c>
    </row>
    <row r="22191" spans="1:1">
      <c r="A22191" t="s">
        <v>26369</v>
      </c>
    </row>
    <row r="22192" spans="1:1">
      <c r="A22192" t="s">
        <v>26370</v>
      </c>
    </row>
    <row r="22193" spans="1:1">
      <c r="A22193" t="s">
        <v>26371</v>
      </c>
    </row>
    <row r="22194" spans="1:1">
      <c r="A22194" t="s">
        <v>26372</v>
      </c>
    </row>
    <row r="22195" spans="1:1">
      <c r="A22195" t="s">
        <v>26373</v>
      </c>
    </row>
    <row r="22196" spans="1:1">
      <c r="A22196" t="s">
        <v>26374</v>
      </c>
    </row>
    <row r="22197" spans="1:1">
      <c r="A22197" t="s">
        <v>26375</v>
      </c>
    </row>
    <row r="22198" spans="1:1">
      <c r="A22198" t="s">
        <v>26376</v>
      </c>
    </row>
    <row r="22199" spans="1:1">
      <c r="A22199" t="s">
        <v>26377</v>
      </c>
    </row>
    <row r="22200" spans="1:1">
      <c r="A22200" t="s">
        <v>26378</v>
      </c>
    </row>
    <row r="22201" spans="1:1">
      <c r="A22201" t="s">
        <v>26379</v>
      </c>
    </row>
    <row r="22202" spans="1:1">
      <c r="A22202" t="s">
        <v>26380</v>
      </c>
    </row>
    <row r="22203" spans="1:1">
      <c r="A22203" t="s">
        <v>26381</v>
      </c>
    </row>
    <row r="22204" spans="1:1">
      <c r="A22204" t="s">
        <v>26382</v>
      </c>
    </row>
    <row r="22205" spans="1:1">
      <c r="A22205" t="s">
        <v>26383</v>
      </c>
    </row>
    <row r="22206" spans="1:1">
      <c r="A22206" t="s">
        <v>26384</v>
      </c>
    </row>
    <row r="22207" spans="1:1">
      <c r="A22207" t="s">
        <v>26385</v>
      </c>
    </row>
    <row r="22208" spans="1:1">
      <c r="A22208" t="s">
        <v>26386</v>
      </c>
    </row>
    <row r="22209" spans="1:1">
      <c r="A22209" t="s">
        <v>26387</v>
      </c>
    </row>
    <row r="22210" spans="1:1">
      <c r="A22210" t="s">
        <v>26388</v>
      </c>
    </row>
    <row r="22211" spans="1:1">
      <c r="A22211" t="s">
        <v>26389</v>
      </c>
    </row>
    <row r="22212" spans="1:1">
      <c r="A22212" t="s">
        <v>26390</v>
      </c>
    </row>
    <row r="22213" spans="1:1">
      <c r="A22213" t="s">
        <v>26391</v>
      </c>
    </row>
    <row r="22214" spans="1:1">
      <c r="A22214" t="s">
        <v>26392</v>
      </c>
    </row>
    <row r="22215" spans="1:1">
      <c r="A22215" t="s">
        <v>26393</v>
      </c>
    </row>
    <row r="22216" spans="1:1">
      <c r="A22216" t="s">
        <v>26394</v>
      </c>
    </row>
    <row r="22217" spans="1:1">
      <c r="A22217" t="s">
        <v>26395</v>
      </c>
    </row>
    <row r="22218" spans="1:1">
      <c r="A22218" t="s">
        <v>26396</v>
      </c>
    </row>
    <row r="22219" spans="1:1">
      <c r="A22219" t="s">
        <v>26397</v>
      </c>
    </row>
    <row r="22220" spans="1:1">
      <c r="A22220" t="s">
        <v>26398</v>
      </c>
    </row>
    <row r="22221" spans="1:1">
      <c r="A22221" t="s">
        <v>26399</v>
      </c>
    </row>
    <row r="22222" spans="1:1">
      <c r="A22222" t="s">
        <v>26400</v>
      </c>
    </row>
    <row r="22223" spans="1:1">
      <c r="A22223" t="s">
        <v>26401</v>
      </c>
    </row>
    <row r="22224" spans="1:1">
      <c r="A22224" t="s">
        <v>26402</v>
      </c>
    </row>
    <row r="22225" spans="1:1">
      <c r="A22225" t="s">
        <v>26403</v>
      </c>
    </row>
    <row r="22226" spans="1:1">
      <c r="A22226" t="s">
        <v>26404</v>
      </c>
    </row>
    <row r="22227" spans="1:1">
      <c r="A22227" t="s">
        <v>26405</v>
      </c>
    </row>
    <row r="22228" spans="1:1">
      <c r="A22228" t="s">
        <v>26406</v>
      </c>
    </row>
    <row r="22229" spans="1:1">
      <c r="A22229" t="s">
        <v>26407</v>
      </c>
    </row>
    <row r="22230" spans="1:1">
      <c r="A22230" t="s">
        <v>26408</v>
      </c>
    </row>
    <row r="22231" spans="1:1">
      <c r="A22231" t="s">
        <v>26409</v>
      </c>
    </row>
    <row r="22232" spans="1:1">
      <c r="A22232" t="s">
        <v>26410</v>
      </c>
    </row>
    <row r="22233" spans="1:1">
      <c r="A22233" t="s">
        <v>26411</v>
      </c>
    </row>
    <row r="22234" spans="1:1">
      <c r="A22234" t="s">
        <v>26412</v>
      </c>
    </row>
    <row r="22235" spans="1:1">
      <c r="A22235" t="s">
        <v>26413</v>
      </c>
    </row>
    <row r="22236" spans="1:1">
      <c r="A22236" t="s">
        <v>26414</v>
      </c>
    </row>
    <row r="22237" spans="1:1">
      <c r="A22237" t="s">
        <v>26415</v>
      </c>
    </row>
    <row r="22238" spans="1:1">
      <c r="A22238" t="s">
        <v>26416</v>
      </c>
    </row>
    <row r="22239" spans="1:1">
      <c r="A22239" t="s">
        <v>26417</v>
      </c>
    </row>
    <row r="22240" spans="1:1">
      <c r="A22240" t="s">
        <v>26418</v>
      </c>
    </row>
    <row r="22241" spans="1:1">
      <c r="A22241" t="s">
        <v>26419</v>
      </c>
    </row>
    <row r="22242" spans="1:1">
      <c r="A22242" t="s">
        <v>26420</v>
      </c>
    </row>
    <row r="22243" spans="1:1">
      <c r="A22243" t="s">
        <v>26421</v>
      </c>
    </row>
    <row r="22244" spans="1:1">
      <c r="A22244" t="s">
        <v>26422</v>
      </c>
    </row>
    <row r="22245" spans="1:1">
      <c r="A22245" t="s">
        <v>26423</v>
      </c>
    </row>
    <row r="22246" spans="1:1">
      <c r="A22246" t="s">
        <v>26424</v>
      </c>
    </row>
    <row r="22247" spans="1:1">
      <c r="A22247" t="s">
        <v>26425</v>
      </c>
    </row>
    <row r="22248" spans="1:1">
      <c r="A22248" t="s">
        <v>26426</v>
      </c>
    </row>
    <row r="22249" spans="1:1">
      <c r="A22249" t="s">
        <v>26427</v>
      </c>
    </row>
    <row r="22250" spans="1:1">
      <c r="A22250" t="s">
        <v>26428</v>
      </c>
    </row>
    <row r="22251" spans="1:1">
      <c r="A22251" t="s">
        <v>26429</v>
      </c>
    </row>
    <row r="22252" spans="1:1">
      <c r="A22252" t="s">
        <v>26430</v>
      </c>
    </row>
    <row r="22253" spans="1:1">
      <c r="A22253" t="s">
        <v>26431</v>
      </c>
    </row>
    <row r="22254" spans="1:1">
      <c r="A22254" t="s">
        <v>26432</v>
      </c>
    </row>
    <row r="22255" spans="1:1">
      <c r="A22255" t="s">
        <v>26433</v>
      </c>
    </row>
    <row r="22256" spans="1:1">
      <c r="A22256" t="s">
        <v>26434</v>
      </c>
    </row>
    <row r="22257" spans="1:1">
      <c r="A22257" t="s">
        <v>26435</v>
      </c>
    </row>
    <row r="22258" spans="1:1">
      <c r="A22258" t="s">
        <v>26436</v>
      </c>
    </row>
    <row r="22259" spans="1:1">
      <c r="A22259" t="s">
        <v>26437</v>
      </c>
    </row>
    <row r="22260" spans="1:1">
      <c r="A22260" t="s">
        <v>26438</v>
      </c>
    </row>
    <row r="22261" spans="1:1">
      <c r="A22261" t="s">
        <v>26439</v>
      </c>
    </row>
    <row r="22262" spans="1:1">
      <c r="A22262" t="s">
        <v>26440</v>
      </c>
    </row>
    <row r="22263" spans="1:1">
      <c r="A22263" t="s">
        <v>26441</v>
      </c>
    </row>
    <row r="22264" spans="1:1">
      <c r="A22264" t="s">
        <v>26442</v>
      </c>
    </row>
    <row r="22265" spans="1:1">
      <c r="A22265" t="s">
        <v>26443</v>
      </c>
    </row>
    <row r="22266" spans="1:1">
      <c r="A22266" t="s">
        <v>26444</v>
      </c>
    </row>
    <row r="22267" spans="1:1">
      <c r="A22267" t="s">
        <v>26445</v>
      </c>
    </row>
    <row r="22268" spans="1:1">
      <c r="A22268" t="s">
        <v>26446</v>
      </c>
    </row>
    <row r="22269" spans="1:1">
      <c r="A22269" t="s">
        <v>26447</v>
      </c>
    </row>
    <row r="22270" spans="1:1">
      <c r="A22270" t="s">
        <v>26448</v>
      </c>
    </row>
    <row r="22271" spans="1:1">
      <c r="A22271" t="s">
        <v>26449</v>
      </c>
    </row>
    <row r="22272" spans="1:1">
      <c r="A22272" t="s">
        <v>26450</v>
      </c>
    </row>
    <row r="22273" spans="1:1">
      <c r="A22273" t="s">
        <v>26451</v>
      </c>
    </row>
    <row r="22274" spans="1:1">
      <c r="A22274" t="s">
        <v>26452</v>
      </c>
    </row>
    <row r="22275" spans="1:1">
      <c r="A22275" t="s">
        <v>26453</v>
      </c>
    </row>
    <row r="22276" spans="1:1">
      <c r="A22276" t="s">
        <v>26454</v>
      </c>
    </row>
    <row r="22277" spans="1:1">
      <c r="A22277" t="s">
        <v>26455</v>
      </c>
    </row>
    <row r="22278" spans="1:1">
      <c r="A22278" t="s">
        <v>26456</v>
      </c>
    </row>
    <row r="22279" spans="1:1">
      <c r="A22279" t="s">
        <v>26457</v>
      </c>
    </row>
    <row r="22280" spans="1:1">
      <c r="A22280" t="s">
        <v>26458</v>
      </c>
    </row>
    <row r="22281" spans="1:1">
      <c r="A22281" t="s">
        <v>26459</v>
      </c>
    </row>
    <row r="22282" spans="1:1">
      <c r="A22282" t="s">
        <v>26460</v>
      </c>
    </row>
    <row r="22283" spans="1:1">
      <c r="A22283" t="s">
        <v>26461</v>
      </c>
    </row>
    <row r="22284" spans="1:1">
      <c r="A22284" t="s">
        <v>26462</v>
      </c>
    </row>
    <row r="22285" spans="1:1">
      <c r="A22285" t="s">
        <v>26463</v>
      </c>
    </row>
    <row r="22286" spans="1:1">
      <c r="A22286" t="s">
        <v>26464</v>
      </c>
    </row>
    <row r="22287" spans="1:1">
      <c r="A22287" t="s">
        <v>26465</v>
      </c>
    </row>
    <row r="22288" spans="1:1">
      <c r="A22288" t="s">
        <v>26466</v>
      </c>
    </row>
    <row r="22289" spans="1:1">
      <c r="A22289" t="s">
        <v>26467</v>
      </c>
    </row>
    <row r="22290" spans="1:1">
      <c r="A22290" t="s">
        <v>26468</v>
      </c>
    </row>
    <row r="22291" spans="1:1">
      <c r="A22291" t="s">
        <v>26469</v>
      </c>
    </row>
    <row r="22292" spans="1:1">
      <c r="A22292" t="s">
        <v>26470</v>
      </c>
    </row>
    <row r="22293" spans="1:1">
      <c r="A22293" t="s">
        <v>26471</v>
      </c>
    </row>
    <row r="22294" spans="1:1">
      <c r="A22294" t="s">
        <v>26472</v>
      </c>
    </row>
    <row r="22295" spans="1:1">
      <c r="A22295" t="s">
        <v>26473</v>
      </c>
    </row>
    <row r="22296" spans="1:1">
      <c r="A22296" t="s">
        <v>26474</v>
      </c>
    </row>
    <row r="22297" spans="1:1">
      <c r="A22297" t="s">
        <v>26475</v>
      </c>
    </row>
    <row r="22298" spans="1:1">
      <c r="A22298" t="s">
        <v>26476</v>
      </c>
    </row>
    <row r="22299" spans="1:1">
      <c r="A22299" t="s">
        <v>26477</v>
      </c>
    </row>
    <row r="22300" spans="1:1">
      <c r="A22300" t="s">
        <v>26478</v>
      </c>
    </row>
    <row r="22301" spans="1:1">
      <c r="A22301" t="s">
        <v>26479</v>
      </c>
    </row>
    <row r="22302" spans="1:1">
      <c r="A22302" t="s">
        <v>26480</v>
      </c>
    </row>
    <row r="22303" spans="1:1">
      <c r="A22303" t="s">
        <v>26481</v>
      </c>
    </row>
    <row r="22304" spans="1:1">
      <c r="A22304" t="s">
        <v>26482</v>
      </c>
    </row>
    <row r="22305" spans="1:1">
      <c r="A22305" t="s">
        <v>26483</v>
      </c>
    </row>
    <row r="22306" spans="1:1">
      <c r="A22306" t="s">
        <v>26484</v>
      </c>
    </row>
    <row r="22307" spans="1:1">
      <c r="A22307" t="s">
        <v>26485</v>
      </c>
    </row>
    <row r="22308" spans="1:1">
      <c r="A22308" t="s">
        <v>26486</v>
      </c>
    </row>
    <row r="22309" spans="1:1">
      <c r="A22309" t="s">
        <v>26487</v>
      </c>
    </row>
    <row r="22310" spans="1:1">
      <c r="A22310" t="s">
        <v>26488</v>
      </c>
    </row>
    <row r="22311" spans="1:1">
      <c r="A22311" t="s">
        <v>26489</v>
      </c>
    </row>
    <row r="22312" spans="1:1">
      <c r="A22312" t="s">
        <v>26490</v>
      </c>
    </row>
    <row r="22313" spans="1:1">
      <c r="A22313" t="s">
        <v>26491</v>
      </c>
    </row>
    <row r="22314" spans="1:1">
      <c r="A22314" t="s">
        <v>26492</v>
      </c>
    </row>
    <row r="22315" spans="1:1">
      <c r="A22315" t="s">
        <v>26493</v>
      </c>
    </row>
    <row r="22316" spans="1:1">
      <c r="A22316" t="s">
        <v>26494</v>
      </c>
    </row>
    <row r="22317" spans="1:1">
      <c r="A22317" t="s">
        <v>26495</v>
      </c>
    </row>
    <row r="22318" spans="1:1">
      <c r="A22318" t="s">
        <v>26496</v>
      </c>
    </row>
    <row r="22319" spans="1:1">
      <c r="A22319" t="s">
        <v>26497</v>
      </c>
    </row>
    <row r="22320" spans="1:1">
      <c r="A22320" t="s">
        <v>26498</v>
      </c>
    </row>
    <row r="22321" spans="1:1">
      <c r="A22321" t="s">
        <v>26499</v>
      </c>
    </row>
    <row r="22322" spans="1:1">
      <c r="A22322" t="s">
        <v>26500</v>
      </c>
    </row>
    <row r="22323" spans="1:1">
      <c r="A22323" t="s">
        <v>26501</v>
      </c>
    </row>
    <row r="22324" spans="1:1">
      <c r="A22324" t="s">
        <v>26502</v>
      </c>
    </row>
    <row r="22325" spans="1:1">
      <c r="A22325" t="s">
        <v>26503</v>
      </c>
    </row>
    <row r="22326" spans="1:1">
      <c r="A22326" t="s">
        <v>26504</v>
      </c>
    </row>
    <row r="22327" spans="1:1">
      <c r="A22327" t="s">
        <v>26505</v>
      </c>
    </row>
    <row r="22328" spans="1:1">
      <c r="A22328" t="s">
        <v>26506</v>
      </c>
    </row>
    <row r="22329" spans="1:1">
      <c r="A22329" t="s">
        <v>26507</v>
      </c>
    </row>
    <row r="22330" spans="1:1">
      <c r="A22330" t="s">
        <v>26508</v>
      </c>
    </row>
    <row r="22331" spans="1:1">
      <c r="A22331" t="s">
        <v>26509</v>
      </c>
    </row>
    <row r="22332" spans="1:1">
      <c r="A22332" t="s">
        <v>26510</v>
      </c>
    </row>
    <row r="22333" spans="1:1">
      <c r="A22333" t="s">
        <v>26511</v>
      </c>
    </row>
    <row r="22334" spans="1:1">
      <c r="A22334" t="s">
        <v>26512</v>
      </c>
    </row>
    <row r="22335" spans="1:1">
      <c r="A22335" t="s">
        <v>26513</v>
      </c>
    </row>
    <row r="22336" spans="1:1">
      <c r="A22336" t="s">
        <v>26514</v>
      </c>
    </row>
    <row r="22337" spans="1:1">
      <c r="A22337" t="s">
        <v>26515</v>
      </c>
    </row>
    <row r="22338" spans="1:1">
      <c r="A22338" t="s">
        <v>26516</v>
      </c>
    </row>
    <row r="22339" spans="1:1">
      <c r="A22339" t="s">
        <v>26517</v>
      </c>
    </row>
    <row r="22340" spans="1:1">
      <c r="A22340" t="s">
        <v>26518</v>
      </c>
    </row>
    <row r="22341" spans="1:1">
      <c r="A22341" t="s">
        <v>26519</v>
      </c>
    </row>
    <row r="22342" spans="1:1">
      <c r="A22342" t="s">
        <v>26520</v>
      </c>
    </row>
    <row r="22343" spans="1:1">
      <c r="A22343" t="s">
        <v>26521</v>
      </c>
    </row>
    <row r="22344" spans="1:1">
      <c r="A22344" t="s">
        <v>26522</v>
      </c>
    </row>
    <row r="22345" spans="1:1">
      <c r="A22345" t="s">
        <v>26523</v>
      </c>
    </row>
    <row r="22346" spans="1:1">
      <c r="A22346" t="s">
        <v>26524</v>
      </c>
    </row>
    <row r="22347" spans="1:1">
      <c r="A22347" t="s">
        <v>26525</v>
      </c>
    </row>
    <row r="22348" spans="1:1">
      <c r="A22348" t="s">
        <v>26526</v>
      </c>
    </row>
    <row r="22349" spans="1:1">
      <c r="A22349" t="s">
        <v>26527</v>
      </c>
    </row>
    <row r="22350" spans="1:1">
      <c r="A22350" t="s">
        <v>26528</v>
      </c>
    </row>
    <row r="22351" spans="1:1">
      <c r="A22351" t="s">
        <v>26529</v>
      </c>
    </row>
    <row r="22352" spans="1:1">
      <c r="A22352" t="s">
        <v>26530</v>
      </c>
    </row>
    <row r="22353" spans="1:1">
      <c r="A22353" t="s">
        <v>26531</v>
      </c>
    </row>
    <row r="22354" spans="1:1">
      <c r="A22354" t="s">
        <v>26532</v>
      </c>
    </row>
    <row r="22355" spans="1:1">
      <c r="A22355" t="s">
        <v>26533</v>
      </c>
    </row>
    <row r="22356" spans="1:1">
      <c r="A22356" t="s">
        <v>26534</v>
      </c>
    </row>
    <row r="22357" spans="1:1">
      <c r="A22357" t="s">
        <v>26535</v>
      </c>
    </row>
    <row r="22358" spans="1:1">
      <c r="A22358" t="s">
        <v>26536</v>
      </c>
    </row>
    <row r="22359" spans="1:1">
      <c r="A22359" t="s">
        <v>26537</v>
      </c>
    </row>
    <row r="22360" spans="1:1">
      <c r="A22360" t="s">
        <v>26538</v>
      </c>
    </row>
    <row r="22361" spans="1:1">
      <c r="A22361" t="s">
        <v>26539</v>
      </c>
    </row>
    <row r="22362" spans="1:1">
      <c r="A22362" t="s">
        <v>26540</v>
      </c>
    </row>
    <row r="22363" spans="1:1">
      <c r="A22363" t="s">
        <v>26541</v>
      </c>
    </row>
    <row r="22364" spans="1:1">
      <c r="A22364" t="s">
        <v>26542</v>
      </c>
    </row>
    <row r="22365" spans="1:1">
      <c r="A22365" t="s">
        <v>26543</v>
      </c>
    </row>
    <row r="22366" spans="1:1">
      <c r="A22366" t="s">
        <v>26544</v>
      </c>
    </row>
    <row r="22367" spans="1:1">
      <c r="A22367" t="s">
        <v>26545</v>
      </c>
    </row>
    <row r="22368" spans="1:1">
      <c r="A22368" t="s">
        <v>26546</v>
      </c>
    </row>
    <row r="22369" spans="1:1">
      <c r="A22369" t="s">
        <v>26547</v>
      </c>
    </row>
    <row r="22370" spans="1:1">
      <c r="A22370" t="s">
        <v>26548</v>
      </c>
    </row>
    <row r="22371" spans="1:1">
      <c r="A22371" t="s">
        <v>26549</v>
      </c>
    </row>
    <row r="22372" spans="1:1">
      <c r="A22372" t="s">
        <v>26550</v>
      </c>
    </row>
    <row r="22373" spans="1:1">
      <c r="A22373" t="s">
        <v>26551</v>
      </c>
    </row>
    <row r="22374" spans="1:1">
      <c r="A22374" t="s">
        <v>26552</v>
      </c>
    </row>
    <row r="22375" spans="1:1">
      <c r="A22375" t="s">
        <v>26553</v>
      </c>
    </row>
    <row r="22376" spans="1:1">
      <c r="A22376" t="s">
        <v>26554</v>
      </c>
    </row>
    <row r="22377" spans="1:1">
      <c r="A22377" t="s">
        <v>26555</v>
      </c>
    </row>
    <row r="22378" spans="1:1">
      <c r="A22378" t="s">
        <v>26556</v>
      </c>
    </row>
    <row r="22379" spans="1:1">
      <c r="A22379" t="s">
        <v>26557</v>
      </c>
    </row>
    <row r="22380" spans="1:1">
      <c r="A22380" t="s">
        <v>26558</v>
      </c>
    </row>
    <row r="22381" spans="1:1">
      <c r="A22381" t="s">
        <v>26559</v>
      </c>
    </row>
    <row r="22382" spans="1:1">
      <c r="A22382" t="s">
        <v>26560</v>
      </c>
    </row>
    <row r="22383" spans="1:1">
      <c r="A22383" t="s">
        <v>26561</v>
      </c>
    </row>
    <row r="22384" spans="1:1">
      <c r="A22384" t="s">
        <v>26562</v>
      </c>
    </row>
    <row r="22385" spans="1:1">
      <c r="A22385" t="s">
        <v>26563</v>
      </c>
    </row>
    <row r="22386" spans="1:1">
      <c r="A22386" t="s">
        <v>26564</v>
      </c>
    </row>
    <row r="22387" spans="1:1">
      <c r="A22387" t="s">
        <v>26565</v>
      </c>
    </row>
    <row r="22388" spans="1:1">
      <c r="A22388" t="s">
        <v>26566</v>
      </c>
    </row>
    <row r="22389" spans="1:1">
      <c r="A22389" t="s">
        <v>26567</v>
      </c>
    </row>
    <row r="22390" spans="1:1">
      <c r="A22390" t="s">
        <v>26568</v>
      </c>
    </row>
    <row r="22391" spans="1:1">
      <c r="A22391" t="s">
        <v>26569</v>
      </c>
    </row>
    <row r="22392" spans="1:1">
      <c r="A22392" t="s">
        <v>26570</v>
      </c>
    </row>
    <row r="22393" spans="1:1">
      <c r="A22393" t="s">
        <v>26571</v>
      </c>
    </row>
    <row r="22394" spans="1:1">
      <c r="A22394" t="s">
        <v>26572</v>
      </c>
    </row>
    <row r="22395" spans="1:1">
      <c r="A22395" t="s">
        <v>26573</v>
      </c>
    </row>
    <row r="22396" spans="1:1">
      <c r="A22396" t="s">
        <v>26574</v>
      </c>
    </row>
    <row r="22397" spans="1:1">
      <c r="A22397" t="s">
        <v>26575</v>
      </c>
    </row>
    <row r="22398" spans="1:1">
      <c r="A22398" t="s">
        <v>26576</v>
      </c>
    </row>
    <row r="22399" spans="1:1">
      <c r="A22399" t="s">
        <v>26577</v>
      </c>
    </row>
    <row r="22400" spans="1:1">
      <c r="A22400" t="s">
        <v>26578</v>
      </c>
    </row>
    <row r="22401" spans="1:1">
      <c r="A22401" t="s">
        <v>26579</v>
      </c>
    </row>
    <row r="22402" spans="1:1">
      <c r="A22402" t="s">
        <v>26580</v>
      </c>
    </row>
    <row r="22403" spans="1:1">
      <c r="A22403" t="s">
        <v>26581</v>
      </c>
    </row>
    <row r="22404" spans="1:1">
      <c r="A22404" t="s">
        <v>26582</v>
      </c>
    </row>
    <row r="22405" spans="1:1">
      <c r="A22405" t="s">
        <v>26583</v>
      </c>
    </row>
    <row r="22406" spans="1:1">
      <c r="A22406" t="s">
        <v>26584</v>
      </c>
    </row>
    <row r="22407" spans="1:1">
      <c r="A22407" t="s">
        <v>26585</v>
      </c>
    </row>
    <row r="22408" spans="1:1">
      <c r="A22408" t="s">
        <v>26586</v>
      </c>
    </row>
    <row r="22409" spans="1:1">
      <c r="A22409" t="s">
        <v>26587</v>
      </c>
    </row>
    <row r="22410" spans="1:1">
      <c r="A22410" t="s">
        <v>26588</v>
      </c>
    </row>
    <row r="22411" spans="1:1">
      <c r="A22411" t="s">
        <v>26589</v>
      </c>
    </row>
    <row r="22412" spans="1:1">
      <c r="A22412" t="s">
        <v>26590</v>
      </c>
    </row>
    <row r="22413" spans="1:1">
      <c r="A22413" t="s">
        <v>26591</v>
      </c>
    </row>
    <row r="22414" spans="1:1">
      <c r="A22414" t="s">
        <v>26592</v>
      </c>
    </row>
    <row r="22415" spans="1:1">
      <c r="A22415" t="s">
        <v>26593</v>
      </c>
    </row>
    <row r="22416" spans="1:1">
      <c r="A22416" t="s">
        <v>26594</v>
      </c>
    </row>
    <row r="22417" spans="1:1">
      <c r="A22417" t="s">
        <v>26595</v>
      </c>
    </row>
    <row r="22418" spans="1:1">
      <c r="A22418" t="s">
        <v>26596</v>
      </c>
    </row>
    <row r="22419" spans="1:1">
      <c r="A22419" t="s">
        <v>26597</v>
      </c>
    </row>
    <row r="22420" spans="1:1">
      <c r="A22420" t="s">
        <v>26598</v>
      </c>
    </row>
    <row r="22421" spans="1:1">
      <c r="A22421" t="s">
        <v>26599</v>
      </c>
    </row>
    <row r="22422" spans="1:1">
      <c r="A22422" t="s">
        <v>26600</v>
      </c>
    </row>
    <row r="22423" spans="1:1">
      <c r="A22423" t="s">
        <v>26601</v>
      </c>
    </row>
    <row r="22424" spans="1:1">
      <c r="A22424" t="s">
        <v>26602</v>
      </c>
    </row>
    <row r="22425" spans="1:1">
      <c r="A22425" t="s">
        <v>26603</v>
      </c>
    </row>
    <row r="22426" spans="1:1">
      <c r="A22426" t="s">
        <v>26604</v>
      </c>
    </row>
    <row r="22427" spans="1:1">
      <c r="A22427" t="s">
        <v>26605</v>
      </c>
    </row>
    <row r="22428" spans="1:1">
      <c r="A22428" t="s">
        <v>26606</v>
      </c>
    </row>
    <row r="22429" spans="1:1">
      <c r="A22429" t="s">
        <v>26607</v>
      </c>
    </row>
    <row r="22430" spans="1:1">
      <c r="A22430" t="s">
        <v>26608</v>
      </c>
    </row>
    <row r="22431" spans="1:1">
      <c r="A22431" t="s">
        <v>26609</v>
      </c>
    </row>
    <row r="22432" spans="1:1">
      <c r="A22432" t="s">
        <v>26610</v>
      </c>
    </row>
    <row r="22433" spans="1:1">
      <c r="A22433" t="s">
        <v>26611</v>
      </c>
    </row>
    <row r="22434" spans="1:1">
      <c r="A22434" t="s">
        <v>26612</v>
      </c>
    </row>
    <row r="22435" spans="1:1">
      <c r="A22435" t="s">
        <v>26613</v>
      </c>
    </row>
    <row r="22436" spans="1:1">
      <c r="A22436" t="s">
        <v>26614</v>
      </c>
    </row>
    <row r="22437" spans="1:1">
      <c r="A22437" t="s">
        <v>26615</v>
      </c>
    </row>
    <row r="22438" spans="1:1">
      <c r="A22438" t="s">
        <v>26616</v>
      </c>
    </row>
    <row r="22439" spans="1:1">
      <c r="A22439" t="s">
        <v>26617</v>
      </c>
    </row>
    <row r="22440" spans="1:1">
      <c r="A22440" t="s">
        <v>26618</v>
      </c>
    </row>
    <row r="22441" spans="1:1">
      <c r="A22441" t="s">
        <v>26619</v>
      </c>
    </row>
    <row r="22442" spans="1:1">
      <c r="A22442" t="s">
        <v>26620</v>
      </c>
    </row>
    <row r="22443" spans="1:1">
      <c r="A22443" t="s">
        <v>26621</v>
      </c>
    </row>
    <row r="22444" spans="1:1">
      <c r="A22444" t="s">
        <v>26622</v>
      </c>
    </row>
    <row r="22445" spans="1:1">
      <c r="A22445" t="s">
        <v>26623</v>
      </c>
    </row>
    <row r="22446" spans="1:1">
      <c r="A22446" t="s">
        <v>26624</v>
      </c>
    </row>
    <row r="22447" spans="1:1">
      <c r="A22447" t="s">
        <v>26625</v>
      </c>
    </row>
    <row r="22448" spans="1:1">
      <c r="A22448" t="s">
        <v>26626</v>
      </c>
    </row>
    <row r="22449" spans="1:1">
      <c r="A22449" t="s">
        <v>26627</v>
      </c>
    </row>
    <row r="22450" spans="1:1">
      <c r="A22450" t="s">
        <v>26628</v>
      </c>
    </row>
    <row r="22451" spans="1:1">
      <c r="A22451" t="s">
        <v>26629</v>
      </c>
    </row>
    <row r="22452" spans="1:1">
      <c r="A22452" t="s">
        <v>26630</v>
      </c>
    </row>
    <row r="22453" spans="1:1">
      <c r="A22453" t="s">
        <v>26631</v>
      </c>
    </row>
    <row r="22454" spans="1:1">
      <c r="A22454" t="s">
        <v>26632</v>
      </c>
    </row>
    <row r="22455" spans="1:1">
      <c r="A22455" t="s">
        <v>26633</v>
      </c>
    </row>
    <row r="22456" spans="1:1">
      <c r="A22456" t="s">
        <v>26634</v>
      </c>
    </row>
    <row r="22457" spans="1:1">
      <c r="A22457" t="s">
        <v>26635</v>
      </c>
    </row>
    <row r="22458" spans="1:1">
      <c r="A22458" t="s">
        <v>26636</v>
      </c>
    </row>
    <row r="22459" spans="1:1">
      <c r="A22459" t="s">
        <v>26637</v>
      </c>
    </row>
    <row r="22460" spans="1:1">
      <c r="A22460" t="s">
        <v>26638</v>
      </c>
    </row>
    <row r="22461" spans="1:1">
      <c r="A22461" t="s">
        <v>26639</v>
      </c>
    </row>
    <row r="22462" spans="1:1">
      <c r="A22462" t="s">
        <v>26640</v>
      </c>
    </row>
    <row r="22463" spans="1:1">
      <c r="A22463" t="s">
        <v>26641</v>
      </c>
    </row>
    <row r="22464" spans="1:1">
      <c r="A22464" t="s">
        <v>26642</v>
      </c>
    </row>
    <row r="22465" spans="1:1">
      <c r="A22465" t="s">
        <v>26643</v>
      </c>
    </row>
    <row r="22466" spans="1:1">
      <c r="A22466" t="s">
        <v>26644</v>
      </c>
    </row>
    <row r="22467" spans="1:1">
      <c r="A22467" t="s">
        <v>26645</v>
      </c>
    </row>
    <row r="22468" spans="1:1">
      <c r="A22468" t="s">
        <v>26646</v>
      </c>
    </row>
    <row r="22469" spans="1:1">
      <c r="A22469" t="s">
        <v>26647</v>
      </c>
    </row>
    <row r="22470" spans="1:1">
      <c r="A22470" t="s">
        <v>26648</v>
      </c>
    </row>
    <row r="22471" spans="1:1">
      <c r="A22471" t="s">
        <v>26649</v>
      </c>
    </row>
    <row r="22472" spans="1:1">
      <c r="A22472" t="s">
        <v>26650</v>
      </c>
    </row>
    <row r="22473" spans="1:1">
      <c r="A22473" t="s">
        <v>26651</v>
      </c>
    </row>
    <row r="22474" spans="1:1">
      <c r="A22474" t="s">
        <v>26652</v>
      </c>
    </row>
    <row r="22475" spans="1:1">
      <c r="A22475" t="s">
        <v>26653</v>
      </c>
    </row>
    <row r="22476" spans="1:1">
      <c r="A22476" t="s">
        <v>26654</v>
      </c>
    </row>
    <row r="22477" spans="1:1">
      <c r="A22477" t="s">
        <v>26655</v>
      </c>
    </row>
    <row r="22478" spans="1:1">
      <c r="A22478" t="s">
        <v>26656</v>
      </c>
    </row>
    <row r="22479" spans="1:1">
      <c r="A22479" t="s">
        <v>26657</v>
      </c>
    </row>
    <row r="22480" spans="1:1">
      <c r="A22480" t="s">
        <v>26658</v>
      </c>
    </row>
    <row r="22481" spans="1:1">
      <c r="A22481" t="s">
        <v>26659</v>
      </c>
    </row>
    <row r="22482" spans="1:1">
      <c r="A22482" t="s">
        <v>26660</v>
      </c>
    </row>
    <row r="22483" spans="1:1">
      <c r="A22483" t="s">
        <v>26661</v>
      </c>
    </row>
    <row r="22484" spans="1:1">
      <c r="A22484" t="s">
        <v>26662</v>
      </c>
    </row>
    <row r="22485" spans="1:1">
      <c r="A22485" t="s">
        <v>26663</v>
      </c>
    </row>
    <row r="22486" spans="1:1">
      <c r="A22486" t="s">
        <v>26664</v>
      </c>
    </row>
    <row r="22487" spans="1:1">
      <c r="A22487" t="s">
        <v>26665</v>
      </c>
    </row>
    <row r="22488" spans="1:1">
      <c r="A22488" t="s">
        <v>26666</v>
      </c>
    </row>
    <row r="22489" spans="1:1">
      <c r="A22489" t="s">
        <v>26667</v>
      </c>
    </row>
    <row r="22490" spans="1:1">
      <c r="A22490" t="s">
        <v>26668</v>
      </c>
    </row>
    <row r="22491" spans="1:1">
      <c r="A22491" t="s">
        <v>26669</v>
      </c>
    </row>
    <row r="22492" spans="1:1">
      <c r="A22492" t="s">
        <v>26670</v>
      </c>
    </row>
    <row r="22493" spans="1:1">
      <c r="A22493" t="s">
        <v>26671</v>
      </c>
    </row>
    <row r="22494" spans="1:1">
      <c r="A22494" t="s">
        <v>26672</v>
      </c>
    </row>
    <row r="22495" spans="1:1">
      <c r="A22495" t="s">
        <v>26673</v>
      </c>
    </row>
    <row r="22496" spans="1:1">
      <c r="A22496" t="s">
        <v>26674</v>
      </c>
    </row>
    <row r="22497" spans="1:1">
      <c r="A22497" t="s">
        <v>26675</v>
      </c>
    </row>
    <row r="22498" spans="1:1">
      <c r="A22498" t="s">
        <v>26676</v>
      </c>
    </row>
    <row r="22499" spans="1:1">
      <c r="A22499" t="s">
        <v>26677</v>
      </c>
    </row>
    <row r="22500" spans="1:1">
      <c r="A22500" t="s">
        <v>26678</v>
      </c>
    </row>
    <row r="22501" spans="1:1">
      <c r="A22501" t="s">
        <v>26679</v>
      </c>
    </row>
    <row r="22502" spans="1:1">
      <c r="A22502" t="s">
        <v>26680</v>
      </c>
    </row>
    <row r="22503" spans="1:1">
      <c r="A22503" t="s">
        <v>26681</v>
      </c>
    </row>
    <row r="22504" spans="1:1">
      <c r="A22504" t="s">
        <v>26682</v>
      </c>
    </row>
    <row r="22505" spans="1:1">
      <c r="A22505" t="s">
        <v>26683</v>
      </c>
    </row>
    <row r="22506" spans="1:1">
      <c r="A22506" t="s">
        <v>26684</v>
      </c>
    </row>
    <row r="22507" spans="1:1">
      <c r="A22507" t="s">
        <v>26685</v>
      </c>
    </row>
    <row r="22508" spans="1:1">
      <c r="A22508" t="s">
        <v>26686</v>
      </c>
    </row>
    <row r="22509" spans="1:1">
      <c r="A22509" t="s">
        <v>26687</v>
      </c>
    </row>
    <row r="22510" spans="1:1">
      <c r="A22510" t="s">
        <v>26688</v>
      </c>
    </row>
    <row r="22511" spans="1:1">
      <c r="A22511" t="s">
        <v>26689</v>
      </c>
    </row>
    <row r="22512" spans="1:1">
      <c r="A22512" t="s">
        <v>26690</v>
      </c>
    </row>
    <row r="22513" spans="1:1">
      <c r="A22513" t="s">
        <v>26691</v>
      </c>
    </row>
    <row r="22514" spans="1:1">
      <c r="A22514" t="s">
        <v>26692</v>
      </c>
    </row>
    <row r="22515" spans="1:1">
      <c r="A22515" t="s">
        <v>26693</v>
      </c>
    </row>
    <row r="22516" spans="1:1">
      <c r="A22516" t="s">
        <v>26694</v>
      </c>
    </row>
    <row r="22517" spans="1:1">
      <c r="A22517" t="s">
        <v>26695</v>
      </c>
    </row>
    <row r="22518" spans="1:1">
      <c r="A22518" t="s">
        <v>26696</v>
      </c>
    </row>
    <row r="22519" spans="1:1">
      <c r="A22519" t="s">
        <v>26697</v>
      </c>
    </row>
    <row r="22520" spans="1:1">
      <c r="A22520" t="s">
        <v>26698</v>
      </c>
    </row>
    <row r="22521" spans="1:1">
      <c r="A22521" t="s">
        <v>26699</v>
      </c>
    </row>
    <row r="22522" spans="1:1">
      <c r="A22522" t="s">
        <v>26700</v>
      </c>
    </row>
    <row r="22523" spans="1:1">
      <c r="A22523" t="s">
        <v>26701</v>
      </c>
    </row>
    <row r="22524" spans="1:1">
      <c r="A22524" t="s">
        <v>26702</v>
      </c>
    </row>
    <row r="22525" spans="1:1">
      <c r="A22525" t="s">
        <v>26703</v>
      </c>
    </row>
    <row r="22526" spans="1:1">
      <c r="A22526" t="s">
        <v>26704</v>
      </c>
    </row>
    <row r="22527" spans="1:1">
      <c r="A22527" t="s">
        <v>26705</v>
      </c>
    </row>
    <row r="22528" spans="1:1">
      <c r="A22528" t="s">
        <v>26706</v>
      </c>
    </row>
    <row r="22529" spans="1:1">
      <c r="A22529" t="s">
        <v>26707</v>
      </c>
    </row>
    <row r="22530" spans="1:1">
      <c r="A22530" t="s">
        <v>26708</v>
      </c>
    </row>
    <row r="22531" spans="1:1">
      <c r="A22531" t="s">
        <v>26709</v>
      </c>
    </row>
    <row r="22532" spans="1:1">
      <c r="A22532" t="s">
        <v>26710</v>
      </c>
    </row>
    <row r="22533" spans="1:1">
      <c r="A22533" t="s">
        <v>26711</v>
      </c>
    </row>
    <row r="22534" spans="1:1">
      <c r="A22534" t="s">
        <v>26712</v>
      </c>
    </row>
    <row r="22535" spans="1:1">
      <c r="A22535" t="s">
        <v>26713</v>
      </c>
    </row>
    <row r="22536" spans="1:1">
      <c r="A22536" t="s">
        <v>26714</v>
      </c>
    </row>
    <row r="22537" spans="1:1">
      <c r="A22537" t="s">
        <v>26715</v>
      </c>
    </row>
    <row r="22538" spans="1:1">
      <c r="A22538" t="s">
        <v>26716</v>
      </c>
    </row>
    <row r="22539" spans="1:1">
      <c r="A22539" t="s">
        <v>26717</v>
      </c>
    </row>
    <row r="22540" spans="1:1">
      <c r="A22540" t="s">
        <v>26718</v>
      </c>
    </row>
    <row r="22541" spans="1:1">
      <c r="A22541" t="s">
        <v>26719</v>
      </c>
    </row>
    <row r="22542" spans="1:1">
      <c r="A22542" t="s">
        <v>26720</v>
      </c>
    </row>
    <row r="22543" spans="1:1">
      <c r="A22543" t="s">
        <v>26721</v>
      </c>
    </row>
    <row r="22544" spans="1:1">
      <c r="A22544" t="s">
        <v>26722</v>
      </c>
    </row>
    <row r="22545" spans="1:1">
      <c r="A22545" t="s">
        <v>26723</v>
      </c>
    </row>
    <row r="22546" spans="1:1">
      <c r="A22546" t="s">
        <v>26724</v>
      </c>
    </row>
    <row r="22547" spans="1:1">
      <c r="A22547" t="s">
        <v>26725</v>
      </c>
    </row>
    <row r="22548" spans="1:1">
      <c r="A22548" t="s">
        <v>26726</v>
      </c>
    </row>
    <row r="22549" spans="1:1">
      <c r="A22549" t="s">
        <v>26727</v>
      </c>
    </row>
    <row r="22550" spans="1:1">
      <c r="A22550" t="s">
        <v>26728</v>
      </c>
    </row>
    <row r="22551" spans="1:1">
      <c r="A22551" t="s">
        <v>26729</v>
      </c>
    </row>
    <row r="22552" spans="1:1">
      <c r="A22552" t="s">
        <v>26730</v>
      </c>
    </row>
    <row r="22553" spans="1:1">
      <c r="A22553" t="s">
        <v>26731</v>
      </c>
    </row>
    <row r="22554" spans="1:1">
      <c r="A22554" t="s">
        <v>26732</v>
      </c>
    </row>
    <row r="22555" spans="1:1">
      <c r="A22555" t="s">
        <v>26733</v>
      </c>
    </row>
    <row r="22556" spans="1:1">
      <c r="A22556" t="s">
        <v>26734</v>
      </c>
    </row>
    <row r="22557" spans="1:1">
      <c r="A22557" t="s">
        <v>26735</v>
      </c>
    </row>
    <row r="22558" spans="1:1">
      <c r="A22558" t="s">
        <v>26736</v>
      </c>
    </row>
    <row r="22559" spans="1:1">
      <c r="A22559" t="s">
        <v>26737</v>
      </c>
    </row>
    <row r="22560" spans="1:1">
      <c r="A22560" t="s">
        <v>26738</v>
      </c>
    </row>
    <row r="22561" spans="1:1">
      <c r="A22561" t="s">
        <v>26739</v>
      </c>
    </row>
    <row r="22562" spans="1:1">
      <c r="A22562" t="s">
        <v>26740</v>
      </c>
    </row>
    <row r="22563" spans="1:1">
      <c r="A22563" t="s">
        <v>26741</v>
      </c>
    </row>
    <row r="22564" spans="1:1">
      <c r="A22564" t="s">
        <v>26742</v>
      </c>
    </row>
    <row r="22565" spans="1:1">
      <c r="A22565" t="s">
        <v>26743</v>
      </c>
    </row>
    <row r="22566" spans="1:1">
      <c r="A22566" t="s">
        <v>26744</v>
      </c>
    </row>
    <row r="22567" spans="1:1">
      <c r="A22567" t="s">
        <v>26745</v>
      </c>
    </row>
    <row r="22568" spans="1:1">
      <c r="A22568" t="s">
        <v>26746</v>
      </c>
    </row>
    <row r="22569" spans="1:1">
      <c r="A22569" t="s">
        <v>26747</v>
      </c>
    </row>
    <row r="22570" spans="1:1">
      <c r="A22570" t="s">
        <v>26748</v>
      </c>
    </row>
    <row r="22571" spans="1:1">
      <c r="A22571" t="s">
        <v>26749</v>
      </c>
    </row>
    <row r="22572" spans="1:1">
      <c r="A22572" t="s">
        <v>26750</v>
      </c>
    </row>
    <row r="22573" spans="1:1">
      <c r="A22573" t="s">
        <v>26751</v>
      </c>
    </row>
    <row r="22574" spans="1:1">
      <c r="A22574" t="s">
        <v>26752</v>
      </c>
    </row>
    <row r="22575" spans="1:1">
      <c r="A22575" t="s">
        <v>26753</v>
      </c>
    </row>
    <row r="22576" spans="1:1">
      <c r="A22576" t="s">
        <v>26754</v>
      </c>
    </row>
    <row r="22577" spans="1:1">
      <c r="A22577" t="s">
        <v>26755</v>
      </c>
    </row>
    <row r="22578" spans="1:1">
      <c r="A22578" t="s">
        <v>26756</v>
      </c>
    </row>
    <row r="22579" spans="1:1">
      <c r="A22579" t="s">
        <v>26757</v>
      </c>
    </row>
    <row r="22580" spans="1:1">
      <c r="A22580" t="s">
        <v>26758</v>
      </c>
    </row>
    <row r="22581" spans="1:1">
      <c r="A22581" t="s">
        <v>26759</v>
      </c>
    </row>
    <row r="22582" spans="1:1">
      <c r="A22582" t="s">
        <v>26760</v>
      </c>
    </row>
    <row r="22583" spans="1:1">
      <c r="A22583" t="s">
        <v>26761</v>
      </c>
    </row>
    <row r="22584" spans="1:1">
      <c r="A22584" t="s">
        <v>26762</v>
      </c>
    </row>
    <row r="22585" spans="1:1">
      <c r="A22585" t="s">
        <v>26763</v>
      </c>
    </row>
    <row r="22586" spans="1:1">
      <c r="A22586" t="s">
        <v>26764</v>
      </c>
    </row>
    <row r="22587" spans="1:1">
      <c r="A22587" t="s">
        <v>26765</v>
      </c>
    </row>
    <row r="22588" spans="1:1">
      <c r="A22588" t="s">
        <v>26766</v>
      </c>
    </row>
    <row r="22589" spans="1:1">
      <c r="A22589" t="s">
        <v>26767</v>
      </c>
    </row>
    <row r="22590" spans="1:1">
      <c r="A22590" t="s">
        <v>26768</v>
      </c>
    </row>
    <row r="22591" spans="1:1">
      <c r="A22591" t="s">
        <v>26769</v>
      </c>
    </row>
    <row r="22592" spans="1:1">
      <c r="A22592" t="s">
        <v>26770</v>
      </c>
    </row>
    <row r="22593" spans="1:1">
      <c r="A22593" t="s">
        <v>26771</v>
      </c>
    </row>
    <row r="22594" spans="1:1">
      <c r="A22594" t="s">
        <v>26772</v>
      </c>
    </row>
    <row r="22595" spans="1:1">
      <c r="A22595" t="s">
        <v>26773</v>
      </c>
    </row>
    <row r="22596" spans="1:1">
      <c r="A22596" t="s">
        <v>26774</v>
      </c>
    </row>
    <row r="22597" spans="1:1">
      <c r="A22597" t="s">
        <v>26775</v>
      </c>
    </row>
    <row r="22598" spans="1:1">
      <c r="A22598" t="s">
        <v>26776</v>
      </c>
    </row>
    <row r="22599" spans="1:1">
      <c r="A22599" t="s">
        <v>26777</v>
      </c>
    </row>
    <row r="22600" spans="1:1">
      <c r="A22600" t="s">
        <v>26778</v>
      </c>
    </row>
    <row r="22601" spans="1:1">
      <c r="A22601" t="s">
        <v>26779</v>
      </c>
    </row>
    <row r="22602" spans="1:1">
      <c r="A22602" t="s">
        <v>26780</v>
      </c>
    </row>
    <row r="22603" spans="1:1">
      <c r="A22603" t="s">
        <v>26781</v>
      </c>
    </row>
    <row r="22604" spans="1:1">
      <c r="A22604" t="s">
        <v>26782</v>
      </c>
    </row>
    <row r="22605" spans="1:1">
      <c r="A22605" t="s">
        <v>26783</v>
      </c>
    </row>
    <row r="22606" spans="1:1">
      <c r="A22606" t="s">
        <v>26784</v>
      </c>
    </row>
    <row r="22607" spans="1:1">
      <c r="A22607" t="s">
        <v>26785</v>
      </c>
    </row>
    <row r="22608" spans="1:1">
      <c r="A22608" t="s">
        <v>26786</v>
      </c>
    </row>
    <row r="22609" spans="1:1">
      <c r="A22609" t="s">
        <v>26787</v>
      </c>
    </row>
    <row r="22610" spans="1:1">
      <c r="A22610" t="s">
        <v>26788</v>
      </c>
    </row>
    <row r="22611" spans="1:1">
      <c r="A22611" t="s">
        <v>26789</v>
      </c>
    </row>
    <row r="22612" spans="1:1">
      <c r="A22612" t="s">
        <v>26790</v>
      </c>
    </row>
    <row r="22613" spans="1:1">
      <c r="A22613" t="s">
        <v>26791</v>
      </c>
    </row>
    <row r="22614" spans="1:1">
      <c r="A22614" t="s">
        <v>26792</v>
      </c>
    </row>
    <row r="22615" spans="1:1">
      <c r="A22615" t="s">
        <v>26793</v>
      </c>
    </row>
    <row r="22616" spans="1:1">
      <c r="A22616" t="s">
        <v>26794</v>
      </c>
    </row>
    <row r="22617" spans="1:1">
      <c r="A22617" t="s">
        <v>26795</v>
      </c>
    </row>
    <row r="22618" spans="1:1">
      <c r="A22618" t="s">
        <v>26796</v>
      </c>
    </row>
    <row r="22619" spans="1:1">
      <c r="A22619" t="s">
        <v>26797</v>
      </c>
    </row>
    <row r="22620" spans="1:1">
      <c r="A22620" t="s">
        <v>26798</v>
      </c>
    </row>
    <row r="22621" spans="1:1">
      <c r="A22621" t="s">
        <v>26799</v>
      </c>
    </row>
    <row r="22622" spans="1:1">
      <c r="A22622" t="s">
        <v>26800</v>
      </c>
    </row>
    <row r="22623" spans="1:1">
      <c r="A22623" t="s">
        <v>26801</v>
      </c>
    </row>
    <row r="22624" spans="1:1">
      <c r="A22624" t="s">
        <v>26802</v>
      </c>
    </row>
    <row r="22625" spans="1:1">
      <c r="A22625" t="s">
        <v>26803</v>
      </c>
    </row>
    <row r="22626" spans="1:1">
      <c r="A22626" t="s">
        <v>26804</v>
      </c>
    </row>
    <row r="22627" spans="1:1">
      <c r="A22627" t="s">
        <v>26805</v>
      </c>
    </row>
    <row r="22628" spans="1:1">
      <c r="A22628" t="s">
        <v>26806</v>
      </c>
    </row>
    <row r="22629" spans="1:1">
      <c r="A22629" t="s">
        <v>26807</v>
      </c>
    </row>
    <row r="22630" spans="1:1">
      <c r="A22630" t="s">
        <v>26808</v>
      </c>
    </row>
    <row r="22631" spans="1:1">
      <c r="A22631" t="s">
        <v>26809</v>
      </c>
    </row>
    <row r="22632" spans="1:1">
      <c r="A22632" t="s">
        <v>26810</v>
      </c>
    </row>
    <row r="22633" spans="1:1">
      <c r="A22633" t="s">
        <v>26811</v>
      </c>
    </row>
    <row r="22634" spans="1:1">
      <c r="A22634" t="s">
        <v>26812</v>
      </c>
    </row>
    <row r="22635" spans="1:1">
      <c r="A22635" t="s">
        <v>26813</v>
      </c>
    </row>
    <row r="22636" spans="1:1">
      <c r="A22636" t="s">
        <v>26814</v>
      </c>
    </row>
    <row r="22637" spans="1:1">
      <c r="A22637" t="s">
        <v>26815</v>
      </c>
    </row>
    <row r="22638" spans="1:1">
      <c r="A22638" t="s">
        <v>26816</v>
      </c>
    </row>
    <row r="22639" spans="1:1">
      <c r="A22639" t="s">
        <v>26817</v>
      </c>
    </row>
    <row r="22640" spans="1:1">
      <c r="A22640" t="s">
        <v>26818</v>
      </c>
    </row>
    <row r="22641" spans="1:1">
      <c r="A22641" t="s">
        <v>26819</v>
      </c>
    </row>
    <row r="22642" spans="1:1">
      <c r="A22642" t="s">
        <v>26820</v>
      </c>
    </row>
    <row r="22643" spans="1:1">
      <c r="A22643" t="s">
        <v>26821</v>
      </c>
    </row>
    <row r="22644" spans="1:1">
      <c r="A22644" t="s">
        <v>26822</v>
      </c>
    </row>
    <row r="22645" spans="1:1">
      <c r="A22645" t="s">
        <v>26823</v>
      </c>
    </row>
    <row r="22646" spans="1:1">
      <c r="A22646" t="s">
        <v>26824</v>
      </c>
    </row>
    <row r="22647" spans="1:1">
      <c r="A22647" t="s">
        <v>26825</v>
      </c>
    </row>
    <row r="22648" spans="1:1">
      <c r="A22648" t="s">
        <v>26826</v>
      </c>
    </row>
    <row r="22649" spans="1:1">
      <c r="A22649" t="s">
        <v>26827</v>
      </c>
    </row>
    <row r="22650" spans="1:1">
      <c r="A22650" t="s">
        <v>26828</v>
      </c>
    </row>
    <row r="22651" spans="1:1">
      <c r="A22651" t="s">
        <v>26829</v>
      </c>
    </row>
    <row r="22652" spans="1:1">
      <c r="A22652" t="s">
        <v>26830</v>
      </c>
    </row>
    <row r="22653" spans="1:1">
      <c r="A22653" t="s">
        <v>26831</v>
      </c>
    </row>
    <row r="22654" spans="1:1">
      <c r="A22654" t="s">
        <v>26832</v>
      </c>
    </row>
    <row r="22655" spans="1:1">
      <c r="A22655" t="s">
        <v>26833</v>
      </c>
    </row>
    <row r="22656" spans="1:1">
      <c r="A22656" t="s">
        <v>26834</v>
      </c>
    </row>
    <row r="22657" spans="1:1">
      <c r="A22657" t="s">
        <v>26835</v>
      </c>
    </row>
    <row r="22658" spans="1:1">
      <c r="A22658" t="s">
        <v>26836</v>
      </c>
    </row>
    <row r="22659" spans="1:1">
      <c r="A22659" t="s">
        <v>26837</v>
      </c>
    </row>
    <row r="22660" spans="1:1">
      <c r="A22660" t="s">
        <v>26838</v>
      </c>
    </row>
    <row r="22661" spans="1:1">
      <c r="A22661" t="s">
        <v>26839</v>
      </c>
    </row>
    <row r="22662" spans="1:1">
      <c r="A22662" t="s">
        <v>26840</v>
      </c>
    </row>
    <row r="22663" spans="1:1">
      <c r="A22663" t="s">
        <v>26841</v>
      </c>
    </row>
    <row r="22664" spans="1:1">
      <c r="A22664" t="s">
        <v>26842</v>
      </c>
    </row>
    <row r="22665" spans="1:1">
      <c r="A22665" t="s">
        <v>26843</v>
      </c>
    </row>
    <row r="22666" spans="1:1">
      <c r="A22666" t="s">
        <v>26844</v>
      </c>
    </row>
    <row r="22667" spans="1:1">
      <c r="A22667" t="s">
        <v>26845</v>
      </c>
    </row>
    <row r="22668" spans="1:1">
      <c r="A22668" t="s">
        <v>26846</v>
      </c>
    </row>
    <row r="22669" spans="1:1">
      <c r="A22669" t="s">
        <v>26847</v>
      </c>
    </row>
    <row r="22670" spans="1:1">
      <c r="A22670" t="s">
        <v>26848</v>
      </c>
    </row>
    <row r="22671" spans="1:1">
      <c r="A22671" t="s">
        <v>26849</v>
      </c>
    </row>
    <row r="22672" spans="1:1">
      <c r="A22672" t="s">
        <v>26850</v>
      </c>
    </row>
    <row r="22673" spans="1:1">
      <c r="A22673" t="s">
        <v>26851</v>
      </c>
    </row>
    <row r="22674" spans="1:1">
      <c r="A22674" t="s">
        <v>26852</v>
      </c>
    </row>
    <row r="22675" spans="1:1">
      <c r="A22675" t="s">
        <v>26853</v>
      </c>
    </row>
    <row r="22676" spans="1:1">
      <c r="A22676" t="s">
        <v>26854</v>
      </c>
    </row>
    <row r="22677" spans="1:1">
      <c r="A22677" t="s">
        <v>26855</v>
      </c>
    </row>
    <row r="22678" spans="1:1">
      <c r="A22678" t="s">
        <v>26856</v>
      </c>
    </row>
    <row r="22679" spans="1:1">
      <c r="A22679" t="s">
        <v>26857</v>
      </c>
    </row>
    <row r="22680" spans="1:1">
      <c r="A22680" t="s">
        <v>26858</v>
      </c>
    </row>
    <row r="22681" spans="1:1">
      <c r="A22681" t="s">
        <v>26859</v>
      </c>
    </row>
    <row r="22682" spans="1:1">
      <c r="A22682" t="s">
        <v>26860</v>
      </c>
    </row>
    <row r="22683" spans="1:1">
      <c r="A22683" t="s">
        <v>26861</v>
      </c>
    </row>
    <row r="22684" spans="1:1">
      <c r="A22684" t="s">
        <v>26862</v>
      </c>
    </row>
    <row r="22685" spans="1:1">
      <c r="A22685" t="s">
        <v>26863</v>
      </c>
    </row>
    <row r="22686" spans="1:1">
      <c r="A22686" t="s">
        <v>26864</v>
      </c>
    </row>
    <row r="22687" spans="1:1">
      <c r="A22687" t="s">
        <v>26865</v>
      </c>
    </row>
    <row r="22688" spans="1:1">
      <c r="A22688" t="s">
        <v>26866</v>
      </c>
    </row>
    <row r="22689" spans="1:1">
      <c r="A22689" t="s">
        <v>26867</v>
      </c>
    </row>
    <row r="22690" spans="1:1">
      <c r="A22690" t="s">
        <v>26868</v>
      </c>
    </row>
    <row r="22691" spans="1:1">
      <c r="A22691" t="s">
        <v>26869</v>
      </c>
    </row>
    <row r="22692" spans="1:1">
      <c r="A22692" t="s">
        <v>26870</v>
      </c>
    </row>
    <row r="22693" spans="1:1">
      <c r="A22693" t="s">
        <v>26871</v>
      </c>
    </row>
    <row r="22694" spans="1:1">
      <c r="A22694" t="s">
        <v>26872</v>
      </c>
    </row>
    <row r="22695" spans="1:1">
      <c r="A22695" t="s">
        <v>26873</v>
      </c>
    </row>
    <row r="22696" spans="1:1">
      <c r="A22696" t="s">
        <v>26874</v>
      </c>
    </row>
    <row r="22697" spans="1:1">
      <c r="A22697" t="s">
        <v>26875</v>
      </c>
    </row>
    <row r="22698" spans="1:1">
      <c r="A22698" t="s">
        <v>26876</v>
      </c>
    </row>
    <row r="22699" spans="1:1">
      <c r="A22699" t="s">
        <v>26877</v>
      </c>
    </row>
    <row r="22700" spans="1:1">
      <c r="A22700" t="s">
        <v>26878</v>
      </c>
    </row>
    <row r="22701" spans="1:1">
      <c r="A22701" t="s">
        <v>26879</v>
      </c>
    </row>
    <row r="22702" spans="1:1">
      <c r="A22702" t="s">
        <v>26880</v>
      </c>
    </row>
    <row r="22703" spans="1:1">
      <c r="A22703" t="s">
        <v>26881</v>
      </c>
    </row>
    <row r="22704" spans="1:1">
      <c r="A22704" t="s">
        <v>26882</v>
      </c>
    </row>
    <row r="22705" spans="1:1">
      <c r="A22705" t="s">
        <v>26883</v>
      </c>
    </row>
    <row r="22706" spans="1:1">
      <c r="A22706" t="s">
        <v>26884</v>
      </c>
    </row>
    <row r="22707" spans="1:1">
      <c r="A22707" t="s">
        <v>26885</v>
      </c>
    </row>
    <row r="22708" spans="1:1">
      <c r="A22708" t="s">
        <v>26886</v>
      </c>
    </row>
    <row r="22709" spans="1:1">
      <c r="A22709" t="s">
        <v>26887</v>
      </c>
    </row>
    <row r="22710" spans="1:1">
      <c r="A22710" t="s">
        <v>26888</v>
      </c>
    </row>
    <row r="22711" spans="1:1">
      <c r="A22711" t="s">
        <v>26889</v>
      </c>
    </row>
    <row r="22712" spans="1:1">
      <c r="A22712" t="s">
        <v>26890</v>
      </c>
    </row>
    <row r="22713" spans="1:1">
      <c r="A22713" t="s">
        <v>26891</v>
      </c>
    </row>
    <row r="22714" spans="1:1">
      <c r="A22714" t="s">
        <v>26892</v>
      </c>
    </row>
    <row r="22715" spans="1:1">
      <c r="A22715" t="s">
        <v>26893</v>
      </c>
    </row>
    <row r="22716" spans="1:1">
      <c r="A22716" t="s">
        <v>26894</v>
      </c>
    </row>
    <row r="22717" spans="1:1">
      <c r="A22717" t="s">
        <v>26895</v>
      </c>
    </row>
    <row r="22718" spans="1:1">
      <c r="A22718" t="s">
        <v>26896</v>
      </c>
    </row>
    <row r="22719" spans="1:1">
      <c r="A22719" t="s">
        <v>26897</v>
      </c>
    </row>
    <row r="22720" spans="1:1">
      <c r="A22720" t="s">
        <v>26898</v>
      </c>
    </row>
    <row r="22721" spans="1:1">
      <c r="A22721" t="s">
        <v>26899</v>
      </c>
    </row>
    <row r="22722" spans="1:1">
      <c r="A22722" t="s">
        <v>26900</v>
      </c>
    </row>
    <row r="22723" spans="1:1">
      <c r="A22723" t="s">
        <v>26901</v>
      </c>
    </row>
    <row r="22724" spans="1:1">
      <c r="A22724" t="s">
        <v>26902</v>
      </c>
    </row>
    <row r="22725" spans="1:1">
      <c r="A22725" t="s">
        <v>26903</v>
      </c>
    </row>
    <row r="22726" spans="1:1">
      <c r="A22726" t="s">
        <v>26904</v>
      </c>
    </row>
    <row r="22727" spans="1:1">
      <c r="A22727" t="s">
        <v>26905</v>
      </c>
    </row>
    <row r="22728" spans="1:1">
      <c r="A22728" t="s">
        <v>26906</v>
      </c>
    </row>
    <row r="22729" spans="1:1">
      <c r="A22729" t="s">
        <v>26907</v>
      </c>
    </row>
    <row r="22730" spans="1:1">
      <c r="A22730" t="s">
        <v>26908</v>
      </c>
    </row>
    <row r="22731" spans="1:1">
      <c r="A22731" t="s">
        <v>26909</v>
      </c>
    </row>
    <row r="22732" spans="1:1">
      <c r="A22732" t="s">
        <v>26910</v>
      </c>
    </row>
    <row r="22733" spans="1:1">
      <c r="A22733" t="s">
        <v>26911</v>
      </c>
    </row>
    <row r="22734" spans="1:1">
      <c r="A22734" t="s">
        <v>26912</v>
      </c>
    </row>
    <row r="22735" spans="1:1">
      <c r="A22735" t="s">
        <v>26913</v>
      </c>
    </row>
    <row r="22736" spans="1:1">
      <c r="A22736" t="s">
        <v>26914</v>
      </c>
    </row>
    <row r="22737" spans="1:1">
      <c r="A22737" t="s">
        <v>26915</v>
      </c>
    </row>
    <row r="22738" spans="1:1">
      <c r="A22738" t="s">
        <v>26916</v>
      </c>
    </row>
    <row r="22739" spans="1:1">
      <c r="A22739" t="s">
        <v>26917</v>
      </c>
    </row>
    <row r="22740" spans="1:1">
      <c r="A22740" t="s">
        <v>26918</v>
      </c>
    </row>
    <row r="22741" spans="1:1">
      <c r="A22741" t="s">
        <v>26919</v>
      </c>
    </row>
    <row r="22742" spans="1:1">
      <c r="A22742" t="s">
        <v>26920</v>
      </c>
    </row>
    <row r="22743" spans="1:1">
      <c r="A22743" t="s">
        <v>26921</v>
      </c>
    </row>
    <row r="22744" spans="1:1">
      <c r="A22744" t="s">
        <v>26922</v>
      </c>
    </row>
    <row r="22745" spans="1:1">
      <c r="A22745" t="s">
        <v>26923</v>
      </c>
    </row>
    <row r="22746" spans="1:1">
      <c r="A22746" t="s">
        <v>26924</v>
      </c>
    </row>
    <row r="22747" spans="1:1">
      <c r="A22747" t="s">
        <v>26925</v>
      </c>
    </row>
    <row r="22748" spans="1:1">
      <c r="A22748" t="s">
        <v>26926</v>
      </c>
    </row>
    <row r="22749" spans="1:1">
      <c r="A22749" t="s">
        <v>26927</v>
      </c>
    </row>
    <row r="22750" spans="1:1">
      <c r="A22750" t="s">
        <v>26928</v>
      </c>
    </row>
    <row r="22751" spans="1:1">
      <c r="A22751" t="s">
        <v>26929</v>
      </c>
    </row>
    <row r="22752" spans="1:1">
      <c r="A22752" t="s">
        <v>26930</v>
      </c>
    </row>
    <row r="22753" spans="1:1">
      <c r="A22753" t="s">
        <v>26931</v>
      </c>
    </row>
    <row r="22754" spans="1:1">
      <c r="A22754" t="s">
        <v>26932</v>
      </c>
    </row>
    <row r="22755" spans="1:1">
      <c r="A22755" t="s">
        <v>26933</v>
      </c>
    </row>
    <row r="22756" spans="1:1">
      <c r="A22756" t="s">
        <v>26934</v>
      </c>
    </row>
    <row r="22757" spans="1:1">
      <c r="A22757" t="s">
        <v>26935</v>
      </c>
    </row>
    <row r="22758" spans="1:1">
      <c r="A22758" t="s">
        <v>26936</v>
      </c>
    </row>
    <row r="22759" spans="1:1">
      <c r="A22759" t="s">
        <v>26937</v>
      </c>
    </row>
    <row r="22760" spans="1:1">
      <c r="A22760" t="s">
        <v>26938</v>
      </c>
    </row>
    <row r="22761" spans="1:1">
      <c r="A22761" t="s">
        <v>26939</v>
      </c>
    </row>
    <row r="22762" spans="1:1">
      <c r="A22762" t="s">
        <v>26940</v>
      </c>
    </row>
    <row r="22763" spans="1:1">
      <c r="A22763" t="s">
        <v>26941</v>
      </c>
    </row>
    <row r="22764" spans="1:1">
      <c r="A22764" t="s">
        <v>26942</v>
      </c>
    </row>
    <row r="22765" spans="1:1">
      <c r="A22765" t="s">
        <v>26943</v>
      </c>
    </row>
    <row r="22766" spans="1:1">
      <c r="A22766" t="s">
        <v>26944</v>
      </c>
    </row>
    <row r="22767" spans="1:1">
      <c r="A22767" t="s">
        <v>26945</v>
      </c>
    </row>
    <row r="22768" spans="1:1">
      <c r="A22768" t="s">
        <v>26946</v>
      </c>
    </row>
    <row r="22769" spans="1:1">
      <c r="A22769" t="s">
        <v>26947</v>
      </c>
    </row>
    <row r="22770" spans="1:1">
      <c r="A22770" t="s">
        <v>26948</v>
      </c>
    </row>
    <row r="22771" spans="1:1">
      <c r="A22771" t="s">
        <v>26949</v>
      </c>
    </row>
    <row r="22772" spans="1:1">
      <c r="A22772" t="s">
        <v>26950</v>
      </c>
    </row>
    <row r="22773" spans="1:1">
      <c r="A22773" t="s">
        <v>26951</v>
      </c>
    </row>
    <row r="22774" spans="1:1">
      <c r="A22774" t="s">
        <v>26952</v>
      </c>
    </row>
    <row r="22775" spans="1:1">
      <c r="A22775" t="s">
        <v>26953</v>
      </c>
    </row>
    <row r="22776" spans="1:1">
      <c r="A22776" t="s">
        <v>26954</v>
      </c>
    </row>
    <row r="22777" spans="1:1">
      <c r="A22777" t="s">
        <v>26955</v>
      </c>
    </row>
    <row r="22778" spans="1:1">
      <c r="A22778" t="s">
        <v>26956</v>
      </c>
    </row>
    <row r="22779" spans="1:1">
      <c r="A22779" t="s">
        <v>26957</v>
      </c>
    </row>
    <row r="22780" spans="1:1">
      <c r="A22780" t="s">
        <v>26958</v>
      </c>
    </row>
    <row r="22781" spans="1:1">
      <c r="A22781" t="s">
        <v>26959</v>
      </c>
    </row>
    <row r="22782" spans="1:1">
      <c r="A22782" t="s">
        <v>26960</v>
      </c>
    </row>
    <row r="22783" spans="1:1">
      <c r="A22783" t="s">
        <v>26961</v>
      </c>
    </row>
    <row r="22784" spans="1:1">
      <c r="A22784" t="s">
        <v>26962</v>
      </c>
    </row>
    <row r="22785" spans="1:1">
      <c r="A22785" t="s">
        <v>26963</v>
      </c>
    </row>
    <row r="22786" spans="1:1">
      <c r="A22786" t="s">
        <v>26964</v>
      </c>
    </row>
    <row r="22787" spans="1:1">
      <c r="A22787" t="s">
        <v>26965</v>
      </c>
    </row>
    <row r="22788" spans="1:1">
      <c r="A22788" t="s">
        <v>26966</v>
      </c>
    </row>
    <row r="22789" spans="1:1">
      <c r="A22789" t="s">
        <v>26967</v>
      </c>
    </row>
    <row r="22790" spans="1:1">
      <c r="A22790" t="s">
        <v>26968</v>
      </c>
    </row>
    <row r="22791" spans="1:1">
      <c r="A22791" t="s">
        <v>26969</v>
      </c>
    </row>
    <row r="22792" spans="1:1">
      <c r="A22792" t="s">
        <v>26970</v>
      </c>
    </row>
    <row r="22793" spans="1:1">
      <c r="A22793" t="s">
        <v>26971</v>
      </c>
    </row>
    <row r="22794" spans="1:1">
      <c r="A22794" t="s">
        <v>26972</v>
      </c>
    </row>
    <row r="22795" spans="1:1">
      <c r="A22795" t="s">
        <v>26973</v>
      </c>
    </row>
    <row r="22796" spans="1:1">
      <c r="A22796" t="s">
        <v>26974</v>
      </c>
    </row>
    <row r="22797" spans="1:1">
      <c r="A22797" t="s">
        <v>26975</v>
      </c>
    </row>
    <row r="22798" spans="1:1">
      <c r="A22798" t="s">
        <v>26976</v>
      </c>
    </row>
    <row r="22799" spans="1:1">
      <c r="A22799" t="s">
        <v>26977</v>
      </c>
    </row>
    <row r="22800" spans="1:1">
      <c r="A22800" t="s">
        <v>26978</v>
      </c>
    </row>
    <row r="22801" spans="1:1">
      <c r="A22801" t="s">
        <v>26979</v>
      </c>
    </row>
    <row r="22802" spans="1:1">
      <c r="A22802" t="s">
        <v>26980</v>
      </c>
    </row>
    <row r="22803" spans="1:1">
      <c r="A22803" t="s">
        <v>26981</v>
      </c>
    </row>
    <row r="22804" spans="1:1">
      <c r="A22804" t="s">
        <v>26982</v>
      </c>
    </row>
    <row r="22805" spans="1:1">
      <c r="A22805" t="s">
        <v>26983</v>
      </c>
    </row>
    <row r="22806" spans="1:1">
      <c r="A22806" t="s">
        <v>26984</v>
      </c>
    </row>
    <row r="22807" spans="1:1">
      <c r="A22807" t="s">
        <v>26985</v>
      </c>
    </row>
    <row r="22808" spans="1:1">
      <c r="A22808" t="s">
        <v>26986</v>
      </c>
    </row>
    <row r="22809" spans="1:1">
      <c r="A22809" t="s">
        <v>26987</v>
      </c>
    </row>
    <row r="22810" spans="1:1">
      <c r="A22810" t="s">
        <v>26988</v>
      </c>
    </row>
    <row r="22811" spans="1:1">
      <c r="A22811" t="s">
        <v>26989</v>
      </c>
    </row>
    <row r="22812" spans="1:1">
      <c r="A22812" t="s">
        <v>26990</v>
      </c>
    </row>
    <row r="22813" spans="1:1">
      <c r="A22813" t="s">
        <v>26991</v>
      </c>
    </row>
    <row r="22814" spans="1:1">
      <c r="A22814" t="s">
        <v>26992</v>
      </c>
    </row>
    <row r="22815" spans="1:1">
      <c r="A22815" t="s">
        <v>26993</v>
      </c>
    </row>
    <row r="22816" spans="1:1">
      <c r="A22816" t="s">
        <v>26994</v>
      </c>
    </row>
    <row r="22817" spans="1:1">
      <c r="A22817" t="s">
        <v>26995</v>
      </c>
    </row>
    <row r="22818" spans="1:1">
      <c r="A22818" t="s">
        <v>26996</v>
      </c>
    </row>
    <row r="22819" spans="1:1">
      <c r="A22819" t="s">
        <v>26997</v>
      </c>
    </row>
    <row r="22820" spans="1:1">
      <c r="A22820" t="s">
        <v>26998</v>
      </c>
    </row>
    <row r="22821" spans="1:1">
      <c r="A22821" t="s">
        <v>26999</v>
      </c>
    </row>
    <row r="22822" spans="1:1">
      <c r="A22822" t="s">
        <v>27000</v>
      </c>
    </row>
    <row r="22823" spans="1:1">
      <c r="A22823" t="s">
        <v>27001</v>
      </c>
    </row>
    <row r="22824" spans="1:1">
      <c r="A22824" t="s">
        <v>27002</v>
      </c>
    </row>
    <row r="22825" spans="1:1">
      <c r="A22825" t="s">
        <v>27003</v>
      </c>
    </row>
    <row r="22826" spans="1:1">
      <c r="A22826" t="s">
        <v>27004</v>
      </c>
    </row>
    <row r="22827" spans="1:1">
      <c r="A22827" t="s">
        <v>27005</v>
      </c>
    </row>
    <row r="22828" spans="1:1">
      <c r="A22828" t="s">
        <v>27006</v>
      </c>
    </row>
    <row r="22829" spans="1:1">
      <c r="A22829" t="s">
        <v>27007</v>
      </c>
    </row>
    <row r="22830" spans="1:1">
      <c r="A22830" t="s">
        <v>27008</v>
      </c>
    </row>
    <row r="22831" spans="1:1">
      <c r="A22831" t="s">
        <v>27009</v>
      </c>
    </row>
    <row r="22832" spans="1:1">
      <c r="A22832" t="s">
        <v>27010</v>
      </c>
    </row>
    <row r="22833" spans="1:1">
      <c r="A22833" t="s">
        <v>27011</v>
      </c>
    </row>
    <row r="22834" spans="1:1">
      <c r="A22834" t="s">
        <v>27012</v>
      </c>
    </row>
    <row r="22835" spans="1:1">
      <c r="A22835" t="s">
        <v>27013</v>
      </c>
    </row>
    <row r="22836" spans="1:1">
      <c r="A22836" t="s">
        <v>27014</v>
      </c>
    </row>
    <row r="22837" spans="1:1">
      <c r="A22837" t="s">
        <v>27015</v>
      </c>
    </row>
    <row r="22838" spans="1:1">
      <c r="A22838" t="s">
        <v>27016</v>
      </c>
    </row>
    <row r="22839" spans="1:1">
      <c r="A22839" t="s">
        <v>27017</v>
      </c>
    </row>
    <row r="22840" spans="1:1">
      <c r="A22840" t="s">
        <v>27018</v>
      </c>
    </row>
    <row r="22841" spans="1:1">
      <c r="A22841" t="s">
        <v>27019</v>
      </c>
    </row>
    <row r="22842" spans="1:1">
      <c r="A22842" t="s">
        <v>27020</v>
      </c>
    </row>
    <row r="22843" spans="1:1">
      <c r="A22843" t="s">
        <v>27021</v>
      </c>
    </row>
    <row r="22844" spans="1:1">
      <c r="A22844" t="s">
        <v>27022</v>
      </c>
    </row>
    <row r="22845" spans="1:1">
      <c r="A22845" t="s">
        <v>27023</v>
      </c>
    </row>
    <row r="22846" spans="1:1">
      <c r="A22846" t="s">
        <v>27024</v>
      </c>
    </row>
    <row r="22847" spans="1:1">
      <c r="A22847" t="s">
        <v>27025</v>
      </c>
    </row>
    <row r="22848" spans="1:1">
      <c r="A22848" t="s">
        <v>27026</v>
      </c>
    </row>
    <row r="22849" spans="1:1">
      <c r="A22849" t="s">
        <v>27027</v>
      </c>
    </row>
    <row r="22850" spans="1:1">
      <c r="A22850" t="s">
        <v>27028</v>
      </c>
    </row>
    <row r="22851" spans="1:1">
      <c r="A22851" t="s">
        <v>27029</v>
      </c>
    </row>
    <row r="22852" spans="1:1">
      <c r="A22852" t="s">
        <v>27030</v>
      </c>
    </row>
    <row r="22853" spans="1:1">
      <c r="A22853" t="s">
        <v>27031</v>
      </c>
    </row>
    <row r="22854" spans="1:1">
      <c r="A22854" t="s">
        <v>27032</v>
      </c>
    </row>
    <row r="22855" spans="1:1">
      <c r="A22855" t="s">
        <v>27033</v>
      </c>
    </row>
    <row r="22856" spans="1:1">
      <c r="A22856" t="s">
        <v>27034</v>
      </c>
    </row>
    <row r="22857" spans="1:1">
      <c r="A22857" t="s">
        <v>27035</v>
      </c>
    </row>
    <row r="22858" spans="1:1">
      <c r="A22858" t="s">
        <v>27036</v>
      </c>
    </row>
    <row r="22859" spans="1:1">
      <c r="A22859" t="s">
        <v>27037</v>
      </c>
    </row>
    <row r="22860" spans="1:1">
      <c r="A22860" t="s">
        <v>27038</v>
      </c>
    </row>
    <row r="22861" spans="1:1">
      <c r="A22861" t="s">
        <v>27039</v>
      </c>
    </row>
    <row r="22862" spans="1:1">
      <c r="A22862" t="s">
        <v>27040</v>
      </c>
    </row>
    <row r="22863" spans="1:1">
      <c r="A22863" t="s">
        <v>27041</v>
      </c>
    </row>
    <row r="22864" spans="1:1">
      <c r="A22864" t="s">
        <v>27042</v>
      </c>
    </row>
    <row r="22865" spans="1:1">
      <c r="A22865" t="s">
        <v>27043</v>
      </c>
    </row>
    <row r="22866" spans="1:1">
      <c r="A22866" t="s">
        <v>27044</v>
      </c>
    </row>
    <row r="22867" spans="1:1">
      <c r="A22867" t="s">
        <v>27045</v>
      </c>
    </row>
    <row r="22868" spans="1:1">
      <c r="A22868" t="s">
        <v>27046</v>
      </c>
    </row>
    <row r="22869" spans="1:1">
      <c r="A22869" t="s">
        <v>27047</v>
      </c>
    </row>
    <row r="22870" spans="1:1">
      <c r="A22870" t="s">
        <v>27048</v>
      </c>
    </row>
    <row r="22871" spans="1:1">
      <c r="A22871" t="s">
        <v>27049</v>
      </c>
    </row>
    <row r="22872" spans="1:1">
      <c r="A22872" t="s">
        <v>27050</v>
      </c>
    </row>
    <row r="22873" spans="1:1">
      <c r="A22873" t="s">
        <v>27051</v>
      </c>
    </row>
    <row r="22874" spans="1:1">
      <c r="A22874" t="s">
        <v>27052</v>
      </c>
    </row>
    <row r="22875" spans="1:1">
      <c r="A22875" t="s">
        <v>27053</v>
      </c>
    </row>
    <row r="22876" spans="1:1">
      <c r="A22876" t="s">
        <v>27054</v>
      </c>
    </row>
    <row r="22877" spans="1:1">
      <c r="A22877" t="s">
        <v>27055</v>
      </c>
    </row>
    <row r="22878" spans="1:1">
      <c r="A22878" t="s">
        <v>27056</v>
      </c>
    </row>
    <row r="22879" spans="1:1">
      <c r="A22879" t="s">
        <v>27057</v>
      </c>
    </row>
    <row r="22880" spans="1:1">
      <c r="A22880" t="s">
        <v>27058</v>
      </c>
    </row>
    <row r="22881" spans="1:1">
      <c r="A22881" t="s">
        <v>27059</v>
      </c>
    </row>
    <row r="22882" spans="1:1">
      <c r="A22882" t="s">
        <v>27060</v>
      </c>
    </row>
    <row r="22883" spans="1:1">
      <c r="A22883" t="s">
        <v>27061</v>
      </c>
    </row>
    <row r="22884" spans="1:1">
      <c r="A22884" t="s">
        <v>27062</v>
      </c>
    </row>
    <row r="22885" spans="1:1">
      <c r="A22885" t="s">
        <v>27063</v>
      </c>
    </row>
    <row r="22886" spans="1:1">
      <c r="A22886" t="s">
        <v>27064</v>
      </c>
    </row>
    <row r="22887" spans="1:1">
      <c r="A22887" t="s">
        <v>27065</v>
      </c>
    </row>
    <row r="22888" spans="1:1">
      <c r="A22888" t="s">
        <v>27066</v>
      </c>
    </row>
    <row r="22889" spans="1:1">
      <c r="A22889" t="s">
        <v>27067</v>
      </c>
    </row>
    <row r="22890" spans="1:1">
      <c r="A22890" t="s">
        <v>27068</v>
      </c>
    </row>
    <row r="22891" spans="1:1">
      <c r="A22891" t="s">
        <v>27069</v>
      </c>
    </row>
    <row r="22892" spans="1:1">
      <c r="A22892" t="s">
        <v>27070</v>
      </c>
    </row>
    <row r="22893" spans="1:1">
      <c r="A22893" t="s">
        <v>27071</v>
      </c>
    </row>
    <row r="22894" spans="1:1">
      <c r="A22894" t="s">
        <v>27072</v>
      </c>
    </row>
    <row r="22895" spans="1:1">
      <c r="A22895" t="s">
        <v>27073</v>
      </c>
    </row>
    <row r="22896" spans="1:1">
      <c r="A22896" t="s">
        <v>27074</v>
      </c>
    </row>
    <row r="22897" spans="1:1">
      <c r="A22897" t="s">
        <v>27075</v>
      </c>
    </row>
    <row r="22898" spans="1:1">
      <c r="A22898" t="s">
        <v>27076</v>
      </c>
    </row>
    <row r="22899" spans="1:1">
      <c r="A22899" t="s">
        <v>27077</v>
      </c>
    </row>
    <row r="22900" spans="1:1">
      <c r="A22900" t="s">
        <v>27078</v>
      </c>
    </row>
    <row r="22901" spans="1:1">
      <c r="A22901" t="s">
        <v>27079</v>
      </c>
    </row>
    <row r="22902" spans="1:1">
      <c r="A22902" t="s">
        <v>27080</v>
      </c>
    </row>
    <row r="22903" spans="1:1">
      <c r="A22903" t="s">
        <v>27081</v>
      </c>
    </row>
    <row r="22904" spans="1:1">
      <c r="A22904" t="s">
        <v>27082</v>
      </c>
    </row>
    <row r="22905" spans="1:1">
      <c r="A22905" t="s">
        <v>27083</v>
      </c>
    </row>
    <row r="22906" spans="1:1">
      <c r="A22906" t="s">
        <v>27084</v>
      </c>
    </row>
    <row r="22907" spans="1:1">
      <c r="A22907" t="s">
        <v>27085</v>
      </c>
    </row>
    <row r="22908" spans="1:1">
      <c r="A22908" t="s">
        <v>27086</v>
      </c>
    </row>
    <row r="22909" spans="1:1">
      <c r="A22909" t="s">
        <v>27087</v>
      </c>
    </row>
    <row r="22910" spans="1:1">
      <c r="A22910" t="s">
        <v>27088</v>
      </c>
    </row>
    <row r="22911" spans="1:1">
      <c r="A22911" t="s">
        <v>27089</v>
      </c>
    </row>
    <row r="22912" spans="1:1">
      <c r="A22912" t="s">
        <v>27090</v>
      </c>
    </row>
    <row r="22913" spans="1:1">
      <c r="A22913" t="s">
        <v>27091</v>
      </c>
    </row>
    <row r="22914" spans="1:1">
      <c r="A22914" t="s">
        <v>27092</v>
      </c>
    </row>
    <row r="22915" spans="1:1">
      <c r="A22915" t="s">
        <v>27093</v>
      </c>
    </row>
    <row r="22916" spans="1:1">
      <c r="A22916" t="s">
        <v>27094</v>
      </c>
    </row>
    <row r="22917" spans="1:1">
      <c r="A22917" t="s">
        <v>27095</v>
      </c>
    </row>
    <row r="22918" spans="1:1">
      <c r="A22918" t="s">
        <v>27096</v>
      </c>
    </row>
    <row r="22919" spans="1:1">
      <c r="A22919" t="s">
        <v>27097</v>
      </c>
    </row>
    <row r="22920" spans="1:1">
      <c r="A22920" t="s">
        <v>27098</v>
      </c>
    </row>
    <row r="22921" spans="1:1">
      <c r="A22921" t="s">
        <v>27099</v>
      </c>
    </row>
    <row r="22922" spans="1:1">
      <c r="A22922" t="s">
        <v>27100</v>
      </c>
    </row>
    <row r="22923" spans="1:1">
      <c r="A22923" t="s">
        <v>27101</v>
      </c>
    </row>
    <row r="22924" spans="1:1">
      <c r="A22924" t="s">
        <v>27102</v>
      </c>
    </row>
    <row r="22925" spans="1:1">
      <c r="A22925" t="s">
        <v>27103</v>
      </c>
    </row>
    <row r="22926" spans="1:1">
      <c r="A22926" t="s">
        <v>27104</v>
      </c>
    </row>
    <row r="22927" spans="1:1">
      <c r="A22927" t="s">
        <v>27105</v>
      </c>
    </row>
    <row r="22928" spans="1:1">
      <c r="A22928" t="s">
        <v>27106</v>
      </c>
    </row>
    <row r="22929" spans="1:1">
      <c r="A22929" t="s">
        <v>27107</v>
      </c>
    </row>
    <row r="22930" spans="1:1">
      <c r="A22930" t="s">
        <v>27108</v>
      </c>
    </row>
    <row r="22931" spans="1:1">
      <c r="A22931" t="s">
        <v>27109</v>
      </c>
    </row>
    <row r="22932" spans="1:1">
      <c r="A22932" t="s">
        <v>27110</v>
      </c>
    </row>
    <row r="22933" spans="1:1">
      <c r="A22933" t="s">
        <v>27111</v>
      </c>
    </row>
    <row r="22934" spans="1:1">
      <c r="A22934" t="s">
        <v>27112</v>
      </c>
    </row>
    <row r="22935" spans="1:1">
      <c r="A22935" t="s">
        <v>27113</v>
      </c>
    </row>
    <row r="22936" spans="1:1">
      <c r="A22936" t="s">
        <v>27114</v>
      </c>
    </row>
    <row r="22937" spans="1:1">
      <c r="A22937" t="s">
        <v>27115</v>
      </c>
    </row>
    <row r="22938" spans="1:1">
      <c r="A22938" t="s">
        <v>27116</v>
      </c>
    </row>
    <row r="22939" spans="1:1">
      <c r="A22939" t="s">
        <v>27117</v>
      </c>
    </row>
    <row r="22940" spans="1:1">
      <c r="A22940" t="s">
        <v>27118</v>
      </c>
    </row>
    <row r="22941" spans="1:1">
      <c r="A22941" t="s">
        <v>27119</v>
      </c>
    </row>
    <row r="22942" spans="1:1">
      <c r="A22942" t="s">
        <v>27120</v>
      </c>
    </row>
    <row r="22943" spans="1:1">
      <c r="A22943" t="s">
        <v>27121</v>
      </c>
    </row>
    <row r="22944" spans="1:1">
      <c r="A22944" t="s">
        <v>27122</v>
      </c>
    </row>
    <row r="22945" spans="1:1">
      <c r="A22945" t="s">
        <v>27123</v>
      </c>
    </row>
    <row r="22946" spans="1:1">
      <c r="A22946" t="s">
        <v>27124</v>
      </c>
    </row>
    <row r="22947" spans="1:1">
      <c r="A22947" t="s">
        <v>27125</v>
      </c>
    </row>
    <row r="22948" spans="1:1">
      <c r="A22948" t="s">
        <v>27126</v>
      </c>
    </row>
    <row r="22949" spans="1:1">
      <c r="A22949" t="s">
        <v>27127</v>
      </c>
    </row>
    <row r="22950" spans="1:1">
      <c r="A22950" t="s">
        <v>27128</v>
      </c>
    </row>
    <row r="22951" spans="1:1">
      <c r="A22951" t="s">
        <v>27129</v>
      </c>
    </row>
    <row r="22952" spans="1:1">
      <c r="A22952" t="s">
        <v>27130</v>
      </c>
    </row>
    <row r="22953" spans="1:1">
      <c r="A22953" t="s">
        <v>27131</v>
      </c>
    </row>
    <row r="22954" spans="1:1">
      <c r="A22954" t="s">
        <v>27132</v>
      </c>
    </row>
    <row r="22955" spans="1:1">
      <c r="A22955" t="s">
        <v>27133</v>
      </c>
    </row>
    <row r="22956" spans="1:1">
      <c r="A22956" t="s">
        <v>27134</v>
      </c>
    </row>
    <row r="22957" spans="1:1">
      <c r="A22957" t="s">
        <v>27135</v>
      </c>
    </row>
    <row r="22958" spans="1:1">
      <c r="A22958" t="s">
        <v>27136</v>
      </c>
    </row>
    <row r="22959" spans="1:1">
      <c r="A22959" t="s">
        <v>27137</v>
      </c>
    </row>
    <row r="22960" spans="1:1">
      <c r="A22960" t="s">
        <v>27138</v>
      </c>
    </row>
    <row r="22961" spans="1:1">
      <c r="A22961" t="s">
        <v>27139</v>
      </c>
    </row>
    <row r="22962" spans="1:1">
      <c r="A22962" t="s">
        <v>27140</v>
      </c>
    </row>
    <row r="22963" spans="1:1">
      <c r="A22963" t="s">
        <v>27141</v>
      </c>
    </row>
    <row r="22964" spans="1:1">
      <c r="A22964" t="s">
        <v>27142</v>
      </c>
    </row>
    <row r="22965" spans="1:1">
      <c r="A22965" t="s">
        <v>27143</v>
      </c>
    </row>
    <row r="22966" spans="1:1">
      <c r="A22966" t="s">
        <v>27144</v>
      </c>
    </row>
    <row r="22967" spans="1:1">
      <c r="A22967" t="s">
        <v>27145</v>
      </c>
    </row>
    <row r="22968" spans="1:1">
      <c r="A22968" t="s">
        <v>27146</v>
      </c>
    </row>
    <row r="22969" spans="1:1">
      <c r="A22969" t="s">
        <v>27147</v>
      </c>
    </row>
    <row r="22970" spans="1:1">
      <c r="A22970" t="s">
        <v>27148</v>
      </c>
    </row>
    <row r="22971" spans="1:1">
      <c r="A22971" t="s">
        <v>27149</v>
      </c>
    </row>
    <row r="22972" spans="1:1">
      <c r="A22972" t="s">
        <v>27150</v>
      </c>
    </row>
    <row r="22973" spans="1:1">
      <c r="A22973" t="s">
        <v>27151</v>
      </c>
    </row>
    <row r="22974" spans="1:1">
      <c r="A22974" t="s">
        <v>27152</v>
      </c>
    </row>
    <row r="22975" spans="1:1">
      <c r="A22975" t="s">
        <v>27153</v>
      </c>
    </row>
    <row r="22976" spans="1:1">
      <c r="A22976" t="s">
        <v>27154</v>
      </c>
    </row>
    <row r="22977" spans="1:1">
      <c r="A22977" t="s">
        <v>27155</v>
      </c>
    </row>
    <row r="22978" spans="1:1">
      <c r="A22978" t="s">
        <v>27156</v>
      </c>
    </row>
    <row r="22979" spans="1:1">
      <c r="A22979" t="s">
        <v>27157</v>
      </c>
    </row>
    <row r="22980" spans="1:1">
      <c r="A22980" t="s">
        <v>27158</v>
      </c>
    </row>
    <row r="22981" spans="1:1">
      <c r="A22981" t="s">
        <v>27159</v>
      </c>
    </row>
    <row r="22982" spans="1:1">
      <c r="A22982" t="s">
        <v>27160</v>
      </c>
    </row>
    <row r="22983" spans="1:1">
      <c r="A22983" t="s">
        <v>27161</v>
      </c>
    </row>
    <row r="22984" spans="1:1">
      <c r="A22984" t="s">
        <v>27162</v>
      </c>
    </row>
    <row r="22985" spans="1:1">
      <c r="A22985" t="s">
        <v>27163</v>
      </c>
    </row>
    <row r="22986" spans="1:1">
      <c r="A22986" t="s">
        <v>27164</v>
      </c>
    </row>
    <row r="22987" spans="1:1">
      <c r="A22987" t="s">
        <v>27165</v>
      </c>
    </row>
    <row r="22988" spans="1:1">
      <c r="A22988" t="s">
        <v>27166</v>
      </c>
    </row>
    <row r="22989" spans="1:1">
      <c r="A22989" t="s">
        <v>27167</v>
      </c>
    </row>
    <row r="22990" spans="1:1">
      <c r="A22990" t="s">
        <v>27168</v>
      </c>
    </row>
    <row r="22991" spans="1:1">
      <c r="A22991" t="s">
        <v>27169</v>
      </c>
    </row>
    <row r="22992" spans="1:1">
      <c r="A22992" t="s">
        <v>27170</v>
      </c>
    </row>
    <row r="22993" spans="1:1">
      <c r="A22993" t="s">
        <v>27171</v>
      </c>
    </row>
    <row r="22994" spans="1:1">
      <c r="A22994" t="s">
        <v>27172</v>
      </c>
    </row>
    <row r="22995" spans="1:1">
      <c r="A22995" t="s">
        <v>27173</v>
      </c>
    </row>
    <row r="22996" spans="1:1">
      <c r="A22996" t="s">
        <v>27174</v>
      </c>
    </row>
    <row r="22997" spans="1:1">
      <c r="A22997" t="s">
        <v>27175</v>
      </c>
    </row>
    <row r="22998" spans="1:1">
      <c r="A22998" t="s">
        <v>27176</v>
      </c>
    </row>
    <row r="22999" spans="1:1">
      <c r="A22999" t="s">
        <v>27177</v>
      </c>
    </row>
    <row r="23000" spans="1:1">
      <c r="A23000" t="s">
        <v>27178</v>
      </c>
    </row>
    <row r="23001" spans="1:1">
      <c r="A23001" t="s">
        <v>27179</v>
      </c>
    </row>
    <row r="23002" spans="1:1">
      <c r="A23002" t="s">
        <v>27180</v>
      </c>
    </row>
    <row r="23003" spans="1:1">
      <c r="A23003" t="s">
        <v>27181</v>
      </c>
    </row>
    <row r="23004" spans="1:1">
      <c r="A23004" t="s">
        <v>27182</v>
      </c>
    </row>
    <row r="23005" spans="1:1">
      <c r="A23005" t="s">
        <v>27183</v>
      </c>
    </row>
    <row r="23006" spans="1:1">
      <c r="A23006" t="s">
        <v>27184</v>
      </c>
    </row>
    <row r="23007" spans="1:1">
      <c r="A23007" t="s">
        <v>27185</v>
      </c>
    </row>
    <row r="23008" spans="1:1">
      <c r="A23008" t="s">
        <v>27186</v>
      </c>
    </row>
    <row r="23009" spans="1:1">
      <c r="A23009" t="s">
        <v>27187</v>
      </c>
    </row>
    <row r="23010" spans="1:1">
      <c r="A23010" t="s">
        <v>27188</v>
      </c>
    </row>
    <row r="23011" spans="1:1">
      <c r="A23011" t="s">
        <v>27189</v>
      </c>
    </row>
    <row r="23012" spans="1:1">
      <c r="A23012" t="s">
        <v>27190</v>
      </c>
    </row>
    <row r="23013" spans="1:1">
      <c r="A23013" t="s">
        <v>27191</v>
      </c>
    </row>
    <row r="23014" spans="1:1">
      <c r="A23014" t="s">
        <v>27192</v>
      </c>
    </row>
    <row r="23015" spans="1:1">
      <c r="A23015" t="s">
        <v>27193</v>
      </c>
    </row>
    <row r="23016" spans="1:1">
      <c r="A23016" t="s">
        <v>27194</v>
      </c>
    </row>
    <row r="23017" spans="1:1">
      <c r="A23017" t="s">
        <v>27195</v>
      </c>
    </row>
    <row r="23018" spans="1:1">
      <c r="A23018" t="s">
        <v>27196</v>
      </c>
    </row>
    <row r="23019" spans="1:1">
      <c r="A23019" t="s">
        <v>27197</v>
      </c>
    </row>
    <row r="23020" spans="1:1">
      <c r="A23020" t="s">
        <v>27198</v>
      </c>
    </row>
    <row r="23021" spans="1:1">
      <c r="A23021" t="s">
        <v>27199</v>
      </c>
    </row>
    <row r="23022" spans="1:1">
      <c r="A23022" t="s">
        <v>27200</v>
      </c>
    </row>
    <row r="23023" spans="1:1">
      <c r="A23023" t="s">
        <v>27201</v>
      </c>
    </row>
    <row r="23024" spans="1:1">
      <c r="A23024" t="s">
        <v>27202</v>
      </c>
    </row>
    <row r="23025" spans="1:1">
      <c r="A23025" t="s">
        <v>27203</v>
      </c>
    </row>
    <row r="23026" spans="1:1">
      <c r="A23026" t="s">
        <v>27204</v>
      </c>
    </row>
    <row r="23027" spans="1:1">
      <c r="A23027" t="s">
        <v>27205</v>
      </c>
    </row>
    <row r="23028" spans="1:1">
      <c r="A23028" t="s">
        <v>27206</v>
      </c>
    </row>
    <row r="23029" spans="1:1">
      <c r="A23029" t="s">
        <v>27207</v>
      </c>
    </row>
    <row r="23030" spans="1:1">
      <c r="A23030" t="s">
        <v>27208</v>
      </c>
    </row>
    <row r="23031" spans="1:1">
      <c r="A23031" t="s">
        <v>27209</v>
      </c>
    </row>
    <row r="23032" spans="1:1">
      <c r="A23032" t="s">
        <v>27210</v>
      </c>
    </row>
    <row r="23033" spans="1:1">
      <c r="A23033" t="s">
        <v>27211</v>
      </c>
    </row>
    <row r="23034" spans="1:1">
      <c r="A23034" t="s">
        <v>27212</v>
      </c>
    </row>
    <row r="23035" spans="1:1">
      <c r="A23035" t="s">
        <v>27213</v>
      </c>
    </row>
    <row r="23036" spans="1:1">
      <c r="A23036" t="s">
        <v>27214</v>
      </c>
    </row>
    <row r="23037" spans="1:1">
      <c r="A23037" t="s">
        <v>27215</v>
      </c>
    </row>
    <row r="23038" spans="1:1">
      <c r="A23038" t="s">
        <v>27216</v>
      </c>
    </row>
    <row r="23039" spans="1:1">
      <c r="A23039" t="s">
        <v>27217</v>
      </c>
    </row>
    <row r="23040" spans="1:1">
      <c r="A23040" t="s">
        <v>27218</v>
      </c>
    </row>
    <row r="23041" spans="1:1">
      <c r="A23041" t="s">
        <v>27219</v>
      </c>
    </row>
    <row r="23042" spans="1:1">
      <c r="A23042" t="s">
        <v>27220</v>
      </c>
    </row>
    <row r="23043" spans="1:1">
      <c r="A23043" t="s">
        <v>27221</v>
      </c>
    </row>
    <row r="23044" spans="1:1">
      <c r="A23044" t="s">
        <v>27222</v>
      </c>
    </row>
    <row r="23045" spans="1:1">
      <c r="A23045" t="s">
        <v>27223</v>
      </c>
    </row>
    <row r="23046" spans="1:1">
      <c r="A23046" t="s">
        <v>27224</v>
      </c>
    </row>
    <row r="23047" spans="1:1">
      <c r="A23047" t="s">
        <v>27225</v>
      </c>
    </row>
    <row r="23048" spans="1:1">
      <c r="A23048" t="s">
        <v>27226</v>
      </c>
    </row>
    <row r="23049" spans="1:1">
      <c r="A23049" t="s">
        <v>27227</v>
      </c>
    </row>
    <row r="23050" spans="1:1">
      <c r="A23050" t="s">
        <v>27228</v>
      </c>
    </row>
    <row r="23051" spans="1:1">
      <c r="A23051" t="s">
        <v>27229</v>
      </c>
    </row>
    <row r="23052" spans="1:1">
      <c r="A23052" t="s">
        <v>27230</v>
      </c>
    </row>
    <row r="23053" spans="1:1">
      <c r="A23053" t="s">
        <v>27231</v>
      </c>
    </row>
    <row r="23054" spans="1:1">
      <c r="A23054" t="s">
        <v>27232</v>
      </c>
    </row>
    <row r="23055" spans="1:1">
      <c r="A23055" t="s">
        <v>27233</v>
      </c>
    </row>
    <row r="23056" spans="1:1">
      <c r="A23056" t="s">
        <v>27234</v>
      </c>
    </row>
    <row r="23057" spans="1:1">
      <c r="A23057" t="s">
        <v>27235</v>
      </c>
    </row>
    <row r="23058" spans="1:1">
      <c r="A23058" t="s">
        <v>27236</v>
      </c>
    </row>
    <row r="23059" spans="1:1">
      <c r="A23059" t="s">
        <v>27237</v>
      </c>
    </row>
    <row r="23060" spans="1:1">
      <c r="A23060" t="s">
        <v>27238</v>
      </c>
    </row>
    <row r="23061" spans="1:1">
      <c r="A23061" t="s">
        <v>27239</v>
      </c>
    </row>
    <row r="23062" spans="1:1">
      <c r="A23062" t="s">
        <v>27240</v>
      </c>
    </row>
    <row r="23063" spans="1:1">
      <c r="A23063" t="s">
        <v>27241</v>
      </c>
    </row>
    <row r="23064" spans="1:1">
      <c r="A23064" t="s">
        <v>27242</v>
      </c>
    </row>
    <row r="23065" spans="1:1">
      <c r="A23065" t="s">
        <v>27243</v>
      </c>
    </row>
    <row r="23066" spans="1:1">
      <c r="A23066" t="s">
        <v>27244</v>
      </c>
    </row>
    <row r="23067" spans="1:1">
      <c r="A23067" t="s">
        <v>27245</v>
      </c>
    </row>
    <row r="23068" spans="1:1">
      <c r="A23068" t="s">
        <v>27246</v>
      </c>
    </row>
    <row r="23069" spans="1:1">
      <c r="A23069" t="s">
        <v>27247</v>
      </c>
    </row>
    <row r="23070" spans="1:1">
      <c r="A23070" t="s">
        <v>27248</v>
      </c>
    </row>
    <row r="23071" spans="1:1">
      <c r="A23071" t="s">
        <v>27249</v>
      </c>
    </row>
    <row r="23072" spans="1:1">
      <c r="A23072" t="s">
        <v>27250</v>
      </c>
    </row>
    <row r="23073" spans="1:1">
      <c r="A23073" t="s">
        <v>27251</v>
      </c>
    </row>
    <row r="23074" spans="1:1">
      <c r="A23074" t="s">
        <v>27252</v>
      </c>
    </row>
    <row r="23075" spans="1:1">
      <c r="A23075" t="s">
        <v>27253</v>
      </c>
    </row>
    <row r="23076" spans="1:1">
      <c r="A23076" t="s">
        <v>27254</v>
      </c>
    </row>
    <row r="23077" spans="1:1">
      <c r="A23077" t="s">
        <v>27255</v>
      </c>
    </row>
    <row r="23078" spans="1:1">
      <c r="A23078" t="s">
        <v>27256</v>
      </c>
    </row>
    <row r="23079" spans="1:1">
      <c r="A23079" t="s">
        <v>27257</v>
      </c>
    </row>
    <row r="23080" spans="1:1">
      <c r="A23080" t="s">
        <v>27258</v>
      </c>
    </row>
    <row r="23081" spans="1:1">
      <c r="A23081" t="s">
        <v>27259</v>
      </c>
    </row>
    <row r="23082" spans="1:1">
      <c r="A23082" t="s">
        <v>27260</v>
      </c>
    </row>
    <row r="23083" spans="1:1">
      <c r="A23083" t="s">
        <v>27261</v>
      </c>
    </row>
    <row r="23084" spans="1:1">
      <c r="A23084" t="s">
        <v>27262</v>
      </c>
    </row>
    <row r="23085" spans="1:1">
      <c r="A23085" t="s">
        <v>27263</v>
      </c>
    </row>
    <row r="23086" spans="1:1">
      <c r="A23086" t="s">
        <v>27264</v>
      </c>
    </row>
    <row r="23087" spans="1:1">
      <c r="A23087" t="s">
        <v>27265</v>
      </c>
    </row>
    <row r="23088" spans="1:1">
      <c r="A23088" t="s">
        <v>27266</v>
      </c>
    </row>
    <row r="23089" spans="1:1">
      <c r="A23089" t="s">
        <v>27267</v>
      </c>
    </row>
    <row r="23090" spans="1:1">
      <c r="A23090" t="s">
        <v>27268</v>
      </c>
    </row>
    <row r="23091" spans="1:1">
      <c r="A23091" t="s">
        <v>27269</v>
      </c>
    </row>
    <row r="23092" spans="1:1">
      <c r="A23092" t="s">
        <v>27270</v>
      </c>
    </row>
    <row r="23093" spans="1:1">
      <c r="A23093" t="s">
        <v>27271</v>
      </c>
    </row>
    <row r="23094" spans="1:1">
      <c r="A23094" t="s">
        <v>27272</v>
      </c>
    </row>
    <row r="23095" spans="1:1">
      <c r="A23095" t="s">
        <v>27273</v>
      </c>
    </row>
    <row r="23096" spans="1:1">
      <c r="A23096" t="s">
        <v>27274</v>
      </c>
    </row>
    <row r="23097" spans="1:1">
      <c r="A23097" t="s">
        <v>27275</v>
      </c>
    </row>
    <row r="23098" spans="1:1">
      <c r="A23098" t="s">
        <v>27276</v>
      </c>
    </row>
    <row r="23099" spans="1:1">
      <c r="A23099" t="s">
        <v>27277</v>
      </c>
    </row>
    <row r="23100" spans="1:1">
      <c r="A23100" t="s">
        <v>27278</v>
      </c>
    </row>
    <row r="23101" spans="1:1">
      <c r="A23101" t="s">
        <v>27279</v>
      </c>
    </row>
    <row r="23102" spans="1:1">
      <c r="A23102" t="s">
        <v>27280</v>
      </c>
    </row>
    <row r="23103" spans="1:1">
      <c r="A23103" t="s">
        <v>27281</v>
      </c>
    </row>
    <row r="23104" spans="1:1">
      <c r="A23104" t="s">
        <v>27282</v>
      </c>
    </row>
    <row r="23105" spans="1:1">
      <c r="A23105" t="s">
        <v>27283</v>
      </c>
    </row>
    <row r="23106" spans="1:1">
      <c r="A23106" t="s">
        <v>27284</v>
      </c>
    </row>
    <row r="23107" spans="1:1">
      <c r="A23107" t="s">
        <v>27285</v>
      </c>
    </row>
    <row r="23108" spans="1:1">
      <c r="A23108" t="s">
        <v>27286</v>
      </c>
    </row>
    <row r="23109" spans="1:1">
      <c r="A23109" t="s">
        <v>27287</v>
      </c>
    </row>
    <row r="23110" spans="1:1">
      <c r="A23110" t="s">
        <v>27288</v>
      </c>
    </row>
    <row r="23111" spans="1:1">
      <c r="A23111" t="s">
        <v>27289</v>
      </c>
    </row>
    <row r="23112" spans="1:1">
      <c r="A23112" t="s">
        <v>27290</v>
      </c>
    </row>
    <row r="23113" spans="1:1">
      <c r="A23113" t="s">
        <v>27291</v>
      </c>
    </row>
    <row r="23114" spans="1:1">
      <c r="A23114" t="s">
        <v>27292</v>
      </c>
    </row>
    <row r="23115" spans="1:1">
      <c r="A23115" t="s">
        <v>27293</v>
      </c>
    </row>
    <row r="23116" spans="1:1">
      <c r="A23116" t="s">
        <v>27294</v>
      </c>
    </row>
    <row r="23117" spans="1:1">
      <c r="A23117" t="s">
        <v>27295</v>
      </c>
    </row>
    <row r="23118" spans="1:1">
      <c r="A23118" t="s">
        <v>27296</v>
      </c>
    </row>
    <row r="23119" spans="1:1">
      <c r="A23119" t="s">
        <v>27297</v>
      </c>
    </row>
    <row r="23120" spans="1:1">
      <c r="A23120" t="s">
        <v>27298</v>
      </c>
    </row>
    <row r="23121" spans="1:1">
      <c r="A23121" t="s">
        <v>27299</v>
      </c>
    </row>
    <row r="23122" spans="1:1">
      <c r="A23122" t="s">
        <v>27300</v>
      </c>
    </row>
    <row r="23123" spans="1:1">
      <c r="A23123" t="s">
        <v>27301</v>
      </c>
    </row>
    <row r="23124" spans="1:1">
      <c r="A23124" t="s">
        <v>27302</v>
      </c>
    </row>
    <row r="23125" spans="1:1">
      <c r="A23125" t="s">
        <v>27303</v>
      </c>
    </row>
    <row r="23126" spans="1:1">
      <c r="A23126" t="s">
        <v>27304</v>
      </c>
    </row>
    <row r="23127" spans="1:1">
      <c r="A23127" t="s">
        <v>27305</v>
      </c>
    </row>
    <row r="23128" spans="1:1">
      <c r="A23128" t="s">
        <v>27306</v>
      </c>
    </row>
    <row r="23129" spans="1:1">
      <c r="A23129" t="s">
        <v>27307</v>
      </c>
    </row>
    <row r="23130" spans="1:1">
      <c r="A23130" t="s">
        <v>27308</v>
      </c>
    </row>
    <row r="23131" spans="1:1">
      <c r="A23131" t="s">
        <v>27309</v>
      </c>
    </row>
    <row r="23132" spans="1:1">
      <c r="A23132" t="s">
        <v>27310</v>
      </c>
    </row>
    <row r="23133" spans="1:1">
      <c r="A23133" t="s">
        <v>27311</v>
      </c>
    </row>
    <row r="23134" spans="1:1">
      <c r="A23134" t="s">
        <v>27312</v>
      </c>
    </row>
    <row r="23135" spans="1:1">
      <c r="A23135" t="s">
        <v>27313</v>
      </c>
    </row>
    <row r="23136" spans="1:1">
      <c r="A23136" t="s">
        <v>27314</v>
      </c>
    </row>
    <row r="23137" spans="1:1">
      <c r="A23137" t="s">
        <v>27315</v>
      </c>
    </row>
    <row r="23138" spans="1:1">
      <c r="A23138" t="s">
        <v>27316</v>
      </c>
    </row>
    <row r="23139" spans="1:1">
      <c r="A23139" t="s">
        <v>27317</v>
      </c>
    </row>
    <row r="23140" spans="1:1">
      <c r="A23140" t="s">
        <v>27318</v>
      </c>
    </row>
    <row r="23141" spans="1:1">
      <c r="A23141" t="s">
        <v>27319</v>
      </c>
    </row>
    <row r="23142" spans="1:1">
      <c r="A23142" t="s">
        <v>27320</v>
      </c>
    </row>
    <row r="23143" spans="1:1">
      <c r="A23143" t="s">
        <v>27321</v>
      </c>
    </row>
    <row r="23144" spans="1:1">
      <c r="A23144" t="s">
        <v>27322</v>
      </c>
    </row>
    <row r="23145" spans="1:1">
      <c r="A23145" t="s">
        <v>27323</v>
      </c>
    </row>
    <row r="23146" spans="1:1">
      <c r="A23146" t="s">
        <v>27324</v>
      </c>
    </row>
    <row r="23147" spans="1:1">
      <c r="A23147" t="s">
        <v>27325</v>
      </c>
    </row>
    <row r="23148" spans="1:1">
      <c r="A23148" t="s">
        <v>27326</v>
      </c>
    </row>
    <row r="23149" spans="1:1">
      <c r="A23149" t="s">
        <v>27327</v>
      </c>
    </row>
    <row r="23150" spans="1:1">
      <c r="A23150" t="s">
        <v>27328</v>
      </c>
    </row>
    <row r="23151" spans="1:1">
      <c r="A23151" t="s">
        <v>27329</v>
      </c>
    </row>
    <row r="23152" spans="1:1">
      <c r="A23152" t="s">
        <v>27330</v>
      </c>
    </row>
    <row r="23153" spans="1:1">
      <c r="A23153" t="s">
        <v>27331</v>
      </c>
    </row>
    <row r="23154" spans="1:1">
      <c r="A23154" t="s">
        <v>27332</v>
      </c>
    </row>
    <row r="23155" spans="1:1">
      <c r="A23155" t="s">
        <v>27333</v>
      </c>
    </row>
    <row r="23156" spans="1:1">
      <c r="A23156" t="s">
        <v>27334</v>
      </c>
    </row>
    <row r="23157" spans="1:1">
      <c r="A23157" t="s">
        <v>27335</v>
      </c>
    </row>
    <row r="23158" spans="1:1">
      <c r="A23158" t="s">
        <v>27336</v>
      </c>
    </row>
    <row r="23159" spans="1:1">
      <c r="A23159" t="s">
        <v>27337</v>
      </c>
    </row>
    <row r="23160" spans="1:1">
      <c r="A23160" t="s">
        <v>27338</v>
      </c>
    </row>
    <row r="23161" spans="1:1">
      <c r="A23161" t="s">
        <v>27339</v>
      </c>
    </row>
    <row r="23162" spans="1:1">
      <c r="A23162" t="s">
        <v>27340</v>
      </c>
    </row>
    <row r="23163" spans="1:1">
      <c r="A23163" t="s">
        <v>27341</v>
      </c>
    </row>
    <row r="23164" spans="1:1">
      <c r="A23164" t="s">
        <v>27342</v>
      </c>
    </row>
    <row r="23165" spans="1:1">
      <c r="A23165" t="s">
        <v>27343</v>
      </c>
    </row>
    <row r="23166" spans="1:1">
      <c r="A23166" t="s">
        <v>27344</v>
      </c>
    </row>
    <row r="23167" spans="1:1">
      <c r="A23167" t="s">
        <v>27345</v>
      </c>
    </row>
    <row r="23168" spans="1:1">
      <c r="A23168" t="s">
        <v>27346</v>
      </c>
    </row>
    <row r="23169" spans="1:1">
      <c r="A23169" t="s">
        <v>27347</v>
      </c>
    </row>
    <row r="23170" spans="1:1">
      <c r="A23170" t="s">
        <v>27348</v>
      </c>
    </row>
    <row r="23171" spans="1:1">
      <c r="A23171" t="s">
        <v>27349</v>
      </c>
    </row>
    <row r="23172" spans="1:1">
      <c r="A23172" t="s">
        <v>27350</v>
      </c>
    </row>
    <row r="23173" spans="1:1">
      <c r="A23173" t="s">
        <v>27351</v>
      </c>
    </row>
    <row r="23174" spans="1:1">
      <c r="A23174" t="s">
        <v>27352</v>
      </c>
    </row>
    <row r="23175" spans="1:1">
      <c r="A23175" t="s">
        <v>27353</v>
      </c>
    </row>
    <row r="23176" spans="1:1">
      <c r="A23176" t="s">
        <v>27354</v>
      </c>
    </row>
    <row r="23177" spans="1:1">
      <c r="A23177" t="s">
        <v>27355</v>
      </c>
    </row>
    <row r="23178" spans="1:1">
      <c r="A23178" t="s">
        <v>27356</v>
      </c>
    </row>
    <row r="23179" spans="1:1">
      <c r="A23179" t="s">
        <v>27357</v>
      </c>
    </row>
    <row r="23180" spans="1:1">
      <c r="A23180" t="s">
        <v>27358</v>
      </c>
    </row>
    <row r="23181" spans="1:1">
      <c r="A23181" t="s">
        <v>27359</v>
      </c>
    </row>
    <row r="23182" spans="1:1">
      <c r="A23182" t="s">
        <v>27360</v>
      </c>
    </row>
    <row r="23183" spans="1:1">
      <c r="A23183" t="s">
        <v>27361</v>
      </c>
    </row>
    <row r="23184" spans="1:1">
      <c r="A23184" t="s">
        <v>27362</v>
      </c>
    </row>
    <row r="23185" spans="1:1">
      <c r="A23185" t="s">
        <v>27363</v>
      </c>
    </row>
    <row r="23186" spans="1:1">
      <c r="A23186" t="s">
        <v>27364</v>
      </c>
    </row>
    <row r="23187" spans="1:1">
      <c r="A23187" t="s">
        <v>27365</v>
      </c>
    </row>
    <row r="23188" spans="1:1">
      <c r="A23188" t="s">
        <v>27366</v>
      </c>
    </row>
    <row r="23189" spans="1:1">
      <c r="A23189" t="s">
        <v>27367</v>
      </c>
    </row>
    <row r="23190" spans="1:1">
      <c r="A23190" t="s">
        <v>27368</v>
      </c>
    </row>
    <row r="23191" spans="1:1">
      <c r="A23191" t="s">
        <v>27369</v>
      </c>
    </row>
    <row r="23192" spans="1:1">
      <c r="A23192" t="s">
        <v>27370</v>
      </c>
    </row>
    <row r="23193" spans="1:1">
      <c r="A23193" t="s">
        <v>27371</v>
      </c>
    </row>
    <row r="23194" spans="1:1">
      <c r="A23194" t="s">
        <v>27372</v>
      </c>
    </row>
    <row r="23195" spans="1:1">
      <c r="A23195" t="s">
        <v>27373</v>
      </c>
    </row>
    <row r="23196" spans="1:1">
      <c r="A23196" t="s">
        <v>27374</v>
      </c>
    </row>
    <row r="23197" spans="1:1">
      <c r="A23197" t="s">
        <v>27375</v>
      </c>
    </row>
    <row r="23198" spans="1:1">
      <c r="A23198" t="s">
        <v>27376</v>
      </c>
    </row>
    <row r="23199" spans="1:1">
      <c r="A23199" t="s">
        <v>27377</v>
      </c>
    </row>
    <row r="23200" spans="1:1">
      <c r="A23200" t="s">
        <v>27378</v>
      </c>
    </row>
    <row r="23201" spans="1:1">
      <c r="A23201" t="s">
        <v>27379</v>
      </c>
    </row>
    <row r="23202" spans="1:1">
      <c r="A23202" t="s">
        <v>27380</v>
      </c>
    </row>
    <row r="23203" spans="1:1">
      <c r="A23203" t="s">
        <v>27381</v>
      </c>
    </row>
    <row r="23204" spans="1:1">
      <c r="A23204" t="s">
        <v>27382</v>
      </c>
    </row>
    <row r="23205" spans="1:1">
      <c r="A23205" t="s">
        <v>27383</v>
      </c>
    </row>
    <row r="23206" spans="1:1">
      <c r="A23206" t="s">
        <v>27384</v>
      </c>
    </row>
    <row r="23207" spans="1:1">
      <c r="A23207" t="s">
        <v>27385</v>
      </c>
    </row>
    <row r="23208" spans="1:1">
      <c r="A23208" t="s">
        <v>27386</v>
      </c>
    </row>
    <row r="23209" spans="1:1">
      <c r="A23209" t="s">
        <v>27387</v>
      </c>
    </row>
    <row r="23210" spans="1:1">
      <c r="A23210" t="s">
        <v>27388</v>
      </c>
    </row>
    <row r="23211" spans="1:1">
      <c r="A23211" t="s">
        <v>27389</v>
      </c>
    </row>
    <row r="23212" spans="1:1">
      <c r="A23212" t="s">
        <v>27390</v>
      </c>
    </row>
    <row r="23213" spans="1:1">
      <c r="A23213" t="s">
        <v>27391</v>
      </c>
    </row>
    <row r="23214" spans="1:1">
      <c r="A23214" t="s">
        <v>27392</v>
      </c>
    </row>
    <row r="23215" spans="1:1">
      <c r="A23215" t="s">
        <v>27393</v>
      </c>
    </row>
    <row r="23216" spans="1:1">
      <c r="A23216" t="s">
        <v>27394</v>
      </c>
    </row>
    <row r="23217" spans="1:1">
      <c r="A23217" t="s">
        <v>27395</v>
      </c>
    </row>
    <row r="23218" spans="1:1">
      <c r="A23218" t="s">
        <v>27396</v>
      </c>
    </row>
    <row r="23219" spans="1:1">
      <c r="A23219" t="s">
        <v>27397</v>
      </c>
    </row>
    <row r="23220" spans="1:1">
      <c r="A23220" t="s">
        <v>27398</v>
      </c>
    </row>
    <row r="23221" spans="1:1">
      <c r="A23221" t="s">
        <v>27399</v>
      </c>
    </row>
    <row r="23222" spans="1:1">
      <c r="A23222" t="s">
        <v>27400</v>
      </c>
    </row>
    <row r="23223" spans="1:1">
      <c r="A23223" t="s">
        <v>27401</v>
      </c>
    </row>
    <row r="23224" spans="1:1">
      <c r="A23224" t="s">
        <v>27402</v>
      </c>
    </row>
    <row r="23225" spans="1:1">
      <c r="A23225" t="s">
        <v>27403</v>
      </c>
    </row>
    <row r="23226" spans="1:1">
      <c r="A23226" t="s">
        <v>27404</v>
      </c>
    </row>
    <row r="23227" spans="1:1">
      <c r="A23227" t="s">
        <v>27405</v>
      </c>
    </row>
    <row r="23228" spans="1:1">
      <c r="A23228" t="s">
        <v>27406</v>
      </c>
    </row>
    <row r="23229" spans="1:1">
      <c r="A23229" t="s">
        <v>27407</v>
      </c>
    </row>
    <row r="23230" spans="1:1">
      <c r="A23230" t="s">
        <v>27408</v>
      </c>
    </row>
    <row r="23231" spans="1:1">
      <c r="A23231" t="s">
        <v>27409</v>
      </c>
    </row>
    <row r="23232" spans="1:1">
      <c r="A23232" t="s">
        <v>27410</v>
      </c>
    </row>
    <row r="23233" spans="1:1">
      <c r="A23233" t="s">
        <v>27411</v>
      </c>
    </row>
    <row r="23234" spans="1:1">
      <c r="A23234" t="s">
        <v>27412</v>
      </c>
    </row>
    <row r="23235" spans="1:1">
      <c r="A23235" t="s">
        <v>27413</v>
      </c>
    </row>
    <row r="23236" spans="1:1">
      <c r="A23236" t="s">
        <v>27414</v>
      </c>
    </row>
    <row r="23237" spans="1:1">
      <c r="A23237" t="s">
        <v>27415</v>
      </c>
    </row>
    <row r="23238" spans="1:1">
      <c r="A23238" t="s">
        <v>27416</v>
      </c>
    </row>
    <row r="23239" spans="1:1">
      <c r="A23239" t="s">
        <v>27417</v>
      </c>
    </row>
    <row r="23240" spans="1:1">
      <c r="A23240" t="s">
        <v>27418</v>
      </c>
    </row>
    <row r="23241" spans="1:1">
      <c r="A23241" t="s">
        <v>27419</v>
      </c>
    </row>
    <row r="23242" spans="1:1">
      <c r="A23242" t="s">
        <v>27420</v>
      </c>
    </row>
    <row r="23243" spans="1:1">
      <c r="A23243" t="s">
        <v>27421</v>
      </c>
    </row>
    <row r="23244" spans="1:1">
      <c r="A23244" t="s">
        <v>27422</v>
      </c>
    </row>
    <row r="23245" spans="1:1">
      <c r="A23245" t="s">
        <v>27423</v>
      </c>
    </row>
    <row r="23246" spans="1:1">
      <c r="A23246" t="s">
        <v>27424</v>
      </c>
    </row>
    <row r="23247" spans="1:1">
      <c r="A23247" t="s">
        <v>27425</v>
      </c>
    </row>
    <row r="23248" spans="1:1">
      <c r="A23248" t="s">
        <v>27426</v>
      </c>
    </row>
    <row r="23249" spans="1:1">
      <c r="A23249" t="s">
        <v>27427</v>
      </c>
    </row>
    <row r="23250" spans="1:1">
      <c r="A23250" t="s">
        <v>27428</v>
      </c>
    </row>
    <row r="23251" spans="1:1">
      <c r="A23251" t="s">
        <v>27429</v>
      </c>
    </row>
    <row r="23252" spans="1:1">
      <c r="A23252" t="s">
        <v>27430</v>
      </c>
    </row>
    <row r="23253" spans="1:1">
      <c r="A23253" t="s">
        <v>27431</v>
      </c>
    </row>
    <row r="23254" spans="1:1">
      <c r="A23254" t="s">
        <v>27432</v>
      </c>
    </row>
    <row r="23255" spans="1:1">
      <c r="A23255" t="s">
        <v>27433</v>
      </c>
    </row>
    <row r="23256" spans="1:1">
      <c r="A23256" t="s">
        <v>27434</v>
      </c>
    </row>
    <row r="23257" spans="1:1">
      <c r="A23257" t="s">
        <v>27435</v>
      </c>
    </row>
    <row r="23258" spans="1:1">
      <c r="A23258" t="s">
        <v>27436</v>
      </c>
    </row>
    <row r="23259" spans="1:1">
      <c r="A23259" t="s">
        <v>27437</v>
      </c>
    </row>
    <row r="23260" spans="1:1">
      <c r="A23260" t="s">
        <v>27438</v>
      </c>
    </row>
    <row r="23261" spans="1:1">
      <c r="A23261" t="s">
        <v>27439</v>
      </c>
    </row>
    <row r="23262" spans="1:1">
      <c r="A23262" t="s">
        <v>27440</v>
      </c>
    </row>
    <row r="23263" spans="1:1">
      <c r="A23263" t="s">
        <v>27441</v>
      </c>
    </row>
    <row r="23264" spans="1:1">
      <c r="A23264" t="s">
        <v>27442</v>
      </c>
    </row>
    <row r="23265" spans="1:1">
      <c r="A23265" t="s">
        <v>27443</v>
      </c>
    </row>
    <row r="23266" spans="1:1">
      <c r="A23266" t="s">
        <v>27444</v>
      </c>
    </row>
    <row r="23267" spans="1:1">
      <c r="A23267" t="s">
        <v>27445</v>
      </c>
    </row>
    <row r="23268" spans="1:1">
      <c r="A23268" t="s">
        <v>27446</v>
      </c>
    </row>
    <row r="23269" spans="1:1">
      <c r="A23269" t="s">
        <v>27447</v>
      </c>
    </row>
    <row r="23270" spans="1:1">
      <c r="A23270" t="s">
        <v>27448</v>
      </c>
    </row>
    <row r="23271" spans="1:1">
      <c r="A23271" t="s">
        <v>27449</v>
      </c>
    </row>
    <row r="23272" spans="1:1">
      <c r="A23272" t="s">
        <v>27450</v>
      </c>
    </row>
    <row r="23273" spans="1:1">
      <c r="A23273" t="s">
        <v>27451</v>
      </c>
    </row>
    <row r="23274" spans="1:1">
      <c r="A23274" t="s">
        <v>27452</v>
      </c>
    </row>
    <row r="23275" spans="1:1">
      <c r="A23275" t="s">
        <v>27453</v>
      </c>
    </row>
    <row r="23276" spans="1:1">
      <c r="A23276" t="s">
        <v>27454</v>
      </c>
    </row>
    <row r="23277" spans="1:1">
      <c r="A23277" t="s">
        <v>27455</v>
      </c>
    </row>
    <row r="23278" spans="1:1">
      <c r="A23278" t="s">
        <v>27456</v>
      </c>
    </row>
    <row r="23279" spans="1:1">
      <c r="A23279" t="s">
        <v>27457</v>
      </c>
    </row>
    <row r="23280" spans="1:1">
      <c r="A23280" t="s">
        <v>27458</v>
      </c>
    </row>
    <row r="23281" spans="1:1">
      <c r="A23281" t="s">
        <v>27459</v>
      </c>
    </row>
    <row r="23282" spans="1:1">
      <c r="A23282" t="s">
        <v>27460</v>
      </c>
    </row>
    <row r="23283" spans="1:1">
      <c r="A23283" t="s">
        <v>27461</v>
      </c>
    </row>
    <row r="23284" spans="1:1">
      <c r="A23284" t="s">
        <v>27462</v>
      </c>
    </row>
    <row r="23285" spans="1:1">
      <c r="A23285" t="s">
        <v>27463</v>
      </c>
    </row>
    <row r="23286" spans="1:1">
      <c r="A23286" t="s">
        <v>27464</v>
      </c>
    </row>
    <row r="23287" spans="1:1">
      <c r="A23287" t="s">
        <v>27465</v>
      </c>
    </row>
    <row r="23288" spans="1:1">
      <c r="A23288" t="s">
        <v>27466</v>
      </c>
    </row>
    <row r="23289" spans="1:1">
      <c r="A23289" t="s">
        <v>27467</v>
      </c>
    </row>
    <row r="23290" spans="1:1">
      <c r="A23290" t="s">
        <v>27468</v>
      </c>
    </row>
    <row r="23291" spans="1:1">
      <c r="A23291" t="s">
        <v>27469</v>
      </c>
    </row>
    <row r="23292" spans="1:1">
      <c r="A23292" t="s">
        <v>27470</v>
      </c>
    </row>
    <row r="23293" spans="1:1">
      <c r="A23293" t="s">
        <v>27471</v>
      </c>
    </row>
    <row r="23294" spans="1:1">
      <c r="A23294" t="s">
        <v>27472</v>
      </c>
    </row>
    <row r="23295" spans="1:1">
      <c r="A23295" t="s">
        <v>27473</v>
      </c>
    </row>
    <row r="23296" spans="1:1">
      <c r="A23296" t="s">
        <v>27474</v>
      </c>
    </row>
    <row r="23297" spans="1:1">
      <c r="A23297" t="s">
        <v>27475</v>
      </c>
    </row>
    <row r="23298" spans="1:1">
      <c r="A23298" t="s">
        <v>27476</v>
      </c>
    </row>
    <row r="23299" spans="1:1">
      <c r="A23299" t="s">
        <v>27477</v>
      </c>
    </row>
    <row r="23300" spans="1:1">
      <c r="A23300" t="s">
        <v>27478</v>
      </c>
    </row>
    <row r="23301" spans="1:1">
      <c r="A23301" t="s">
        <v>27479</v>
      </c>
    </row>
    <row r="23302" spans="1:1">
      <c r="A23302" t="s">
        <v>27480</v>
      </c>
    </row>
    <row r="23303" spans="1:1">
      <c r="A23303" t="s">
        <v>27481</v>
      </c>
    </row>
    <row r="23304" spans="1:1">
      <c r="A23304" t="s">
        <v>27482</v>
      </c>
    </row>
    <row r="23305" spans="1:1">
      <c r="A23305" t="s">
        <v>27483</v>
      </c>
    </row>
    <row r="23306" spans="1:1">
      <c r="A23306" t="s">
        <v>27484</v>
      </c>
    </row>
    <row r="23307" spans="1:1">
      <c r="A23307" t="s">
        <v>27485</v>
      </c>
    </row>
    <row r="23308" spans="1:1">
      <c r="A23308" t="s">
        <v>27486</v>
      </c>
    </row>
    <row r="23309" spans="1:1">
      <c r="A23309" t="s">
        <v>27487</v>
      </c>
    </row>
    <row r="23310" spans="1:1">
      <c r="A23310" t="s">
        <v>27488</v>
      </c>
    </row>
    <row r="23311" spans="1:1">
      <c r="A23311" t="s">
        <v>27489</v>
      </c>
    </row>
    <row r="23312" spans="1:1">
      <c r="A23312" t="s">
        <v>27490</v>
      </c>
    </row>
    <row r="23313" spans="1:1">
      <c r="A23313" t="s">
        <v>27491</v>
      </c>
    </row>
    <row r="23314" spans="1:1">
      <c r="A23314" t="s">
        <v>27492</v>
      </c>
    </row>
    <row r="23315" spans="1:1">
      <c r="A23315" t="s">
        <v>27493</v>
      </c>
    </row>
    <row r="23316" spans="1:1">
      <c r="A23316" t="s">
        <v>27494</v>
      </c>
    </row>
    <row r="23317" spans="1:1">
      <c r="A23317" t="s">
        <v>27495</v>
      </c>
    </row>
    <row r="23318" spans="1:1">
      <c r="A23318" t="s">
        <v>27496</v>
      </c>
    </row>
    <row r="23319" spans="1:1">
      <c r="A23319" t="s">
        <v>27497</v>
      </c>
    </row>
    <row r="23320" spans="1:1">
      <c r="A23320" t="s">
        <v>27498</v>
      </c>
    </row>
    <row r="23321" spans="1:1">
      <c r="A23321" t="s">
        <v>27499</v>
      </c>
    </row>
    <row r="23322" spans="1:1">
      <c r="A23322" t="s">
        <v>27500</v>
      </c>
    </row>
    <row r="23323" spans="1:1">
      <c r="A23323" t="s">
        <v>27501</v>
      </c>
    </row>
    <row r="23324" spans="1:1">
      <c r="A23324" t="s">
        <v>27502</v>
      </c>
    </row>
    <row r="23325" spans="1:1">
      <c r="A23325" t="s">
        <v>27503</v>
      </c>
    </row>
    <row r="23326" spans="1:1">
      <c r="A23326" t="s">
        <v>27504</v>
      </c>
    </row>
    <row r="23327" spans="1:1">
      <c r="A23327" t="s">
        <v>27505</v>
      </c>
    </row>
    <row r="23328" spans="1:1">
      <c r="A23328" t="s">
        <v>27506</v>
      </c>
    </row>
    <row r="23329" spans="1:1">
      <c r="A23329" t="s">
        <v>27507</v>
      </c>
    </row>
    <row r="23330" spans="1:1">
      <c r="A23330" t="s">
        <v>27508</v>
      </c>
    </row>
    <row r="23331" spans="1:1">
      <c r="A23331" t="s">
        <v>27509</v>
      </c>
    </row>
    <row r="23332" spans="1:1">
      <c r="A23332" t="s">
        <v>27510</v>
      </c>
    </row>
    <row r="23333" spans="1:1">
      <c r="A23333" t="s">
        <v>27511</v>
      </c>
    </row>
    <row r="23334" spans="1:1">
      <c r="A23334" t="s">
        <v>27512</v>
      </c>
    </row>
    <row r="23335" spans="1:1">
      <c r="A23335" t="s">
        <v>27513</v>
      </c>
    </row>
    <row r="23336" spans="1:1">
      <c r="A23336" t="s">
        <v>27514</v>
      </c>
    </row>
    <row r="23337" spans="1:1">
      <c r="A23337" t="s">
        <v>27515</v>
      </c>
    </row>
    <row r="23338" spans="1:1">
      <c r="A23338" t="s">
        <v>27516</v>
      </c>
    </row>
    <row r="23339" spans="1:1">
      <c r="A23339" t="s">
        <v>27517</v>
      </c>
    </row>
    <row r="23340" spans="1:1">
      <c r="A23340" t="s">
        <v>27518</v>
      </c>
    </row>
    <row r="23341" spans="1:1">
      <c r="A23341" t="s">
        <v>27519</v>
      </c>
    </row>
    <row r="23342" spans="1:1">
      <c r="A23342" t="s">
        <v>27520</v>
      </c>
    </row>
    <row r="23343" spans="1:1">
      <c r="A23343" t="s">
        <v>27521</v>
      </c>
    </row>
    <row r="23344" spans="1:1">
      <c r="A23344" t="s">
        <v>27522</v>
      </c>
    </row>
    <row r="23345" spans="1:1">
      <c r="A23345" t="s">
        <v>27523</v>
      </c>
    </row>
    <row r="23346" spans="1:1">
      <c r="A23346" t="s">
        <v>27524</v>
      </c>
    </row>
    <row r="23347" spans="1:1">
      <c r="A23347" t="s">
        <v>27525</v>
      </c>
    </row>
    <row r="23348" spans="1:1">
      <c r="A23348" t="s">
        <v>27526</v>
      </c>
    </row>
    <row r="23349" spans="1:1">
      <c r="A23349" t="s">
        <v>27527</v>
      </c>
    </row>
    <row r="23350" spans="1:1">
      <c r="A23350" t="s">
        <v>27528</v>
      </c>
    </row>
    <row r="23351" spans="1:1">
      <c r="A23351" t="s">
        <v>27529</v>
      </c>
    </row>
    <row r="23352" spans="1:1">
      <c r="A23352" t="s">
        <v>27530</v>
      </c>
    </row>
    <row r="23353" spans="1:1">
      <c r="A23353" t="s">
        <v>27531</v>
      </c>
    </row>
    <row r="23354" spans="1:1">
      <c r="A23354" t="s">
        <v>27532</v>
      </c>
    </row>
    <row r="23355" spans="1:1">
      <c r="A23355" t="s">
        <v>27533</v>
      </c>
    </row>
    <row r="23356" spans="1:1">
      <c r="A23356" t="s">
        <v>27534</v>
      </c>
    </row>
    <row r="23357" spans="1:1">
      <c r="A23357" t="s">
        <v>27535</v>
      </c>
    </row>
    <row r="23358" spans="1:1">
      <c r="A23358" t="s">
        <v>27536</v>
      </c>
    </row>
    <row r="23359" spans="1:1">
      <c r="A23359" t="s">
        <v>27537</v>
      </c>
    </row>
    <row r="23360" spans="1:1">
      <c r="A23360" t="s">
        <v>27538</v>
      </c>
    </row>
    <row r="23361" spans="1:1">
      <c r="A23361" t="s">
        <v>27539</v>
      </c>
    </row>
    <row r="23362" spans="1:1">
      <c r="A23362" t="s">
        <v>27540</v>
      </c>
    </row>
    <row r="23363" spans="1:1">
      <c r="A23363" t="s">
        <v>27541</v>
      </c>
    </row>
    <row r="23364" spans="1:1">
      <c r="A23364" t="s">
        <v>27542</v>
      </c>
    </row>
    <row r="23365" spans="1:1">
      <c r="A23365" t="s">
        <v>27543</v>
      </c>
    </row>
    <row r="23366" spans="1:1">
      <c r="A23366" t="s">
        <v>27544</v>
      </c>
    </row>
    <row r="23367" spans="1:1">
      <c r="A23367" t="s">
        <v>27545</v>
      </c>
    </row>
    <row r="23368" spans="1:1">
      <c r="A23368" t="s">
        <v>27546</v>
      </c>
    </row>
    <row r="23369" spans="1:1">
      <c r="A23369" t="s">
        <v>27547</v>
      </c>
    </row>
    <row r="23370" spans="1:1">
      <c r="A23370" t="s">
        <v>27548</v>
      </c>
    </row>
    <row r="23371" spans="1:1">
      <c r="A23371" t="s">
        <v>27549</v>
      </c>
    </row>
    <row r="23372" spans="1:1">
      <c r="A23372" t="s">
        <v>27550</v>
      </c>
    </row>
    <row r="23373" spans="1:1">
      <c r="A23373" t="s">
        <v>27551</v>
      </c>
    </row>
    <row r="23374" spans="1:1">
      <c r="A23374" t="s">
        <v>27552</v>
      </c>
    </row>
    <row r="23375" spans="1:1">
      <c r="A23375" t="s">
        <v>27553</v>
      </c>
    </row>
    <row r="23376" spans="1:1">
      <c r="A23376" t="s">
        <v>27554</v>
      </c>
    </row>
    <row r="23377" spans="1:1">
      <c r="A23377" t="s">
        <v>27555</v>
      </c>
    </row>
    <row r="23378" spans="1:1">
      <c r="A23378" t="s">
        <v>27556</v>
      </c>
    </row>
    <row r="23379" spans="1:1">
      <c r="A23379" t="s">
        <v>27557</v>
      </c>
    </row>
    <row r="23380" spans="1:1">
      <c r="A23380" t="s">
        <v>27558</v>
      </c>
    </row>
    <row r="23381" spans="1:1">
      <c r="A23381" t="s">
        <v>27559</v>
      </c>
    </row>
    <row r="23382" spans="1:1">
      <c r="A23382" t="s">
        <v>27560</v>
      </c>
    </row>
    <row r="23383" spans="1:1">
      <c r="A23383" t="s">
        <v>27561</v>
      </c>
    </row>
    <row r="23384" spans="1:1">
      <c r="A23384" t="s">
        <v>27562</v>
      </c>
    </row>
    <row r="23385" spans="1:1">
      <c r="A23385" t="s">
        <v>27563</v>
      </c>
    </row>
    <row r="23386" spans="1:1">
      <c r="A23386" t="s">
        <v>27564</v>
      </c>
    </row>
    <row r="23387" spans="1:1">
      <c r="A23387" t="s">
        <v>27565</v>
      </c>
    </row>
    <row r="23388" spans="1:1">
      <c r="A23388" t="s">
        <v>27566</v>
      </c>
    </row>
    <row r="23389" spans="1:1">
      <c r="A23389" t="s">
        <v>27567</v>
      </c>
    </row>
    <row r="23390" spans="1:1">
      <c r="A23390" t="s">
        <v>27568</v>
      </c>
    </row>
    <row r="23391" spans="1:1">
      <c r="A23391" t="s">
        <v>27569</v>
      </c>
    </row>
    <row r="23392" spans="1:1">
      <c r="A23392" t="s">
        <v>27570</v>
      </c>
    </row>
    <row r="23393" spans="1:1">
      <c r="A23393" t="s">
        <v>27571</v>
      </c>
    </row>
    <row r="23394" spans="1:1">
      <c r="A23394" t="s">
        <v>27572</v>
      </c>
    </row>
    <row r="23395" spans="1:1">
      <c r="A23395" t="s">
        <v>27573</v>
      </c>
    </row>
    <row r="23396" spans="1:1">
      <c r="A23396" t="s">
        <v>27574</v>
      </c>
    </row>
    <row r="23397" spans="1:1">
      <c r="A23397" t="s">
        <v>27575</v>
      </c>
    </row>
    <row r="23398" spans="1:1">
      <c r="A23398" t="s">
        <v>27576</v>
      </c>
    </row>
    <row r="23399" spans="1:1">
      <c r="A23399" t="s">
        <v>27577</v>
      </c>
    </row>
    <row r="23400" spans="1:1">
      <c r="A23400" t="s">
        <v>27578</v>
      </c>
    </row>
    <row r="23401" spans="1:1">
      <c r="A23401" t="s">
        <v>27579</v>
      </c>
    </row>
    <row r="23402" spans="1:1">
      <c r="A23402" t="s">
        <v>27580</v>
      </c>
    </row>
    <row r="23403" spans="1:1">
      <c r="A23403" t="s">
        <v>27581</v>
      </c>
    </row>
    <row r="23404" spans="1:1">
      <c r="A23404" t="s">
        <v>27582</v>
      </c>
    </row>
    <row r="23405" spans="1:1">
      <c r="A23405" t="s">
        <v>27583</v>
      </c>
    </row>
    <row r="23406" spans="1:1">
      <c r="A23406" t="s">
        <v>27584</v>
      </c>
    </row>
    <row r="23407" spans="1:1">
      <c r="A23407" t="s">
        <v>27585</v>
      </c>
    </row>
    <row r="23408" spans="1:1">
      <c r="A23408" t="s">
        <v>27586</v>
      </c>
    </row>
    <row r="23409" spans="1:1">
      <c r="A23409" t="s">
        <v>27587</v>
      </c>
    </row>
    <row r="23410" spans="1:1">
      <c r="A23410" t="s">
        <v>27588</v>
      </c>
    </row>
    <row r="23411" spans="1:1">
      <c r="A23411" t="s">
        <v>27589</v>
      </c>
    </row>
    <row r="23412" spans="1:1">
      <c r="A23412" t="s">
        <v>27590</v>
      </c>
    </row>
    <row r="23413" spans="1:1">
      <c r="A23413" t="s">
        <v>27591</v>
      </c>
    </row>
    <row r="23414" spans="1:1">
      <c r="A23414" t="s">
        <v>27592</v>
      </c>
    </row>
    <row r="23415" spans="1:1">
      <c r="A23415" t="s">
        <v>27593</v>
      </c>
    </row>
    <row r="23416" spans="1:1">
      <c r="A23416" t="s">
        <v>27594</v>
      </c>
    </row>
    <row r="23417" spans="1:1">
      <c r="A23417" t="s">
        <v>27595</v>
      </c>
    </row>
    <row r="23418" spans="1:1">
      <c r="A23418" t="s">
        <v>27596</v>
      </c>
    </row>
    <row r="23419" spans="1:1">
      <c r="A23419" t="s">
        <v>27597</v>
      </c>
    </row>
    <row r="23420" spans="1:1">
      <c r="A23420" t="s">
        <v>27598</v>
      </c>
    </row>
    <row r="23421" spans="1:1">
      <c r="A23421" t="s">
        <v>27599</v>
      </c>
    </row>
    <row r="23422" spans="1:1">
      <c r="A23422" t="s">
        <v>27600</v>
      </c>
    </row>
    <row r="23423" spans="1:1">
      <c r="A23423" t="s">
        <v>27601</v>
      </c>
    </row>
    <row r="23424" spans="1:1">
      <c r="A23424" t="s">
        <v>27602</v>
      </c>
    </row>
    <row r="23425" spans="1:1">
      <c r="A23425" t="s">
        <v>27603</v>
      </c>
    </row>
    <row r="23426" spans="1:1">
      <c r="A23426" t="s">
        <v>27604</v>
      </c>
    </row>
    <row r="23427" spans="1:1">
      <c r="A23427" t="s">
        <v>27605</v>
      </c>
    </row>
    <row r="23428" spans="1:1">
      <c r="A23428" t="s">
        <v>27606</v>
      </c>
    </row>
    <row r="23429" spans="1:1">
      <c r="A23429" t="s">
        <v>27607</v>
      </c>
    </row>
    <row r="23430" spans="1:1">
      <c r="A23430" t="s">
        <v>27608</v>
      </c>
    </row>
    <row r="23431" spans="1:1">
      <c r="A23431" t="s">
        <v>27609</v>
      </c>
    </row>
    <row r="23432" spans="1:1">
      <c r="A23432" t="s">
        <v>27610</v>
      </c>
    </row>
    <row r="23433" spans="1:1">
      <c r="A23433" t="s">
        <v>27611</v>
      </c>
    </row>
    <row r="23434" spans="1:1">
      <c r="A23434" t="s">
        <v>27612</v>
      </c>
    </row>
    <row r="23435" spans="1:1">
      <c r="A23435" t="s">
        <v>27613</v>
      </c>
    </row>
    <row r="23436" spans="1:1">
      <c r="A23436" t="s">
        <v>27614</v>
      </c>
    </row>
    <row r="23437" spans="1:1">
      <c r="A23437" t="s">
        <v>27615</v>
      </c>
    </row>
    <row r="23438" spans="1:1">
      <c r="A23438" t="s">
        <v>27616</v>
      </c>
    </row>
    <row r="23439" spans="1:1">
      <c r="A23439" t="s">
        <v>27617</v>
      </c>
    </row>
    <row r="23440" spans="1:1">
      <c r="A23440" t="s">
        <v>27618</v>
      </c>
    </row>
    <row r="23441" spans="1:1">
      <c r="A23441" t="s">
        <v>27619</v>
      </c>
    </row>
    <row r="23442" spans="1:1">
      <c r="A23442" t="s">
        <v>27620</v>
      </c>
    </row>
    <row r="23443" spans="1:1">
      <c r="A23443" t="s">
        <v>27621</v>
      </c>
    </row>
    <row r="23444" spans="1:1">
      <c r="A23444" t="s">
        <v>27622</v>
      </c>
    </row>
    <row r="23445" spans="1:1">
      <c r="A23445" t="s">
        <v>27623</v>
      </c>
    </row>
    <row r="23446" spans="1:1">
      <c r="A23446" t="s">
        <v>27624</v>
      </c>
    </row>
    <row r="23447" spans="1:1">
      <c r="A23447" t="s">
        <v>27625</v>
      </c>
    </row>
    <row r="23448" spans="1:1">
      <c r="A23448" t="s">
        <v>27626</v>
      </c>
    </row>
    <row r="23449" spans="1:1">
      <c r="A23449" t="s">
        <v>27627</v>
      </c>
    </row>
    <row r="23450" spans="1:1">
      <c r="A23450" t="s">
        <v>27628</v>
      </c>
    </row>
    <row r="23451" spans="1:1">
      <c r="A23451" t="s">
        <v>27629</v>
      </c>
    </row>
    <row r="23452" spans="1:1">
      <c r="A23452" t="s">
        <v>27630</v>
      </c>
    </row>
    <row r="23453" spans="1:1">
      <c r="A23453" t="s">
        <v>27631</v>
      </c>
    </row>
    <row r="23454" spans="1:1">
      <c r="A23454" t="s">
        <v>27632</v>
      </c>
    </row>
    <row r="23455" spans="1:1">
      <c r="A23455" t="s">
        <v>27633</v>
      </c>
    </row>
    <row r="23456" spans="1:1">
      <c r="A23456" t="s">
        <v>27634</v>
      </c>
    </row>
    <row r="23457" spans="1:1">
      <c r="A23457" t="s">
        <v>27635</v>
      </c>
    </row>
    <row r="23458" spans="1:1">
      <c r="A23458" t="s">
        <v>27636</v>
      </c>
    </row>
    <row r="23459" spans="1:1">
      <c r="A23459" t="s">
        <v>27637</v>
      </c>
    </row>
    <row r="23460" spans="1:1">
      <c r="A23460" t="s">
        <v>27638</v>
      </c>
    </row>
    <row r="23461" spans="1:1">
      <c r="A23461" t="s">
        <v>27639</v>
      </c>
    </row>
    <row r="23462" spans="1:1">
      <c r="A23462" t="s">
        <v>27640</v>
      </c>
    </row>
    <row r="23463" spans="1:1">
      <c r="A23463" t="s">
        <v>27641</v>
      </c>
    </row>
    <row r="23464" spans="1:1">
      <c r="A23464" t="s">
        <v>27642</v>
      </c>
    </row>
    <row r="23465" spans="1:1">
      <c r="A23465" t="s">
        <v>27643</v>
      </c>
    </row>
    <row r="23466" spans="1:1">
      <c r="A23466" t="s">
        <v>27644</v>
      </c>
    </row>
    <row r="23467" spans="1:1">
      <c r="A23467" t="s">
        <v>27645</v>
      </c>
    </row>
    <row r="23468" spans="1:1">
      <c r="A23468" t="s">
        <v>27646</v>
      </c>
    </row>
    <row r="23469" spans="1:1">
      <c r="A23469" t="s">
        <v>27647</v>
      </c>
    </row>
    <row r="23470" spans="1:1">
      <c r="A23470" t="s">
        <v>27648</v>
      </c>
    </row>
    <row r="23471" spans="1:1">
      <c r="A23471" t="s">
        <v>27649</v>
      </c>
    </row>
    <row r="23472" spans="1:1">
      <c r="A23472" t="s">
        <v>27650</v>
      </c>
    </row>
    <row r="23473" spans="1:1">
      <c r="A23473" t="s">
        <v>27651</v>
      </c>
    </row>
    <row r="23474" spans="1:1">
      <c r="A23474" t="s">
        <v>27652</v>
      </c>
    </row>
    <row r="23475" spans="1:1">
      <c r="A23475" t="s">
        <v>27653</v>
      </c>
    </row>
    <row r="23476" spans="1:1">
      <c r="A23476" t="s">
        <v>27654</v>
      </c>
    </row>
    <row r="23477" spans="1:1">
      <c r="A23477" t="s">
        <v>27655</v>
      </c>
    </row>
    <row r="23478" spans="1:1">
      <c r="A23478" t="s">
        <v>27656</v>
      </c>
    </row>
    <row r="23479" spans="1:1">
      <c r="A23479" t="s">
        <v>27657</v>
      </c>
    </row>
    <row r="23480" spans="1:1">
      <c r="A23480" t="s">
        <v>27658</v>
      </c>
    </row>
    <row r="23481" spans="1:1">
      <c r="A23481" t="s">
        <v>27659</v>
      </c>
    </row>
    <row r="23482" spans="1:1">
      <c r="A23482" t="s">
        <v>27660</v>
      </c>
    </row>
    <row r="23483" spans="1:1">
      <c r="A23483" t="s">
        <v>27661</v>
      </c>
    </row>
    <row r="23484" spans="1:1">
      <c r="A23484" t="s">
        <v>27662</v>
      </c>
    </row>
    <row r="23485" spans="1:1">
      <c r="A23485" t="s">
        <v>27663</v>
      </c>
    </row>
    <row r="23486" spans="1:1">
      <c r="A23486" t="s">
        <v>27664</v>
      </c>
    </row>
    <row r="23487" spans="1:1">
      <c r="A23487" t="s">
        <v>27665</v>
      </c>
    </row>
    <row r="23488" spans="1:1">
      <c r="A23488" t="s">
        <v>27666</v>
      </c>
    </row>
    <row r="23489" spans="1:1">
      <c r="A23489" t="s">
        <v>27667</v>
      </c>
    </row>
    <row r="23490" spans="1:1">
      <c r="A23490" t="s">
        <v>27668</v>
      </c>
    </row>
    <row r="23491" spans="1:1">
      <c r="A23491" t="s">
        <v>27669</v>
      </c>
    </row>
    <row r="23492" spans="1:1">
      <c r="A23492" t="s">
        <v>27670</v>
      </c>
    </row>
    <row r="23493" spans="1:1">
      <c r="A23493" t="s">
        <v>27671</v>
      </c>
    </row>
    <row r="23494" spans="1:1">
      <c r="A23494" t="s">
        <v>27672</v>
      </c>
    </row>
    <row r="23495" spans="1:1">
      <c r="A23495" t="s">
        <v>27673</v>
      </c>
    </row>
    <row r="23496" spans="1:1">
      <c r="A23496" t="s">
        <v>27674</v>
      </c>
    </row>
    <row r="23497" spans="1:1">
      <c r="A23497" t="s">
        <v>27675</v>
      </c>
    </row>
    <row r="23498" spans="1:1">
      <c r="A23498" t="s">
        <v>27676</v>
      </c>
    </row>
    <row r="23499" spans="1:1">
      <c r="A23499" t="s">
        <v>27677</v>
      </c>
    </row>
    <row r="23500" spans="1:1">
      <c r="A23500" t="s">
        <v>27678</v>
      </c>
    </row>
    <row r="23501" spans="1:1">
      <c r="A23501" t="s">
        <v>27679</v>
      </c>
    </row>
    <row r="23502" spans="1:1">
      <c r="A23502" t="s">
        <v>27680</v>
      </c>
    </row>
    <row r="23503" spans="1:1">
      <c r="A23503" t="s">
        <v>27681</v>
      </c>
    </row>
    <row r="23504" spans="1:1">
      <c r="A23504" t="s">
        <v>27682</v>
      </c>
    </row>
    <row r="23505" spans="1:1">
      <c r="A23505" t="s">
        <v>27683</v>
      </c>
    </row>
    <row r="23506" spans="1:1">
      <c r="A23506" t="s">
        <v>27684</v>
      </c>
    </row>
    <row r="23507" spans="1:1">
      <c r="A23507" t="s">
        <v>27685</v>
      </c>
    </row>
    <row r="23508" spans="1:1">
      <c r="A23508" t="s">
        <v>27686</v>
      </c>
    </row>
    <row r="23509" spans="1:1">
      <c r="A23509" t="s">
        <v>27687</v>
      </c>
    </row>
    <row r="23510" spans="1:1">
      <c r="A23510" t="s">
        <v>27688</v>
      </c>
    </row>
    <row r="23511" spans="1:1">
      <c r="A23511" t="s">
        <v>27689</v>
      </c>
    </row>
    <row r="23512" spans="1:1">
      <c r="A23512" t="s">
        <v>27690</v>
      </c>
    </row>
    <row r="23513" spans="1:1">
      <c r="A23513" t="s">
        <v>27691</v>
      </c>
    </row>
    <row r="23514" spans="1:1">
      <c r="A23514" t="s">
        <v>27692</v>
      </c>
    </row>
    <row r="23515" spans="1:1">
      <c r="A23515" t="s">
        <v>27693</v>
      </c>
    </row>
    <row r="23516" spans="1:1">
      <c r="A23516" t="s">
        <v>27694</v>
      </c>
    </row>
    <row r="23517" spans="1:1">
      <c r="A23517" t="s">
        <v>27695</v>
      </c>
    </row>
    <row r="23518" spans="1:1">
      <c r="A23518" t="s">
        <v>27696</v>
      </c>
    </row>
    <row r="23519" spans="1:1">
      <c r="A23519" t="s">
        <v>27697</v>
      </c>
    </row>
    <row r="23520" spans="1:1">
      <c r="A23520" t="s">
        <v>27698</v>
      </c>
    </row>
    <row r="23521" spans="1:1">
      <c r="A23521" t="s">
        <v>27699</v>
      </c>
    </row>
    <row r="23522" spans="1:1">
      <c r="A23522" t="s">
        <v>27700</v>
      </c>
    </row>
    <row r="23523" spans="1:1">
      <c r="A23523" t="s">
        <v>27701</v>
      </c>
    </row>
    <row r="23524" spans="1:1">
      <c r="A23524" t="s">
        <v>27702</v>
      </c>
    </row>
    <row r="23525" spans="1:1">
      <c r="A23525" t="s">
        <v>27703</v>
      </c>
    </row>
    <row r="23526" spans="1:1">
      <c r="A23526" t="s">
        <v>27704</v>
      </c>
    </row>
    <row r="23527" spans="1:1">
      <c r="A23527" t="s">
        <v>27705</v>
      </c>
    </row>
    <row r="23528" spans="1:1">
      <c r="A23528" t="s">
        <v>27706</v>
      </c>
    </row>
    <row r="23529" spans="1:1">
      <c r="A23529" t="s">
        <v>27707</v>
      </c>
    </row>
    <row r="23530" spans="1:1">
      <c r="A23530" t="s">
        <v>27708</v>
      </c>
    </row>
    <row r="23531" spans="1:1">
      <c r="A23531" t="s">
        <v>27709</v>
      </c>
    </row>
    <row r="23532" spans="1:1">
      <c r="A23532" t="s">
        <v>27710</v>
      </c>
    </row>
    <row r="23533" spans="1:1">
      <c r="A23533" t="s">
        <v>27711</v>
      </c>
    </row>
    <row r="23534" spans="1:1">
      <c r="A23534" t="s">
        <v>27712</v>
      </c>
    </row>
    <row r="23535" spans="1:1">
      <c r="A23535" t="s">
        <v>27713</v>
      </c>
    </row>
    <row r="23536" spans="1:1">
      <c r="A23536" t="s">
        <v>27714</v>
      </c>
    </row>
    <row r="23537" spans="1:1">
      <c r="A23537" t="s">
        <v>27715</v>
      </c>
    </row>
    <row r="23538" spans="1:1">
      <c r="A23538" t="s">
        <v>27716</v>
      </c>
    </row>
    <row r="23539" spans="1:1">
      <c r="A23539" t="s">
        <v>27717</v>
      </c>
    </row>
    <row r="23540" spans="1:1">
      <c r="A23540" t="s">
        <v>27718</v>
      </c>
    </row>
    <row r="23541" spans="1:1">
      <c r="A23541" t="s">
        <v>27719</v>
      </c>
    </row>
    <row r="23542" spans="1:1">
      <c r="A23542" t="s">
        <v>27720</v>
      </c>
    </row>
    <row r="23543" spans="1:1">
      <c r="A23543" t="s">
        <v>27721</v>
      </c>
    </row>
    <row r="23544" spans="1:1">
      <c r="A23544" t="s">
        <v>27722</v>
      </c>
    </row>
    <row r="23545" spans="1:1">
      <c r="A23545" t="s">
        <v>27723</v>
      </c>
    </row>
    <row r="23546" spans="1:1">
      <c r="A23546" t="s">
        <v>27724</v>
      </c>
    </row>
    <row r="23547" spans="1:1">
      <c r="A23547" t="s">
        <v>27725</v>
      </c>
    </row>
    <row r="23548" spans="1:1">
      <c r="A23548" t="s">
        <v>27726</v>
      </c>
    </row>
    <row r="23549" spans="1:1">
      <c r="A23549" t="s">
        <v>27727</v>
      </c>
    </row>
    <row r="23550" spans="1:1">
      <c r="A23550" t="s">
        <v>27728</v>
      </c>
    </row>
    <row r="23551" spans="1:1">
      <c r="A23551" t="s">
        <v>27729</v>
      </c>
    </row>
    <row r="23552" spans="1:1">
      <c r="A23552" t="s">
        <v>27730</v>
      </c>
    </row>
    <row r="23553" spans="1:1">
      <c r="A23553" t="s">
        <v>27731</v>
      </c>
    </row>
    <row r="23554" spans="1:1">
      <c r="A23554" t="s">
        <v>27732</v>
      </c>
    </row>
    <row r="23555" spans="1:1">
      <c r="A23555" t="s">
        <v>27733</v>
      </c>
    </row>
    <row r="23556" spans="1:1">
      <c r="A23556" t="s">
        <v>27734</v>
      </c>
    </row>
    <row r="23557" spans="1:1">
      <c r="A23557" t="s">
        <v>27735</v>
      </c>
    </row>
    <row r="23558" spans="1:1">
      <c r="A23558" t="s">
        <v>27736</v>
      </c>
    </row>
    <row r="23559" spans="1:1">
      <c r="A23559" t="s">
        <v>27737</v>
      </c>
    </row>
    <row r="23560" spans="1:1">
      <c r="A23560" t="s">
        <v>27738</v>
      </c>
    </row>
    <row r="23561" spans="1:1">
      <c r="A23561" t="s">
        <v>27739</v>
      </c>
    </row>
    <row r="23562" spans="1:1">
      <c r="A23562" t="s">
        <v>27740</v>
      </c>
    </row>
    <row r="23563" spans="1:1">
      <c r="A23563" t="s">
        <v>27741</v>
      </c>
    </row>
    <row r="23564" spans="1:1">
      <c r="A23564" t="s">
        <v>27742</v>
      </c>
    </row>
    <row r="23565" spans="1:1">
      <c r="A23565" t="s">
        <v>27743</v>
      </c>
    </row>
    <row r="23566" spans="1:1">
      <c r="A23566" t="s">
        <v>27744</v>
      </c>
    </row>
    <row r="23567" spans="1:1">
      <c r="A23567" t="s">
        <v>27745</v>
      </c>
    </row>
    <row r="23568" spans="1:1">
      <c r="A23568" t="s">
        <v>27746</v>
      </c>
    </row>
    <row r="23569" spans="1:1">
      <c r="A23569" t="s">
        <v>27747</v>
      </c>
    </row>
    <row r="23570" spans="1:1">
      <c r="A23570" t="s">
        <v>27748</v>
      </c>
    </row>
    <row r="23571" spans="1:1">
      <c r="A23571" t="s">
        <v>27749</v>
      </c>
    </row>
    <row r="23572" spans="1:1">
      <c r="A23572" t="s">
        <v>27750</v>
      </c>
    </row>
    <row r="23573" spans="1:1">
      <c r="A23573" t="s">
        <v>27751</v>
      </c>
    </row>
    <row r="23574" spans="1:1">
      <c r="A23574" t="s">
        <v>27752</v>
      </c>
    </row>
    <row r="23575" spans="1:1">
      <c r="A23575" t="s">
        <v>27753</v>
      </c>
    </row>
    <row r="23576" spans="1:1">
      <c r="A23576" t="s">
        <v>27754</v>
      </c>
    </row>
    <row r="23577" spans="1:1">
      <c r="A23577" t="s">
        <v>27755</v>
      </c>
    </row>
    <row r="23578" spans="1:1">
      <c r="A23578" t="s">
        <v>27756</v>
      </c>
    </row>
    <row r="23579" spans="1:1">
      <c r="A23579" t="s">
        <v>27757</v>
      </c>
    </row>
    <row r="23580" spans="1:1">
      <c r="A23580" t="s">
        <v>27758</v>
      </c>
    </row>
    <row r="23581" spans="1:1">
      <c r="A23581" t="s">
        <v>27759</v>
      </c>
    </row>
    <row r="23582" spans="1:1">
      <c r="A23582" t="s">
        <v>27760</v>
      </c>
    </row>
    <row r="23583" spans="1:1">
      <c r="A23583" t="s">
        <v>27761</v>
      </c>
    </row>
    <row r="23584" spans="1:1">
      <c r="A23584" t="s">
        <v>27762</v>
      </c>
    </row>
    <row r="23585" spans="1:1">
      <c r="A23585" t="s">
        <v>27763</v>
      </c>
    </row>
    <row r="23586" spans="1:1">
      <c r="A23586" t="s">
        <v>27764</v>
      </c>
    </row>
    <row r="23587" spans="1:1">
      <c r="A23587" t="s">
        <v>27765</v>
      </c>
    </row>
    <row r="23588" spans="1:1">
      <c r="A23588" t="s">
        <v>27766</v>
      </c>
    </row>
    <row r="23589" spans="1:1">
      <c r="A23589" t="s">
        <v>27767</v>
      </c>
    </row>
    <row r="23590" spans="1:1">
      <c r="A23590" t="s">
        <v>27768</v>
      </c>
    </row>
    <row r="23591" spans="1:1">
      <c r="A23591" t="s">
        <v>27769</v>
      </c>
    </row>
    <row r="23592" spans="1:1">
      <c r="A23592" t="s">
        <v>27770</v>
      </c>
    </row>
    <row r="23593" spans="1:1">
      <c r="A23593" t="s">
        <v>27771</v>
      </c>
    </row>
    <row r="23594" spans="1:1">
      <c r="A23594" t="s">
        <v>27772</v>
      </c>
    </row>
    <row r="23595" spans="1:1">
      <c r="A23595" t="s">
        <v>27773</v>
      </c>
    </row>
    <row r="23596" spans="1:1">
      <c r="A23596" t="s">
        <v>27774</v>
      </c>
    </row>
    <row r="23597" spans="1:1">
      <c r="A23597" t="s">
        <v>27775</v>
      </c>
    </row>
    <row r="23598" spans="1:1">
      <c r="A23598" t="s">
        <v>27776</v>
      </c>
    </row>
    <row r="23599" spans="1:1">
      <c r="A23599" t="s">
        <v>27777</v>
      </c>
    </row>
    <row r="23600" spans="1:1">
      <c r="A23600" t="s">
        <v>27778</v>
      </c>
    </row>
    <row r="23601" spans="1:1">
      <c r="A23601" t="s">
        <v>27779</v>
      </c>
    </row>
    <row r="23602" spans="1:1">
      <c r="A23602" t="s">
        <v>27780</v>
      </c>
    </row>
    <row r="23603" spans="1:1">
      <c r="A23603" t="s">
        <v>27781</v>
      </c>
    </row>
    <row r="23604" spans="1:1">
      <c r="A23604" t="s">
        <v>27782</v>
      </c>
    </row>
    <row r="23605" spans="1:1">
      <c r="A23605" t="s">
        <v>27783</v>
      </c>
    </row>
    <row r="23606" spans="1:1">
      <c r="A23606" t="s">
        <v>27784</v>
      </c>
    </row>
    <row r="23607" spans="1:1">
      <c r="A23607" t="s">
        <v>27785</v>
      </c>
    </row>
    <row r="23608" spans="1:1">
      <c r="A23608" t="s">
        <v>27786</v>
      </c>
    </row>
    <row r="23609" spans="1:1">
      <c r="A23609" t="s">
        <v>27787</v>
      </c>
    </row>
    <row r="23610" spans="1:1">
      <c r="A23610" t="s">
        <v>27788</v>
      </c>
    </row>
    <row r="23611" spans="1:1">
      <c r="A23611" t="s">
        <v>27789</v>
      </c>
    </row>
    <row r="23612" spans="1:1">
      <c r="A23612" t="s">
        <v>27790</v>
      </c>
    </row>
    <row r="23613" spans="1:1">
      <c r="A23613" t="s">
        <v>27791</v>
      </c>
    </row>
    <row r="23614" spans="1:1">
      <c r="A23614" t="s">
        <v>27792</v>
      </c>
    </row>
    <row r="23615" spans="1:1">
      <c r="A23615" t="s">
        <v>27793</v>
      </c>
    </row>
    <row r="23616" spans="1:1">
      <c r="A23616" t="s">
        <v>27794</v>
      </c>
    </row>
    <row r="23617" spans="1:1">
      <c r="A23617" t="s">
        <v>27795</v>
      </c>
    </row>
    <row r="23618" spans="1:1">
      <c r="A23618" t="s">
        <v>27796</v>
      </c>
    </row>
    <row r="23619" spans="1:1">
      <c r="A23619" t="s">
        <v>27797</v>
      </c>
    </row>
    <row r="23620" spans="1:1">
      <c r="A23620" t="s">
        <v>27798</v>
      </c>
    </row>
    <row r="23621" spans="1:1">
      <c r="A23621" t="s">
        <v>27799</v>
      </c>
    </row>
    <row r="23622" spans="1:1">
      <c r="A23622" t="s">
        <v>27800</v>
      </c>
    </row>
    <row r="23623" spans="1:1">
      <c r="A23623" t="s">
        <v>27801</v>
      </c>
    </row>
    <row r="23624" spans="1:1">
      <c r="A23624" t="s">
        <v>27802</v>
      </c>
    </row>
    <row r="23625" spans="1:1">
      <c r="A23625" t="s">
        <v>27803</v>
      </c>
    </row>
    <row r="23626" spans="1:1">
      <c r="A23626" t="s">
        <v>27804</v>
      </c>
    </row>
    <row r="23627" spans="1:1">
      <c r="A23627" t="s">
        <v>27805</v>
      </c>
    </row>
    <row r="23628" spans="1:1">
      <c r="A23628" t="s">
        <v>27806</v>
      </c>
    </row>
    <row r="23629" spans="1:1">
      <c r="A23629" t="s">
        <v>27807</v>
      </c>
    </row>
    <row r="23630" spans="1:1">
      <c r="A23630" t="s">
        <v>27808</v>
      </c>
    </row>
    <row r="23631" spans="1:1">
      <c r="A23631" t="s">
        <v>27809</v>
      </c>
    </row>
    <row r="23632" spans="1:1">
      <c r="A23632" t="s">
        <v>27810</v>
      </c>
    </row>
    <row r="23633" spans="1:1">
      <c r="A23633" t="s">
        <v>27811</v>
      </c>
    </row>
    <row r="23634" spans="1:1">
      <c r="A23634" t="s">
        <v>27812</v>
      </c>
    </row>
    <row r="23635" spans="1:1">
      <c r="A23635" t="s">
        <v>27813</v>
      </c>
    </row>
    <row r="23636" spans="1:1">
      <c r="A23636" t="s">
        <v>27814</v>
      </c>
    </row>
    <row r="23637" spans="1:1">
      <c r="A23637" t="s">
        <v>27815</v>
      </c>
    </row>
    <row r="23638" spans="1:1">
      <c r="A23638" t="s">
        <v>27816</v>
      </c>
    </row>
    <row r="23639" spans="1:1">
      <c r="A23639" t="s">
        <v>27817</v>
      </c>
    </row>
    <row r="23640" spans="1:1">
      <c r="A23640" t="s">
        <v>27818</v>
      </c>
    </row>
    <row r="23641" spans="1:1">
      <c r="A23641" t="s">
        <v>27819</v>
      </c>
    </row>
    <row r="23642" spans="1:1">
      <c r="A23642" t="s">
        <v>27820</v>
      </c>
    </row>
    <row r="23643" spans="1:1">
      <c r="A23643" t="s">
        <v>27821</v>
      </c>
    </row>
    <row r="23644" spans="1:1">
      <c r="A23644" t="s">
        <v>27822</v>
      </c>
    </row>
    <row r="23645" spans="1:1">
      <c r="A23645" t="s">
        <v>27823</v>
      </c>
    </row>
    <row r="23646" spans="1:1">
      <c r="A23646" t="s">
        <v>27824</v>
      </c>
    </row>
    <row r="23647" spans="1:1">
      <c r="A23647" t="s">
        <v>27825</v>
      </c>
    </row>
    <row r="23648" spans="1:1">
      <c r="A23648" t="s">
        <v>27826</v>
      </c>
    </row>
    <row r="23649" spans="1:1">
      <c r="A23649" t="s">
        <v>27827</v>
      </c>
    </row>
    <row r="23650" spans="1:1">
      <c r="A23650" t="s">
        <v>27828</v>
      </c>
    </row>
    <row r="23651" spans="1:1">
      <c r="A23651" t="s">
        <v>27829</v>
      </c>
    </row>
    <row r="23652" spans="1:1">
      <c r="A23652" t="s">
        <v>27830</v>
      </c>
    </row>
    <row r="23653" spans="1:1">
      <c r="A23653" t="s">
        <v>27831</v>
      </c>
    </row>
    <row r="23654" spans="1:1">
      <c r="A23654" t="s">
        <v>27832</v>
      </c>
    </row>
    <row r="23655" spans="1:1">
      <c r="A23655" t="s">
        <v>27833</v>
      </c>
    </row>
    <row r="23656" spans="1:1">
      <c r="A23656" t="s">
        <v>27834</v>
      </c>
    </row>
    <row r="23657" spans="1:1">
      <c r="A23657" t="s">
        <v>27835</v>
      </c>
    </row>
    <row r="23658" spans="1:1">
      <c r="A23658" t="s">
        <v>27836</v>
      </c>
    </row>
    <row r="23659" spans="1:1">
      <c r="A23659" t="s">
        <v>27837</v>
      </c>
    </row>
    <row r="23660" spans="1:1">
      <c r="A23660" t="s">
        <v>27838</v>
      </c>
    </row>
    <row r="23661" spans="1:1">
      <c r="A23661" t="s">
        <v>27839</v>
      </c>
    </row>
    <row r="23662" spans="1:1">
      <c r="A23662" t="s">
        <v>27840</v>
      </c>
    </row>
    <row r="23663" spans="1:1">
      <c r="A23663" t="s">
        <v>27841</v>
      </c>
    </row>
    <row r="23664" spans="1:1">
      <c r="A23664" t="s">
        <v>27842</v>
      </c>
    </row>
    <row r="23665" spans="1:1">
      <c r="A23665" t="s">
        <v>27843</v>
      </c>
    </row>
    <row r="23666" spans="1:1">
      <c r="A23666" t="s">
        <v>27844</v>
      </c>
    </row>
    <row r="23667" spans="1:1">
      <c r="A23667" t="s">
        <v>27845</v>
      </c>
    </row>
    <row r="23668" spans="1:1">
      <c r="A23668" t="s">
        <v>27846</v>
      </c>
    </row>
    <row r="23669" spans="1:1">
      <c r="A23669" t="s">
        <v>27847</v>
      </c>
    </row>
    <row r="23670" spans="1:1">
      <c r="A23670" t="s">
        <v>27848</v>
      </c>
    </row>
    <row r="23671" spans="1:1">
      <c r="A23671" t="s">
        <v>27849</v>
      </c>
    </row>
    <row r="23672" spans="1:1">
      <c r="A23672" t="s">
        <v>27850</v>
      </c>
    </row>
    <row r="23673" spans="1:1">
      <c r="A23673" t="s">
        <v>27851</v>
      </c>
    </row>
    <row r="23674" spans="1:1">
      <c r="A23674" t="s">
        <v>27852</v>
      </c>
    </row>
    <row r="23675" spans="1:1">
      <c r="A23675" t="s">
        <v>27853</v>
      </c>
    </row>
    <row r="23676" spans="1:1">
      <c r="A23676" t="s">
        <v>27854</v>
      </c>
    </row>
    <row r="23677" spans="1:1">
      <c r="A23677" t="s">
        <v>27855</v>
      </c>
    </row>
    <row r="23678" spans="1:1">
      <c r="A23678" t="s">
        <v>27856</v>
      </c>
    </row>
    <row r="23679" spans="1:1">
      <c r="A23679" t="s">
        <v>27857</v>
      </c>
    </row>
    <row r="23680" spans="1:1">
      <c r="A23680" t="s">
        <v>27858</v>
      </c>
    </row>
    <row r="23681" spans="1:1">
      <c r="A23681" t="s">
        <v>27859</v>
      </c>
    </row>
    <row r="23682" spans="1:1">
      <c r="A23682" t="s">
        <v>27860</v>
      </c>
    </row>
    <row r="23683" spans="1:1">
      <c r="A23683" t="s">
        <v>27861</v>
      </c>
    </row>
    <row r="23684" spans="1:1">
      <c r="A23684" t="s">
        <v>27862</v>
      </c>
    </row>
    <row r="23685" spans="1:1">
      <c r="A23685" t="s">
        <v>27863</v>
      </c>
    </row>
    <row r="23686" spans="1:1">
      <c r="A23686" t="s">
        <v>27864</v>
      </c>
    </row>
    <row r="23687" spans="1:1">
      <c r="A23687" t="s">
        <v>27865</v>
      </c>
    </row>
    <row r="23688" spans="1:1">
      <c r="A23688" t="s">
        <v>27866</v>
      </c>
    </row>
    <row r="23689" spans="1:1">
      <c r="A23689" t="s">
        <v>27867</v>
      </c>
    </row>
    <row r="23690" spans="1:1">
      <c r="A23690" t="s">
        <v>27868</v>
      </c>
    </row>
    <row r="23691" spans="1:1">
      <c r="A23691" t="s">
        <v>27869</v>
      </c>
    </row>
    <row r="23692" spans="1:1">
      <c r="A23692" t="s">
        <v>27870</v>
      </c>
    </row>
    <row r="23693" spans="1:1">
      <c r="A23693" t="s">
        <v>27871</v>
      </c>
    </row>
    <row r="23694" spans="1:1">
      <c r="A23694" t="s">
        <v>27872</v>
      </c>
    </row>
    <row r="23695" spans="1:1">
      <c r="A23695" t="s">
        <v>27873</v>
      </c>
    </row>
    <row r="23696" spans="1:1">
      <c r="A23696" t="s">
        <v>27874</v>
      </c>
    </row>
    <row r="23697" spans="1:1">
      <c r="A23697" t="s">
        <v>27875</v>
      </c>
    </row>
    <row r="23698" spans="1:1">
      <c r="A23698" t="s">
        <v>27876</v>
      </c>
    </row>
    <row r="23699" spans="1:1">
      <c r="A23699" t="s">
        <v>27877</v>
      </c>
    </row>
    <row r="23700" spans="1:1">
      <c r="A23700" t="s">
        <v>27878</v>
      </c>
    </row>
    <row r="23701" spans="1:1">
      <c r="A23701" t="s">
        <v>27879</v>
      </c>
    </row>
    <row r="23702" spans="1:1">
      <c r="A23702" t="s">
        <v>27880</v>
      </c>
    </row>
    <row r="23703" spans="1:1">
      <c r="A23703" t="s">
        <v>27881</v>
      </c>
    </row>
    <row r="23704" spans="1:1">
      <c r="A23704" t="s">
        <v>27882</v>
      </c>
    </row>
    <row r="23705" spans="1:1">
      <c r="A23705" t="s">
        <v>27883</v>
      </c>
    </row>
    <row r="23706" spans="1:1">
      <c r="A23706" t="s">
        <v>27884</v>
      </c>
    </row>
    <row r="23707" spans="1:1">
      <c r="A23707" t="s">
        <v>27885</v>
      </c>
    </row>
    <row r="23708" spans="1:1">
      <c r="A23708" t="s">
        <v>27886</v>
      </c>
    </row>
    <row r="23709" spans="1:1">
      <c r="A23709" t="s">
        <v>27887</v>
      </c>
    </row>
    <row r="23710" spans="1:1">
      <c r="A23710" t="s">
        <v>27888</v>
      </c>
    </row>
    <row r="23711" spans="1:1">
      <c r="A23711" t="s">
        <v>27889</v>
      </c>
    </row>
    <row r="23712" spans="1:1">
      <c r="A23712" t="s">
        <v>27890</v>
      </c>
    </row>
    <row r="23713" spans="1:1">
      <c r="A23713" t="s">
        <v>27891</v>
      </c>
    </row>
    <row r="23714" spans="1:1">
      <c r="A23714" t="s">
        <v>27892</v>
      </c>
    </row>
    <row r="23715" spans="1:1">
      <c r="A23715" t="s">
        <v>27893</v>
      </c>
    </row>
    <row r="23716" spans="1:1">
      <c r="A23716" t="s">
        <v>27894</v>
      </c>
    </row>
    <row r="23717" spans="1:1">
      <c r="A23717" t="s">
        <v>27895</v>
      </c>
    </row>
    <row r="23718" spans="1:1">
      <c r="A23718" t="s">
        <v>27896</v>
      </c>
    </row>
    <row r="23719" spans="1:1">
      <c r="A23719" t="s">
        <v>27897</v>
      </c>
    </row>
    <row r="23720" spans="1:1">
      <c r="A23720" t="s">
        <v>27898</v>
      </c>
    </row>
    <row r="23721" spans="1:1">
      <c r="A23721" t="s">
        <v>27899</v>
      </c>
    </row>
    <row r="23722" spans="1:1">
      <c r="A23722" t="s">
        <v>27900</v>
      </c>
    </row>
    <row r="23723" spans="1:1">
      <c r="A23723" t="s">
        <v>27901</v>
      </c>
    </row>
    <row r="23724" spans="1:1">
      <c r="A23724" t="s">
        <v>27902</v>
      </c>
    </row>
    <row r="23725" spans="1:1">
      <c r="A23725" t="s">
        <v>27903</v>
      </c>
    </row>
    <row r="23726" spans="1:1">
      <c r="A23726" t="s">
        <v>27904</v>
      </c>
    </row>
    <row r="23727" spans="1:1">
      <c r="A23727" t="s">
        <v>27905</v>
      </c>
    </row>
    <row r="23728" spans="1:1">
      <c r="A23728" t="s">
        <v>27906</v>
      </c>
    </row>
    <row r="23729" spans="1:1">
      <c r="A23729" t="s">
        <v>27907</v>
      </c>
    </row>
    <row r="23730" spans="1:1">
      <c r="A23730" t="s">
        <v>27908</v>
      </c>
    </row>
    <row r="23731" spans="1:1">
      <c r="A23731" t="s">
        <v>27909</v>
      </c>
    </row>
    <row r="23732" spans="1:1">
      <c r="A23732" t="s">
        <v>27910</v>
      </c>
    </row>
    <row r="23733" spans="1:1">
      <c r="A23733" t="s">
        <v>27911</v>
      </c>
    </row>
    <row r="23734" spans="1:1">
      <c r="A23734" t="s">
        <v>27912</v>
      </c>
    </row>
    <row r="23735" spans="1:1">
      <c r="A23735" t="s">
        <v>27913</v>
      </c>
    </row>
    <row r="23736" spans="1:1">
      <c r="A23736" t="s">
        <v>27914</v>
      </c>
    </row>
    <row r="23737" spans="1:1">
      <c r="A23737" t="s">
        <v>27915</v>
      </c>
    </row>
    <row r="23738" spans="1:1">
      <c r="A23738" t="s">
        <v>27916</v>
      </c>
    </row>
    <row r="23739" spans="1:1">
      <c r="A23739" t="s">
        <v>27917</v>
      </c>
    </row>
    <row r="23740" spans="1:1">
      <c r="A23740" t="s">
        <v>27918</v>
      </c>
    </row>
    <row r="23741" spans="1:1">
      <c r="A23741" t="s">
        <v>27919</v>
      </c>
    </row>
    <row r="23742" spans="1:1">
      <c r="A23742" t="s">
        <v>27920</v>
      </c>
    </row>
    <row r="23743" spans="1:1">
      <c r="A23743" t="s">
        <v>27921</v>
      </c>
    </row>
    <row r="23744" spans="1:1">
      <c r="A23744" t="s">
        <v>27922</v>
      </c>
    </row>
    <row r="23745" spans="1:1">
      <c r="A23745" t="s">
        <v>27923</v>
      </c>
    </row>
    <row r="23746" spans="1:1">
      <c r="A23746" t="s">
        <v>27924</v>
      </c>
    </row>
    <row r="23747" spans="1:1">
      <c r="A23747" t="s">
        <v>27925</v>
      </c>
    </row>
    <row r="23748" spans="1:1">
      <c r="A23748" t="s">
        <v>27926</v>
      </c>
    </row>
    <row r="23749" spans="1:1">
      <c r="A23749" t="s">
        <v>27927</v>
      </c>
    </row>
    <row r="23750" spans="1:1">
      <c r="A23750" t="s">
        <v>27928</v>
      </c>
    </row>
    <row r="23751" spans="1:1">
      <c r="A23751" t="s">
        <v>27929</v>
      </c>
    </row>
    <row r="23752" spans="1:1">
      <c r="A23752" t="s">
        <v>27930</v>
      </c>
    </row>
    <row r="23753" spans="1:1">
      <c r="A23753" t="s">
        <v>27931</v>
      </c>
    </row>
    <row r="23754" spans="1:1">
      <c r="A23754" t="s">
        <v>27932</v>
      </c>
    </row>
    <row r="23755" spans="1:1">
      <c r="A23755" t="s">
        <v>27933</v>
      </c>
    </row>
    <row r="23756" spans="1:1">
      <c r="A23756" t="s">
        <v>27934</v>
      </c>
    </row>
    <row r="23757" spans="1:1">
      <c r="A23757" t="s">
        <v>27935</v>
      </c>
    </row>
    <row r="23758" spans="1:1">
      <c r="A23758" t="s">
        <v>27936</v>
      </c>
    </row>
    <row r="23759" spans="1:1">
      <c r="A23759" t="s">
        <v>27937</v>
      </c>
    </row>
    <row r="23760" spans="1:1">
      <c r="A23760" t="s">
        <v>27938</v>
      </c>
    </row>
    <row r="23761" spans="1:1">
      <c r="A23761" t="s">
        <v>27939</v>
      </c>
    </row>
    <row r="23762" spans="1:1">
      <c r="A23762" t="s">
        <v>27940</v>
      </c>
    </row>
    <row r="23763" spans="1:1">
      <c r="A23763" t="s">
        <v>27941</v>
      </c>
    </row>
    <row r="23764" spans="1:1">
      <c r="A23764" t="s">
        <v>27942</v>
      </c>
    </row>
    <row r="23765" spans="1:1">
      <c r="A23765" t="s">
        <v>27943</v>
      </c>
    </row>
    <row r="23766" spans="1:1">
      <c r="A23766" t="s">
        <v>27944</v>
      </c>
    </row>
    <row r="23767" spans="1:1">
      <c r="A23767" t="s">
        <v>27945</v>
      </c>
    </row>
    <row r="23768" spans="1:1">
      <c r="A23768" t="s">
        <v>27946</v>
      </c>
    </row>
    <row r="23769" spans="1:1">
      <c r="A23769" t="s">
        <v>27947</v>
      </c>
    </row>
    <row r="23770" spans="1:1">
      <c r="A23770" t="s">
        <v>27948</v>
      </c>
    </row>
    <row r="23771" spans="1:1">
      <c r="A23771" t="s">
        <v>27949</v>
      </c>
    </row>
    <row r="23772" spans="1:1">
      <c r="A23772" t="s">
        <v>27950</v>
      </c>
    </row>
    <row r="23773" spans="1:1">
      <c r="A23773" t="s">
        <v>27951</v>
      </c>
    </row>
    <row r="23774" spans="1:1">
      <c r="A23774" t="s">
        <v>27952</v>
      </c>
    </row>
    <row r="23775" spans="1:1">
      <c r="A23775" t="s">
        <v>27953</v>
      </c>
    </row>
    <row r="23776" spans="1:1">
      <c r="A23776" t="s">
        <v>27954</v>
      </c>
    </row>
    <row r="23777" spans="1:1">
      <c r="A23777" t="s">
        <v>27955</v>
      </c>
    </row>
    <row r="23778" spans="1:1">
      <c r="A23778" t="s">
        <v>27956</v>
      </c>
    </row>
    <row r="23779" spans="1:1">
      <c r="A23779" t="s">
        <v>27957</v>
      </c>
    </row>
    <row r="23780" spans="1:1">
      <c r="A23780" t="s">
        <v>27958</v>
      </c>
    </row>
    <row r="23781" spans="1:1">
      <c r="A23781" t="s">
        <v>27959</v>
      </c>
    </row>
    <row r="23782" spans="1:1">
      <c r="A23782" t="s">
        <v>27960</v>
      </c>
    </row>
    <row r="23783" spans="1:1">
      <c r="A23783" t="s">
        <v>27961</v>
      </c>
    </row>
    <row r="23784" spans="1:1">
      <c r="A23784" t="s">
        <v>27962</v>
      </c>
    </row>
    <row r="23785" spans="1:1">
      <c r="A23785" t="s">
        <v>27963</v>
      </c>
    </row>
    <row r="23786" spans="1:1">
      <c r="A23786" t="s">
        <v>27964</v>
      </c>
    </row>
    <row r="23787" spans="1:1">
      <c r="A23787" t="s">
        <v>27965</v>
      </c>
    </row>
    <row r="23788" spans="1:1">
      <c r="A23788" t="s">
        <v>27966</v>
      </c>
    </row>
    <row r="23789" spans="1:1">
      <c r="A23789" t="s">
        <v>27967</v>
      </c>
    </row>
    <row r="23790" spans="1:1">
      <c r="A23790" t="s">
        <v>27968</v>
      </c>
    </row>
    <row r="23791" spans="1:1">
      <c r="A23791" t="s">
        <v>27969</v>
      </c>
    </row>
    <row r="23792" spans="1:1">
      <c r="A23792" t="s">
        <v>27970</v>
      </c>
    </row>
    <row r="23793" spans="1:1">
      <c r="A23793" t="s">
        <v>27971</v>
      </c>
    </row>
    <row r="23794" spans="1:1">
      <c r="A23794" t="s">
        <v>27972</v>
      </c>
    </row>
    <row r="23795" spans="1:1">
      <c r="A23795" t="s">
        <v>27973</v>
      </c>
    </row>
    <row r="23796" spans="1:1">
      <c r="A23796" t="s">
        <v>27974</v>
      </c>
    </row>
    <row r="23797" spans="1:1">
      <c r="A23797" t="s">
        <v>27975</v>
      </c>
    </row>
    <row r="23798" spans="1:1">
      <c r="A23798" t="s">
        <v>27976</v>
      </c>
    </row>
    <row r="23799" spans="1:1">
      <c r="A23799" t="s">
        <v>27977</v>
      </c>
    </row>
    <row r="23800" spans="1:1">
      <c r="A23800" t="s">
        <v>27978</v>
      </c>
    </row>
    <row r="23801" spans="1:1">
      <c r="A23801" t="s">
        <v>27979</v>
      </c>
    </row>
    <row r="23802" spans="1:1">
      <c r="A23802" t="s">
        <v>27980</v>
      </c>
    </row>
    <row r="23803" spans="1:1">
      <c r="A23803" t="s">
        <v>27981</v>
      </c>
    </row>
    <row r="23804" spans="1:1">
      <c r="A23804" t="s">
        <v>27982</v>
      </c>
    </row>
    <row r="23805" spans="1:1">
      <c r="A23805" t="s">
        <v>27983</v>
      </c>
    </row>
    <row r="23806" spans="1:1">
      <c r="A23806" t="s">
        <v>27984</v>
      </c>
    </row>
    <row r="23807" spans="1:1">
      <c r="A23807" t="s">
        <v>27985</v>
      </c>
    </row>
    <row r="23808" spans="1:1">
      <c r="A23808" t="s">
        <v>27986</v>
      </c>
    </row>
    <row r="23809" spans="1:1">
      <c r="A23809" t="s">
        <v>27987</v>
      </c>
    </row>
    <row r="23810" spans="1:1">
      <c r="A23810" t="s">
        <v>27988</v>
      </c>
    </row>
    <row r="23811" spans="1:1">
      <c r="A23811" t="s">
        <v>27989</v>
      </c>
    </row>
    <row r="23812" spans="1:1">
      <c r="A23812" t="s">
        <v>27990</v>
      </c>
    </row>
    <row r="23813" spans="1:1">
      <c r="A23813" t="s">
        <v>27991</v>
      </c>
    </row>
    <row r="23814" spans="1:1">
      <c r="A23814" t="s">
        <v>27992</v>
      </c>
    </row>
    <row r="23815" spans="1:1">
      <c r="A23815" t="s">
        <v>27993</v>
      </c>
    </row>
    <row r="23816" spans="1:1">
      <c r="A23816" t="s">
        <v>27994</v>
      </c>
    </row>
    <row r="23817" spans="1:1">
      <c r="A23817" t="s">
        <v>27995</v>
      </c>
    </row>
    <row r="23818" spans="1:1">
      <c r="A23818" t="s">
        <v>27996</v>
      </c>
    </row>
    <row r="23819" spans="1:1">
      <c r="A23819" t="s">
        <v>27997</v>
      </c>
    </row>
    <row r="23820" spans="1:1">
      <c r="A23820" t="s">
        <v>27998</v>
      </c>
    </row>
    <row r="23821" spans="1:1">
      <c r="A23821" t="s">
        <v>27999</v>
      </c>
    </row>
    <row r="23822" spans="1:1">
      <c r="A23822" t="s">
        <v>28000</v>
      </c>
    </row>
    <row r="23823" spans="1:1">
      <c r="A23823" t="s">
        <v>28001</v>
      </c>
    </row>
    <row r="23824" spans="1:1">
      <c r="A23824" t="s">
        <v>28002</v>
      </c>
    </row>
    <row r="23825" spans="1:1">
      <c r="A23825" t="s">
        <v>28003</v>
      </c>
    </row>
    <row r="23826" spans="1:1">
      <c r="A23826" t="s">
        <v>28004</v>
      </c>
    </row>
    <row r="23827" spans="1:1">
      <c r="A23827" t="s">
        <v>28005</v>
      </c>
    </row>
    <row r="23828" spans="1:1">
      <c r="A23828" t="s">
        <v>28006</v>
      </c>
    </row>
    <row r="23829" spans="1:1">
      <c r="A23829" t="s">
        <v>28007</v>
      </c>
    </row>
    <row r="23830" spans="1:1">
      <c r="A23830" t="s">
        <v>28008</v>
      </c>
    </row>
    <row r="23831" spans="1:1">
      <c r="A23831" t="s">
        <v>28009</v>
      </c>
    </row>
    <row r="23832" spans="1:1">
      <c r="A23832" t="s">
        <v>28010</v>
      </c>
    </row>
    <row r="23833" spans="1:1">
      <c r="A23833" t="s">
        <v>28011</v>
      </c>
    </row>
    <row r="23834" spans="1:1">
      <c r="A23834" t="s">
        <v>28012</v>
      </c>
    </row>
    <row r="23835" spans="1:1">
      <c r="A23835" t="s">
        <v>28013</v>
      </c>
    </row>
    <row r="23836" spans="1:1">
      <c r="A23836" t="s">
        <v>28014</v>
      </c>
    </row>
    <row r="23837" spans="1:1">
      <c r="A23837" t="s">
        <v>28015</v>
      </c>
    </row>
    <row r="23838" spans="1:1">
      <c r="A23838" t="s">
        <v>28016</v>
      </c>
    </row>
    <row r="23839" spans="1:1">
      <c r="A23839" t="s">
        <v>28017</v>
      </c>
    </row>
    <row r="23840" spans="1:1">
      <c r="A23840" t="s">
        <v>28018</v>
      </c>
    </row>
    <row r="23841" spans="1:1">
      <c r="A23841" t="s">
        <v>28019</v>
      </c>
    </row>
    <row r="23842" spans="1:1">
      <c r="A23842" t="s">
        <v>28020</v>
      </c>
    </row>
    <row r="23843" spans="1:1">
      <c r="A23843" t="s">
        <v>28021</v>
      </c>
    </row>
    <row r="23844" spans="1:1">
      <c r="A23844" t="s">
        <v>28022</v>
      </c>
    </row>
    <row r="23845" spans="1:1">
      <c r="A23845" t="s">
        <v>28023</v>
      </c>
    </row>
    <row r="23846" spans="1:1">
      <c r="A23846" t="s">
        <v>28024</v>
      </c>
    </row>
    <row r="23847" spans="1:1">
      <c r="A23847" t="s">
        <v>28025</v>
      </c>
    </row>
    <row r="23848" spans="1:1">
      <c r="A23848" t="s">
        <v>28026</v>
      </c>
    </row>
    <row r="23849" spans="1:1">
      <c r="A23849" t="s">
        <v>28027</v>
      </c>
    </row>
    <row r="23850" spans="1:1">
      <c r="A23850" t="s">
        <v>28028</v>
      </c>
    </row>
    <row r="23851" spans="1:1">
      <c r="A23851" t="s">
        <v>28029</v>
      </c>
    </row>
    <row r="23852" spans="1:1">
      <c r="A23852" t="s">
        <v>28030</v>
      </c>
    </row>
    <row r="23853" spans="1:1">
      <c r="A23853" t="s">
        <v>28031</v>
      </c>
    </row>
    <row r="23854" spans="1:1">
      <c r="A23854" t="s">
        <v>28032</v>
      </c>
    </row>
    <row r="23855" spans="1:1">
      <c r="A23855" t="s">
        <v>28033</v>
      </c>
    </row>
    <row r="23856" spans="1:1">
      <c r="A23856" t="s">
        <v>28034</v>
      </c>
    </row>
    <row r="23857" spans="1:1">
      <c r="A23857" t="s">
        <v>28035</v>
      </c>
    </row>
    <row r="23858" spans="1:1">
      <c r="A23858" t="s">
        <v>28036</v>
      </c>
    </row>
    <row r="23859" spans="1:1">
      <c r="A23859" t="s">
        <v>28037</v>
      </c>
    </row>
    <row r="23860" spans="1:1">
      <c r="A23860" t="s">
        <v>28038</v>
      </c>
    </row>
    <row r="23861" spans="1:1">
      <c r="A23861" t="s">
        <v>28039</v>
      </c>
    </row>
    <row r="23862" spans="1:1">
      <c r="A23862" t="s">
        <v>28040</v>
      </c>
    </row>
    <row r="23863" spans="1:1">
      <c r="A23863" t="s">
        <v>28041</v>
      </c>
    </row>
    <row r="23864" spans="1:1">
      <c r="A23864" t="s">
        <v>28042</v>
      </c>
    </row>
    <row r="23865" spans="1:1">
      <c r="A23865" t="s">
        <v>28043</v>
      </c>
    </row>
    <row r="23866" spans="1:1">
      <c r="A23866" t="s">
        <v>28044</v>
      </c>
    </row>
    <row r="23867" spans="1:1">
      <c r="A23867" t="s">
        <v>28045</v>
      </c>
    </row>
    <row r="23868" spans="1:1">
      <c r="A23868" t="s">
        <v>28046</v>
      </c>
    </row>
    <row r="23869" spans="1:1">
      <c r="A23869" t="s">
        <v>28047</v>
      </c>
    </row>
    <row r="23870" spans="1:1">
      <c r="A23870" t="s">
        <v>28048</v>
      </c>
    </row>
    <row r="23871" spans="1:1">
      <c r="A23871" t="s">
        <v>28049</v>
      </c>
    </row>
    <row r="23872" spans="1:1">
      <c r="A23872" t="s">
        <v>28050</v>
      </c>
    </row>
    <row r="23873" spans="1:1">
      <c r="A23873" t="s">
        <v>28051</v>
      </c>
    </row>
    <row r="23874" spans="1:1">
      <c r="A23874" t="s">
        <v>28052</v>
      </c>
    </row>
    <row r="23875" spans="1:1">
      <c r="A23875" t="s">
        <v>28053</v>
      </c>
    </row>
    <row r="23876" spans="1:1">
      <c r="A23876" t="s">
        <v>28054</v>
      </c>
    </row>
    <row r="23877" spans="1:1">
      <c r="A23877" t="s">
        <v>28055</v>
      </c>
    </row>
    <row r="23878" spans="1:1">
      <c r="A23878" t="s">
        <v>28056</v>
      </c>
    </row>
    <row r="23879" spans="1:1">
      <c r="A23879" t="s">
        <v>28057</v>
      </c>
    </row>
    <row r="23880" spans="1:1">
      <c r="A23880" t="s">
        <v>28058</v>
      </c>
    </row>
    <row r="23881" spans="1:1">
      <c r="A23881" t="s">
        <v>28059</v>
      </c>
    </row>
    <row r="23882" spans="1:1">
      <c r="A23882" t="s">
        <v>28060</v>
      </c>
    </row>
    <row r="23883" spans="1:1">
      <c r="A23883" t="s">
        <v>28061</v>
      </c>
    </row>
    <row r="23884" spans="1:1">
      <c r="A23884" t="s">
        <v>28062</v>
      </c>
    </row>
    <row r="23885" spans="1:1">
      <c r="A23885" t="s">
        <v>28063</v>
      </c>
    </row>
    <row r="23886" spans="1:1">
      <c r="A23886" t="s">
        <v>28064</v>
      </c>
    </row>
    <row r="23887" spans="1:1">
      <c r="A23887" t="s">
        <v>28065</v>
      </c>
    </row>
    <row r="23888" spans="1:1">
      <c r="A23888" t="s">
        <v>28066</v>
      </c>
    </row>
    <row r="23889" spans="1:1">
      <c r="A23889" t="s">
        <v>28067</v>
      </c>
    </row>
    <row r="23890" spans="1:1">
      <c r="A23890" t="s">
        <v>28068</v>
      </c>
    </row>
    <row r="23891" spans="1:1">
      <c r="A23891" t="s">
        <v>28069</v>
      </c>
    </row>
    <row r="23892" spans="1:1">
      <c r="A23892" t="s">
        <v>28070</v>
      </c>
    </row>
    <row r="23893" spans="1:1">
      <c r="A23893" t="s">
        <v>28071</v>
      </c>
    </row>
    <row r="23894" spans="1:1">
      <c r="A23894" t="s">
        <v>28072</v>
      </c>
    </row>
    <row r="23895" spans="1:1">
      <c r="A23895" t="s">
        <v>28073</v>
      </c>
    </row>
    <row r="23896" spans="1:1">
      <c r="A23896" t="s">
        <v>28074</v>
      </c>
    </row>
    <row r="23897" spans="1:1">
      <c r="A23897" t="s">
        <v>28075</v>
      </c>
    </row>
    <row r="23898" spans="1:1">
      <c r="A23898" t="s">
        <v>28076</v>
      </c>
    </row>
    <row r="23899" spans="1:1">
      <c r="A23899" t="s">
        <v>28077</v>
      </c>
    </row>
    <row r="23900" spans="1:1">
      <c r="A23900" t="s">
        <v>28078</v>
      </c>
    </row>
    <row r="23901" spans="1:1">
      <c r="A23901" t="s">
        <v>28079</v>
      </c>
    </row>
    <row r="23902" spans="1:1">
      <c r="A23902" t="s">
        <v>28080</v>
      </c>
    </row>
    <row r="23903" spans="1:1">
      <c r="A23903" t="s">
        <v>28081</v>
      </c>
    </row>
    <row r="23904" spans="1:1">
      <c r="A23904" t="s">
        <v>28082</v>
      </c>
    </row>
    <row r="23905" spans="1:1">
      <c r="A23905" t="s">
        <v>28083</v>
      </c>
    </row>
    <row r="23906" spans="1:1">
      <c r="A23906" t="s">
        <v>28084</v>
      </c>
    </row>
    <row r="23907" spans="1:1">
      <c r="A23907" t="s">
        <v>28085</v>
      </c>
    </row>
    <row r="23908" spans="1:1">
      <c r="A23908" t="s">
        <v>28086</v>
      </c>
    </row>
    <row r="23909" spans="1:1">
      <c r="A23909" t="s">
        <v>28087</v>
      </c>
    </row>
    <row r="23910" spans="1:1">
      <c r="A23910" t="s">
        <v>28088</v>
      </c>
    </row>
    <row r="23911" spans="1:1">
      <c r="A23911" t="s">
        <v>28089</v>
      </c>
    </row>
    <row r="23912" spans="1:1">
      <c r="A23912" t="s">
        <v>28090</v>
      </c>
    </row>
    <row r="23913" spans="1:1">
      <c r="A23913" t="s">
        <v>28091</v>
      </c>
    </row>
    <row r="23914" spans="1:1">
      <c r="A23914" t="s">
        <v>28092</v>
      </c>
    </row>
    <row r="23915" spans="1:1">
      <c r="A23915" t="s">
        <v>28093</v>
      </c>
    </row>
    <row r="23916" spans="1:1">
      <c r="A23916" t="s">
        <v>28094</v>
      </c>
    </row>
    <row r="23917" spans="1:1">
      <c r="A23917" t="s">
        <v>28095</v>
      </c>
    </row>
    <row r="23918" spans="1:1">
      <c r="A23918" t="s">
        <v>28096</v>
      </c>
    </row>
    <row r="23919" spans="1:1">
      <c r="A23919" t="s">
        <v>28097</v>
      </c>
    </row>
    <row r="23920" spans="1:1">
      <c r="A23920" t="s">
        <v>28098</v>
      </c>
    </row>
    <row r="23921" spans="1:1">
      <c r="A23921" t="s">
        <v>28099</v>
      </c>
    </row>
    <row r="23922" spans="1:1">
      <c r="A23922" t="s">
        <v>28100</v>
      </c>
    </row>
    <row r="23923" spans="1:1">
      <c r="A23923" t="s">
        <v>28101</v>
      </c>
    </row>
    <row r="23924" spans="1:1">
      <c r="A23924" t="s">
        <v>28102</v>
      </c>
    </row>
    <row r="23925" spans="1:1">
      <c r="A23925" t="s">
        <v>28103</v>
      </c>
    </row>
    <row r="23926" spans="1:1">
      <c r="A23926" t="s">
        <v>28104</v>
      </c>
    </row>
    <row r="23927" spans="1:1">
      <c r="A23927" t="s">
        <v>28105</v>
      </c>
    </row>
    <row r="23928" spans="1:1">
      <c r="A23928" t="s">
        <v>28106</v>
      </c>
    </row>
    <row r="23929" spans="1:1">
      <c r="A23929" t="s">
        <v>28107</v>
      </c>
    </row>
    <row r="23930" spans="1:1">
      <c r="A23930" t="s">
        <v>28108</v>
      </c>
    </row>
    <row r="23931" spans="1:1">
      <c r="A23931" t="s">
        <v>28109</v>
      </c>
    </row>
    <row r="23932" spans="1:1">
      <c r="A23932" t="s">
        <v>28110</v>
      </c>
    </row>
    <row r="23933" spans="1:1">
      <c r="A23933" t="s">
        <v>28111</v>
      </c>
    </row>
    <row r="23934" spans="1:1">
      <c r="A23934" t="s">
        <v>28112</v>
      </c>
    </row>
    <row r="23935" spans="1:1">
      <c r="A23935" t="s">
        <v>28113</v>
      </c>
    </row>
    <row r="23936" spans="1:1">
      <c r="A23936" t="s">
        <v>28114</v>
      </c>
    </row>
    <row r="23937" spans="1:1">
      <c r="A23937" t="s">
        <v>28115</v>
      </c>
    </row>
    <row r="23938" spans="1:1">
      <c r="A23938" t="s">
        <v>28116</v>
      </c>
    </row>
    <row r="23939" spans="1:1">
      <c r="A23939" t="s">
        <v>28117</v>
      </c>
    </row>
    <row r="23940" spans="1:1">
      <c r="A23940" t="s">
        <v>28118</v>
      </c>
    </row>
    <row r="23941" spans="1:1">
      <c r="A23941" t="s">
        <v>28119</v>
      </c>
    </row>
    <row r="23942" spans="1:1">
      <c r="A23942" t="s">
        <v>28120</v>
      </c>
    </row>
    <row r="23943" spans="1:1">
      <c r="A23943" t="s">
        <v>28121</v>
      </c>
    </row>
    <row r="23944" spans="1:1">
      <c r="A23944" t="s">
        <v>28122</v>
      </c>
    </row>
    <row r="23945" spans="1:1">
      <c r="A23945" t="s">
        <v>28123</v>
      </c>
    </row>
    <row r="23946" spans="1:1">
      <c r="A23946" t="s">
        <v>28124</v>
      </c>
    </row>
    <row r="23947" spans="1:1">
      <c r="A23947" t="s">
        <v>28125</v>
      </c>
    </row>
    <row r="23948" spans="1:1">
      <c r="A23948" t="s">
        <v>28126</v>
      </c>
    </row>
    <row r="23949" spans="1:1">
      <c r="A23949" t="s">
        <v>28127</v>
      </c>
    </row>
    <row r="23950" spans="1:1">
      <c r="A23950" t="s">
        <v>28128</v>
      </c>
    </row>
    <row r="23951" spans="1:1">
      <c r="A23951" t="s">
        <v>28129</v>
      </c>
    </row>
    <row r="23952" spans="1:1">
      <c r="A23952" t="s">
        <v>28130</v>
      </c>
    </row>
    <row r="23953" spans="1:1">
      <c r="A23953" t="s">
        <v>28131</v>
      </c>
    </row>
    <row r="23954" spans="1:1">
      <c r="A23954" t="s">
        <v>28132</v>
      </c>
    </row>
    <row r="23955" spans="1:1">
      <c r="A23955" t="s">
        <v>28133</v>
      </c>
    </row>
    <row r="23956" spans="1:1">
      <c r="A23956" t="s">
        <v>28134</v>
      </c>
    </row>
    <row r="23957" spans="1:1">
      <c r="A23957" t="s">
        <v>28135</v>
      </c>
    </row>
    <row r="23958" spans="1:1">
      <c r="A23958" t="s">
        <v>28136</v>
      </c>
    </row>
    <row r="23959" spans="1:1">
      <c r="A23959" t="s">
        <v>28137</v>
      </c>
    </row>
    <row r="23960" spans="1:1">
      <c r="A23960" t="s">
        <v>28138</v>
      </c>
    </row>
    <row r="23961" spans="1:1">
      <c r="A23961" t="s">
        <v>28139</v>
      </c>
    </row>
    <row r="23962" spans="1:1">
      <c r="A23962" t="s">
        <v>28140</v>
      </c>
    </row>
    <row r="23963" spans="1:1">
      <c r="A23963" t="s">
        <v>28141</v>
      </c>
    </row>
    <row r="23964" spans="1:1">
      <c r="A23964" t="s">
        <v>28142</v>
      </c>
    </row>
    <row r="23965" spans="1:1">
      <c r="A23965" t="s">
        <v>28143</v>
      </c>
    </row>
    <row r="23966" spans="1:1">
      <c r="A23966" t="s">
        <v>28144</v>
      </c>
    </row>
    <row r="23967" spans="1:1">
      <c r="A23967" t="s">
        <v>28145</v>
      </c>
    </row>
    <row r="23968" spans="1:1">
      <c r="A23968" t="s">
        <v>28146</v>
      </c>
    </row>
    <row r="23969" spans="1:1">
      <c r="A23969" t="s">
        <v>28147</v>
      </c>
    </row>
    <row r="23970" spans="1:1">
      <c r="A23970" t="s">
        <v>28148</v>
      </c>
    </row>
    <row r="23971" spans="1:1">
      <c r="A23971" t="s">
        <v>28149</v>
      </c>
    </row>
    <row r="23972" spans="1:1">
      <c r="A23972" t="s">
        <v>28150</v>
      </c>
    </row>
    <row r="23973" spans="1:1">
      <c r="A23973" t="s">
        <v>28151</v>
      </c>
    </row>
    <row r="23974" spans="1:1">
      <c r="A23974" t="s">
        <v>28152</v>
      </c>
    </row>
    <row r="23975" spans="1:1">
      <c r="A23975" t="s">
        <v>28153</v>
      </c>
    </row>
    <row r="23976" spans="1:1">
      <c r="A23976" t="s">
        <v>28154</v>
      </c>
    </row>
    <row r="23977" spans="1:1">
      <c r="A23977" t="s">
        <v>28155</v>
      </c>
    </row>
    <row r="23978" spans="1:1">
      <c r="A23978" t="s">
        <v>28156</v>
      </c>
    </row>
    <row r="23979" spans="1:1">
      <c r="A23979" t="s">
        <v>28157</v>
      </c>
    </row>
    <row r="23980" spans="1:1">
      <c r="A23980" t="s">
        <v>28158</v>
      </c>
    </row>
    <row r="23981" spans="1:1">
      <c r="A23981" t="s">
        <v>28159</v>
      </c>
    </row>
    <row r="23982" spans="1:1">
      <c r="A23982" t="s">
        <v>28160</v>
      </c>
    </row>
    <row r="23983" spans="1:1">
      <c r="A23983" t="s">
        <v>28161</v>
      </c>
    </row>
    <row r="23984" spans="1:1">
      <c r="A23984" t="s">
        <v>28162</v>
      </c>
    </row>
    <row r="23985" spans="1:1">
      <c r="A23985" t="s">
        <v>28163</v>
      </c>
    </row>
    <row r="23986" spans="1:1">
      <c r="A23986" t="s">
        <v>28164</v>
      </c>
    </row>
    <row r="23987" spans="1:1">
      <c r="A23987" t="s">
        <v>28165</v>
      </c>
    </row>
    <row r="23988" spans="1:1">
      <c r="A23988" t="s">
        <v>28166</v>
      </c>
    </row>
    <row r="23989" spans="1:1">
      <c r="A23989" t="s">
        <v>28167</v>
      </c>
    </row>
    <row r="23990" spans="1:1">
      <c r="A23990" t="s">
        <v>28168</v>
      </c>
    </row>
    <row r="23991" spans="1:1">
      <c r="A23991" t="s">
        <v>28169</v>
      </c>
    </row>
    <row r="23992" spans="1:1">
      <c r="A23992" t="s">
        <v>28170</v>
      </c>
    </row>
    <row r="23993" spans="1:1">
      <c r="A23993" t="s">
        <v>28171</v>
      </c>
    </row>
    <row r="23994" spans="1:1">
      <c r="A23994" t="s">
        <v>28172</v>
      </c>
    </row>
    <row r="23995" spans="1:1">
      <c r="A23995" t="s">
        <v>28173</v>
      </c>
    </row>
    <row r="23996" spans="1:1">
      <c r="A23996" t="s">
        <v>28174</v>
      </c>
    </row>
    <row r="23997" spans="1:1">
      <c r="A23997" t="s">
        <v>28175</v>
      </c>
    </row>
    <row r="23998" spans="1:1">
      <c r="A23998" t="s">
        <v>28176</v>
      </c>
    </row>
    <row r="23999" spans="1:1">
      <c r="A23999" t="s">
        <v>28177</v>
      </c>
    </row>
    <row r="24000" spans="1:1">
      <c r="A24000" t="s">
        <v>28178</v>
      </c>
    </row>
    <row r="24001" spans="1:1">
      <c r="A24001" t="s">
        <v>28179</v>
      </c>
    </row>
    <row r="24002" spans="1:1">
      <c r="A24002" t="s">
        <v>28180</v>
      </c>
    </row>
    <row r="24003" spans="1:1">
      <c r="A24003" t="s">
        <v>28181</v>
      </c>
    </row>
    <row r="24004" spans="1:1">
      <c r="A24004" t="s">
        <v>28182</v>
      </c>
    </row>
    <row r="24005" spans="1:1">
      <c r="A24005" t="s">
        <v>28183</v>
      </c>
    </row>
    <row r="24006" spans="1:1">
      <c r="A24006" t="s">
        <v>28184</v>
      </c>
    </row>
    <row r="24007" spans="1:1">
      <c r="A24007" t="s">
        <v>28185</v>
      </c>
    </row>
    <row r="24008" spans="1:1">
      <c r="A24008" t="s">
        <v>28186</v>
      </c>
    </row>
    <row r="24009" spans="1:1">
      <c r="A24009" t="s">
        <v>28187</v>
      </c>
    </row>
    <row r="24010" spans="1:1">
      <c r="A24010" t="s">
        <v>28188</v>
      </c>
    </row>
    <row r="24011" spans="1:1">
      <c r="A24011" t="s">
        <v>28189</v>
      </c>
    </row>
    <row r="24012" spans="1:1">
      <c r="A24012" t="s">
        <v>28190</v>
      </c>
    </row>
    <row r="24013" spans="1:1">
      <c r="A24013" t="s">
        <v>28191</v>
      </c>
    </row>
    <row r="24014" spans="1:1">
      <c r="A24014" t="s">
        <v>28192</v>
      </c>
    </row>
    <row r="24015" spans="1:1">
      <c r="A24015" t="s">
        <v>28193</v>
      </c>
    </row>
    <row r="24016" spans="1:1">
      <c r="A24016" t="s">
        <v>28194</v>
      </c>
    </row>
    <row r="24017" spans="1:1">
      <c r="A24017" t="s">
        <v>28195</v>
      </c>
    </row>
    <row r="24018" spans="1:1">
      <c r="A24018" t="s">
        <v>28196</v>
      </c>
    </row>
    <row r="24019" spans="1:1">
      <c r="A24019" t="s">
        <v>28197</v>
      </c>
    </row>
    <row r="24020" spans="1:1">
      <c r="A24020" t="s">
        <v>28198</v>
      </c>
    </row>
    <row r="24021" spans="1:1">
      <c r="A24021" t="s">
        <v>28199</v>
      </c>
    </row>
    <row r="24022" spans="1:1">
      <c r="A24022" t="s">
        <v>28200</v>
      </c>
    </row>
    <row r="24023" spans="1:1">
      <c r="A24023" t="s">
        <v>28201</v>
      </c>
    </row>
    <row r="24024" spans="1:1">
      <c r="A24024" t="s">
        <v>28202</v>
      </c>
    </row>
    <row r="24025" spans="1:1">
      <c r="A24025" t="s">
        <v>28203</v>
      </c>
    </row>
    <row r="24026" spans="1:1">
      <c r="A24026" t="s">
        <v>28204</v>
      </c>
    </row>
    <row r="24027" spans="1:1">
      <c r="A24027" t="s">
        <v>28205</v>
      </c>
    </row>
    <row r="24028" spans="1:1">
      <c r="A24028" t="s">
        <v>28206</v>
      </c>
    </row>
    <row r="24029" spans="1:1">
      <c r="A24029" t="s">
        <v>28207</v>
      </c>
    </row>
    <row r="24030" spans="1:1">
      <c r="A24030" t="s">
        <v>28208</v>
      </c>
    </row>
    <row r="24031" spans="1:1">
      <c r="A24031" t="s">
        <v>28209</v>
      </c>
    </row>
    <row r="24032" spans="1:1">
      <c r="A24032" t="s">
        <v>28210</v>
      </c>
    </row>
    <row r="24033" spans="1:1">
      <c r="A24033" t="s">
        <v>28211</v>
      </c>
    </row>
    <row r="24034" spans="1:1">
      <c r="A24034" t="s">
        <v>28212</v>
      </c>
    </row>
    <row r="24035" spans="1:1">
      <c r="A24035" t="s">
        <v>28213</v>
      </c>
    </row>
    <row r="24036" spans="1:1">
      <c r="A24036" t="s">
        <v>28214</v>
      </c>
    </row>
    <row r="24037" spans="1:1">
      <c r="A24037" t="s">
        <v>28215</v>
      </c>
    </row>
    <row r="24038" spans="1:1">
      <c r="A24038" t="s">
        <v>28216</v>
      </c>
    </row>
    <row r="24039" spans="1:1">
      <c r="A24039" t="s">
        <v>28217</v>
      </c>
    </row>
    <row r="24040" spans="1:1">
      <c r="A24040" t="s">
        <v>28218</v>
      </c>
    </row>
    <row r="24041" spans="1:1">
      <c r="A24041" t="s">
        <v>28219</v>
      </c>
    </row>
    <row r="24042" spans="1:1">
      <c r="A24042" t="s">
        <v>28220</v>
      </c>
    </row>
    <row r="24043" spans="1:1">
      <c r="A24043" t="s">
        <v>28221</v>
      </c>
    </row>
    <row r="24044" spans="1:1">
      <c r="A24044" t="s">
        <v>28222</v>
      </c>
    </row>
    <row r="24045" spans="1:1">
      <c r="A24045" t="s">
        <v>28223</v>
      </c>
    </row>
    <row r="24046" spans="1:1">
      <c r="A24046" t="s">
        <v>28224</v>
      </c>
    </row>
    <row r="24047" spans="1:1">
      <c r="A24047" t="s">
        <v>28225</v>
      </c>
    </row>
    <row r="24048" spans="1:1">
      <c r="A24048" t="s">
        <v>28226</v>
      </c>
    </row>
    <row r="24049" spans="1:1">
      <c r="A24049" t="s">
        <v>28227</v>
      </c>
    </row>
    <row r="24050" spans="1:1">
      <c r="A24050" t="s">
        <v>28228</v>
      </c>
    </row>
    <row r="24051" spans="1:1">
      <c r="A24051" t="s">
        <v>28229</v>
      </c>
    </row>
    <row r="24052" spans="1:1">
      <c r="A24052" t="s">
        <v>28230</v>
      </c>
    </row>
    <row r="24053" spans="1:1">
      <c r="A24053" t="s">
        <v>28231</v>
      </c>
    </row>
    <row r="24054" spans="1:1">
      <c r="A24054" t="s">
        <v>28232</v>
      </c>
    </row>
    <row r="24055" spans="1:1">
      <c r="A24055" t="s">
        <v>28233</v>
      </c>
    </row>
    <row r="24056" spans="1:1">
      <c r="A24056" t="s">
        <v>28234</v>
      </c>
    </row>
    <row r="24057" spans="1:1">
      <c r="A24057" t="s">
        <v>28235</v>
      </c>
    </row>
    <row r="24058" spans="1:1">
      <c r="A24058" t="s">
        <v>28236</v>
      </c>
    </row>
    <row r="24059" spans="1:1">
      <c r="A24059" t="s">
        <v>28237</v>
      </c>
    </row>
    <row r="24060" spans="1:1">
      <c r="A24060" t="s">
        <v>28238</v>
      </c>
    </row>
    <row r="24061" spans="1:1">
      <c r="A24061" t="s">
        <v>28239</v>
      </c>
    </row>
    <row r="24062" spans="1:1">
      <c r="A24062" t="s">
        <v>28240</v>
      </c>
    </row>
    <row r="24063" spans="1:1">
      <c r="A24063" t="s">
        <v>28241</v>
      </c>
    </row>
    <row r="24064" spans="1:1">
      <c r="A24064" t="s">
        <v>28242</v>
      </c>
    </row>
    <row r="24065" spans="1:1">
      <c r="A24065" t="s">
        <v>28243</v>
      </c>
    </row>
    <row r="24066" spans="1:1">
      <c r="A24066" t="s">
        <v>28244</v>
      </c>
    </row>
    <row r="24067" spans="1:1">
      <c r="A24067" t="s">
        <v>28245</v>
      </c>
    </row>
    <row r="24068" spans="1:1">
      <c r="A24068" t="s">
        <v>28246</v>
      </c>
    </row>
    <row r="24069" spans="1:1">
      <c r="A24069" t="s">
        <v>28247</v>
      </c>
    </row>
    <row r="24070" spans="1:1">
      <c r="A24070" t="s">
        <v>28248</v>
      </c>
    </row>
    <row r="24071" spans="1:1">
      <c r="A24071" t="s">
        <v>28249</v>
      </c>
    </row>
    <row r="24072" spans="1:1">
      <c r="A24072" t="s">
        <v>28250</v>
      </c>
    </row>
    <row r="24073" spans="1:1">
      <c r="A24073" t="s">
        <v>28251</v>
      </c>
    </row>
    <row r="24074" spans="1:1">
      <c r="A24074" t="s">
        <v>28252</v>
      </c>
    </row>
    <row r="24075" spans="1:1">
      <c r="A24075" t="s">
        <v>28253</v>
      </c>
    </row>
    <row r="24076" spans="1:1">
      <c r="A24076" t="s">
        <v>28254</v>
      </c>
    </row>
    <row r="24077" spans="1:1">
      <c r="A24077" t="s">
        <v>28255</v>
      </c>
    </row>
    <row r="24078" spans="1:1">
      <c r="A24078" t="s">
        <v>28256</v>
      </c>
    </row>
    <row r="24079" spans="1:1">
      <c r="A24079" t="s">
        <v>28257</v>
      </c>
    </row>
    <row r="24080" spans="1:1">
      <c r="A24080" t="s">
        <v>28258</v>
      </c>
    </row>
    <row r="24081" spans="1:1">
      <c r="A24081" t="s">
        <v>28259</v>
      </c>
    </row>
    <row r="24082" spans="1:1">
      <c r="A24082" t="s">
        <v>28260</v>
      </c>
    </row>
    <row r="24083" spans="1:1">
      <c r="A24083" t="s">
        <v>28261</v>
      </c>
    </row>
    <row r="24084" spans="1:1">
      <c r="A24084" t="s">
        <v>28262</v>
      </c>
    </row>
    <row r="24085" spans="1:1">
      <c r="A24085" t="s">
        <v>28263</v>
      </c>
    </row>
    <row r="24086" spans="1:1">
      <c r="A24086" t="s">
        <v>28264</v>
      </c>
    </row>
    <row r="24087" spans="1:1">
      <c r="A24087" t="s">
        <v>28265</v>
      </c>
    </row>
    <row r="24088" spans="1:1">
      <c r="A24088" t="s">
        <v>28266</v>
      </c>
    </row>
    <row r="24089" spans="1:1">
      <c r="A24089" t="s">
        <v>28267</v>
      </c>
    </row>
    <row r="24090" spans="1:1">
      <c r="A24090" t="s">
        <v>28268</v>
      </c>
    </row>
    <row r="24091" spans="1:1">
      <c r="A24091" t="s">
        <v>28269</v>
      </c>
    </row>
    <row r="24092" spans="1:1">
      <c r="A24092" t="s">
        <v>28270</v>
      </c>
    </row>
    <row r="24093" spans="1:1">
      <c r="A24093" t="s">
        <v>28271</v>
      </c>
    </row>
    <row r="24094" spans="1:1">
      <c r="A24094" t="s">
        <v>28272</v>
      </c>
    </row>
    <row r="24095" spans="1:1">
      <c r="A24095" t="s">
        <v>28273</v>
      </c>
    </row>
    <row r="24096" spans="1:1">
      <c r="A24096" t="s">
        <v>28274</v>
      </c>
    </row>
    <row r="24097" spans="1:1">
      <c r="A24097" t="s">
        <v>28275</v>
      </c>
    </row>
    <row r="24098" spans="1:1">
      <c r="A24098" t="s">
        <v>28276</v>
      </c>
    </row>
    <row r="24099" spans="1:1">
      <c r="A24099" t="s">
        <v>28277</v>
      </c>
    </row>
    <row r="24100" spans="1:1">
      <c r="A24100" t="s">
        <v>28278</v>
      </c>
    </row>
    <row r="24101" spans="1:1">
      <c r="A24101" t="s">
        <v>28279</v>
      </c>
    </row>
    <row r="24102" spans="1:1">
      <c r="A24102" t="s">
        <v>28280</v>
      </c>
    </row>
    <row r="24103" spans="1:1">
      <c r="A24103" t="s">
        <v>28281</v>
      </c>
    </row>
    <row r="24104" spans="1:1">
      <c r="A24104" t="s">
        <v>28282</v>
      </c>
    </row>
    <row r="24105" spans="1:1">
      <c r="A24105" t="s">
        <v>28283</v>
      </c>
    </row>
    <row r="24106" spans="1:1">
      <c r="A24106" t="s">
        <v>28284</v>
      </c>
    </row>
    <row r="24107" spans="1:1">
      <c r="A24107" t="s">
        <v>28285</v>
      </c>
    </row>
    <row r="24108" spans="1:1">
      <c r="A24108" t="s">
        <v>28286</v>
      </c>
    </row>
    <row r="24109" spans="1:1">
      <c r="A24109" t="s">
        <v>28287</v>
      </c>
    </row>
    <row r="24110" spans="1:1">
      <c r="A24110" t="s">
        <v>28288</v>
      </c>
    </row>
    <row r="24111" spans="1:1">
      <c r="A24111" t="s">
        <v>28289</v>
      </c>
    </row>
    <row r="24112" spans="1:1">
      <c r="A24112" t="s">
        <v>28290</v>
      </c>
    </row>
    <row r="24113" spans="1:1">
      <c r="A24113" t="s">
        <v>28291</v>
      </c>
    </row>
    <row r="24114" spans="1:1">
      <c r="A24114" t="s">
        <v>28292</v>
      </c>
    </row>
    <row r="24115" spans="1:1">
      <c r="A24115" t="s">
        <v>28293</v>
      </c>
    </row>
    <row r="24116" spans="1:1">
      <c r="A24116" t="s">
        <v>28294</v>
      </c>
    </row>
    <row r="24117" spans="1:1">
      <c r="A24117" t="s">
        <v>28295</v>
      </c>
    </row>
    <row r="24118" spans="1:1">
      <c r="A24118" t="s">
        <v>28296</v>
      </c>
    </row>
    <row r="24119" spans="1:1">
      <c r="A24119" t="s">
        <v>28297</v>
      </c>
    </row>
    <row r="24120" spans="1:1">
      <c r="A24120" t="s">
        <v>28298</v>
      </c>
    </row>
    <row r="24121" spans="1:1">
      <c r="A24121" t="s">
        <v>28299</v>
      </c>
    </row>
    <row r="24122" spans="1:1">
      <c r="A24122" t="s">
        <v>28300</v>
      </c>
    </row>
    <row r="24123" spans="1:1">
      <c r="A24123" t="s">
        <v>28301</v>
      </c>
    </row>
    <row r="24124" spans="1:1">
      <c r="A24124" t="s">
        <v>28302</v>
      </c>
    </row>
    <row r="24125" spans="1:1">
      <c r="A24125" t="s">
        <v>28303</v>
      </c>
    </row>
    <row r="24126" spans="1:1">
      <c r="A24126" t="s">
        <v>28304</v>
      </c>
    </row>
    <row r="24127" spans="1:1">
      <c r="A24127" t="s">
        <v>28305</v>
      </c>
    </row>
    <row r="24128" spans="1:1">
      <c r="A24128" t="s">
        <v>28306</v>
      </c>
    </row>
    <row r="24129" spans="1:1">
      <c r="A24129" t="s">
        <v>28307</v>
      </c>
    </row>
    <row r="24130" spans="1:1">
      <c r="A24130" t="s">
        <v>28308</v>
      </c>
    </row>
    <row r="24131" spans="1:1">
      <c r="A24131" t="s">
        <v>28309</v>
      </c>
    </row>
    <row r="24132" spans="1:1">
      <c r="A24132" t="s">
        <v>28310</v>
      </c>
    </row>
    <row r="24133" spans="1:1">
      <c r="A24133" t="s">
        <v>28311</v>
      </c>
    </row>
    <row r="24134" spans="1:1">
      <c r="A24134" t="s">
        <v>28312</v>
      </c>
    </row>
    <row r="24135" spans="1:1">
      <c r="A24135" t="s">
        <v>28313</v>
      </c>
    </row>
    <row r="24136" spans="1:1">
      <c r="A24136" t="s">
        <v>28314</v>
      </c>
    </row>
    <row r="24137" spans="1:1">
      <c r="A24137" t="s">
        <v>28315</v>
      </c>
    </row>
    <row r="24138" spans="1:1">
      <c r="A24138" t="s">
        <v>28316</v>
      </c>
    </row>
    <row r="24139" spans="1:1">
      <c r="A24139" t="s">
        <v>28317</v>
      </c>
    </row>
    <row r="24140" spans="1:1">
      <c r="A24140" t="s">
        <v>28318</v>
      </c>
    </row>
    <row r="24141" spans="1:1">
      <c r="A24141" t="s">
        <v>28319</v>
      </c>
    </row>
    <row r="24142" spans="1:1">
      <c r="A24142" t="s">
        <v>28320</v>
      </c>
    </row>
    <row r="24143" spans="1:1">
      <c r="A24143" t="s">
        <v>28321</v>
      </c>
    </row>
    <row r="24144" spans="1:1">
      <c r="A24144" t="s">
        <v>28322</v>
      </c>
    </row>
    <row r="24145" spans="1:1">
      <c r="A24145" t="s">
        <v>28323</v>
      </c>
    </row>
    <row r="24146" spans="1:1">
      <c r="A24146" t="s">
        <v>28324</v>
      </c>
    </row>
    <row r="24147" spans="1:1">
      <c r="A24147" t="s">
        <v>28325</v>
      </c>
    </row>
    <row r="24148" spans="1:1">
      <c r="A24148" t="s">
        <v>28326</v>
      </c>
    </row>
    <row r="24149" spans="1:1">
      <c r="A24149" t="s">
        <v>28327</v>
      </c>
    </row>
    <row r="24150" spans="1:1">
      <c r="A24150" t="s">
        <v>28328</v>
      </c>
    </row>
    <row r="24151" spans="1:1">
      <c r="A24151" t="s">
        <v>28329</v>
      </c>
    </row>
    <row r="24152" spans="1:1">
      <c r="A24152" t="s">
        <v>28330</v>
      </c>
    </row>
    <row r="24153" spans="1:1">
      <c r="A24153" t="s">
        <v>28331</v>
      </c>
    </row>
    <row r="24154" spans="1:1">
      <c r="A24154" t="s">
        <v>28332</v>
      </c>
    </row>
    <row r="24155" spans="1:1">
      <c r="A24155" t="s">
        <v>28333</v>
      </c>
    </row>
    <row r="24156" spans="1:1">
      <c r="A24156" t="s">
        <v>28334</v>
      </c>
    </row>
    <row r="24157" spans="1:1">
      <c r="A24157" t="s">
        <v>28335</v>
      </c>
    </row>
    <row r="24158" spans="1:1">
      <c r="A24158" t="s">
        <v>28336</v>
      </c>
    </row>
    <row r="24159" spans="1:1">
      <c r="A24159" t="s">
        <v>28337</v>
      </c>
    </row>
    <row r="24160" spans="1:1">
      <c r="A24160" t="s">
        <v>28338</v>
      </c>
    </row>
    <row r="24161" spans="1:1">
      <c r="A24161" t="s">
        <v>28339</v>
      </c>
    </row>
    <row r="24162" spans="1:1">
      <c r="A24162" t="s">
        <v>28340</v>
      </c>
    </row>
    <row r="24163" spans="1:1">
      <c r="A24163" t="s">
        <v>28341</v>
      </c>
    </row>
    <row r="24164" spans="1:1">
      <c r="A24164" t="s">
        <v>28342</v>
      </c>
    </row>
    <row r="24165" spans="1:1">
      <c r="A24165" t="s">
        <v>28343</v>
      </c>
    </row>
    <row r="24166" spans="1:1">
      <c r="A24166" t="s">
        <v>28344</v>
      </c>
    </row>
    <row r="24167" spans="1:1">
      <c r="A24167" t="s">
        <v>28345</v>
      </c>
    </row>
    <row r="24168" spans="1:1">
      <c r="A24168" t="s">
        <v>28346</v>
      </c>
    </row>
    <row r="24169" spans="1:1">
      <c r="A24169" t="s">
        <v>28347</v>
      </c>
    </row>
    <row r="24170" spans="1:1">
      <c r="A24170" t="s">
        <v>28348</v>
      </c>
    </row>
    <row r="24171" spans="1:1">
      <c r="A24171" t="s">
        <v>28349</v>
      </c>
    </row>
    <row r="24172" spans="1:1">
      <c r="A24172" t="s">
        <v>28350</v>
      </c>
    </row>
    <row r="24173" spans="1:1">
      <c r="A24173" t="s">
        <v>28351</v>
      </c>
    </row>
    <row r="24174" spans="1:1">
      <c r="A24174" t="s">
        <v>28352</v>
      </c>
    </row>
    <row r="24175" spans="1:1">
      <c r="A24175" t="s">
        <v>28353</v>
      </c>
    </row>
    <row r="24176" spans="1:1">
      <c r="A24176" t="s">
        <v>28354</v>
      </c>
    </row>
    <row r="24177" spans="1:1">
      <c r="A24177" t="s">
        <v>28355</v>
      </c>
    </row>
    <row r="24178" spans="1:1">
      <c r="A24178" t="s">
        <v>28356</v>
      </c>
    </row>
    <row r="24179" spans="1:1">
      <c r="A24179" t="s">
        <v>28357</v>
      </c>
    </row>
    <row r="24180" spans="1:1">
      <c r="A24180" t="s">
        <v>28358</v>
      </c>
    </row>
    <row r="24181" spans="1:1">
      <c r="A24181" t="s">
        <v>28359</v>
      </c>
    </row>
    <row r="24182" spans="1:1">
      <c r="A24182" t="s">
        <v>28360</v>
      </c>
    </row>
    <row r="24183" spans="1:1">
      <c r="A24183" t="s">
        <v>28361</v>
      </c>
    </row>
    <row r="24184" spans="1:1">
      <c r="A24184" t="s">
        <v>28362</v>
      </c>
    </row>
    <row r="24185" spans="1:1">
      <c r="A24185" t="s">
        <v>28363</v>
      </c>
    </row>
    <row r="24186" spans="1:1">
      <c r="A24186" t="s">
        <v>28364</v>
      </c>
    </row>
    <row r="24187" spans="1:1">
      <c r="A24187" t="s">
        <v>28365</v>
      </c>
    </row>
    <row r="24188" spans="1:1">
      <c r="A24188" t="s">
        <v>28366</v>
      </c>
    </row>
    <row r="24189" spans="1:1">
      <c r="A24189" t="s">
        <v>28367</v>
      </c>
    </row>
    <row r="24190" spans="1:1">
      <c r="A24190" t="s">
        <v>28368</v>
      </c>
    </row>
    <row r="24191" spans="1:1">
      <c r="A24191" t="s">
        <v>28369</v>
      </c>
    </row>
    <row r="24192" spans="1:1">
      <c r="A24192" t="s">
        <v>28370</v>
      </c>
    </row>
    <row r="24193" spans="1:1">
      <c r="A24193" t="s">
        <v>28371</v>
      </c>
    </row>
    <row r="24194" spans="1:1">
      <c r="A24194" t="s">
        <v>28372</v>
      </c>
    </row>
    <row r="24195" spans="1:1">
      <c r="A24195" t="s">
        <v>28373</v>
      </c>
    </row>
    <row r="24196" spans="1:1">
      <c r="A24196" t="s">
        <v>28374</v>
      </c>
    </row>
    <row r="24197" spans="1:1">
      <c r="A24197" t="s">
        <v>28375</v>
      </c>
    </row>
    <row r="24198" spans="1:1">
      <c r="A24198" t="s">
        <v>28376</v>
      </c>
    </row>
    <row r="24199" spans="1:1">
      <c r="A24199" t="s">
        <v>28377</v>
      </c>
    </row>
    <row r="24200" spans="1:1">
      <c r="A24200" t="s">
        <v>28378</v>
      </c>
    </row>
    <row r="24201" spans="1:1">
      <c r="A24201" t="s">
        <v>28379</v>
      </c>
    </row>
    <row r="24202" spans="1:1">
      <c r="A24202" t="s">
        <v>28380</v>
      </c>
    </row>
    <row r="24203" spans="1:1">
      <c r="A24203" t="s">
        <v>28381</v>
      </c>
    </row>
    <row r="24204" spans="1:1">
      <c r="A24204" t="s">
        <v>28382</v>
      </c>
    </row>
    <row r="24205" spans="1:1">
      <c r="A24205" t="s">
        <v>28383</v>
      </c>
    </row>
    <row r="24206" spans="1:1">
      <c r="A24206" t="s">
        <v>28384</v>
      </c>
    </row>
    <row r="24207" spans="1:1">
      <c r="A24207" t="s">
        <v>28385</v>
      </c>
    </row>
    <row r="24208" spans="1:1">
      <c r="A24208" t="s">
        <v>28386</v>
      </c>
    </row>
    <row r="24209" spans="1:1">
      <c r="A24209" t="s">
        <v>28387</v>
      </c>
    </row>
    <row r="24210" spans="1:1">
      <c r="A24210" t="s">
        <v>28388</v>
      </c>
    </row>
    <row r="24211" spans="1:1">
      <c r="A24211" t="s">
        <v>28389</v>
      </c>
    </row>
    <row r="24212" spans="1:1">
      <c r="A24212" t="s">
        <v>28390</v>
      </c>
    </row>
    <row r="24213" spans="1:1">
      <c r="A24213" t="s">
        <v>28391</v>
      </c>
    </row>
    <row r="24214" spans="1:1">
      <c r="A24214" t="s">
        <v>28392</v>
      </c>
    </row>
    <row r="24215" spans="1:1">
      <c r="A24215" t="s">
        <v>28393</v>
      </c>
    </row>
    <row r="24216" spans="1:1">
      <c r="A24216" t="s">
        <v>28394</v>
      </c>
    </row>
    <row r="24217" spans="1:1">
      <c r="A24217" t="s">
        <v>28395</v>
      </c>
    </row>
    <row r="24218" spans="1:1">
      <c r="A24218" t="s">
        <v>28396</v>
      </c>
    </row>
    <row r="24219" spans="1:1">
      <c r="A24219" t="s">
        <v>28397</v>
      </c>
    </row>
    <row r="24220" spans="1:1">
      <c r="A24220" t="s">
        <v>28398</v>
      </c>
    </row>
    <row r="24221" spans="1:1">
      <c r="A24221" t="s">
        <v>28399</v>
      </c>
    </row>
    <row r="24222" spans="1:1">
      <c r="A24222" t="s">
        <v>28400</v>
      </c>
    </row>
    <row r="24223" spans="1:1">
      <c r="A24223" t="s">
        <v>28401</v>
      </c>
    </row>
    <row r="24224" spans="1:1">
      <c r="A24224" t="s">
        <v>28402</v>
      </c>
    </row>
    <row r="24225" spans="1:1">
      <c r="A24225" t="s">
        <v>28403</v>
      </c>
    </row>
    <row r="24226" spans="1:1">
      <c r="A24226" t="s">
        <v>28404</v>
      </c>
    </row>
    <row r="24227" spans="1:1">
      <c r="A24227" t="s">
        <v>28405</v>
      </c>
    </row>
    <row r="24228" spans="1:1">
      <c r="A24228" t="s">
        <v>28406</v>
      </c>
    </row>
    <row r="24229" spans="1:1">
      <c r="A24229" t="s">
        <v>28407</v>
      </c>
    </row>
    <row r="24230" spans="1:1">
      <c r="A24230" t="s">
        <v>28408</v>
      </c>
    </row>
    <row r="24231" spans="1:1">
      <c r="A24231" t="s">
        <v>28409</v>
      </c>
    </row>
    <row r="24232" spans="1:1">
      <c r="A24232" t="s">
        <v>28410</v>
      </c>
    </row>
    <row r="24233" spans="1:1">
      <c r="A24233" t="s">
        <v>28411</v>
      </c>
    </row>
    <row r="24234" spans="1:1">
      <c r="A24234" t="s">
        <v>28412</v>
      </c>
    </row>
    <row r="24235" spans="1:1">
      <c r="A24235" t="s">
        <v>28413</v>
      </c>
    </row>
    <row r="24236" spans="1:1">
      <c r="A24236" t="s">
        <v>28414</v>
      </c>
    </row>
    <row r="24237" spans="1:1">
      <c r="A24237" t="s">
        <v>28415</v>
      </c>
    </row>
    <row r="24238" spans="1:1">
      <c r="A24238" t="s">
        <v>28416</v>
      </c>
    </row>
    <row r="24239" spans="1:1">
      <c r="A24239" t="s">
        <v>28417</v>
      </c>
    </row>
    <row r="24240" spans="1:1">
      <c r="A24240" t="s">
        <v>28418</v>
      </c>
    </row>
    <row r="24241" spans="1:1">
      <c r="A24241" t="s">
        <v>28419</v>
      </c>
    </row>
    <row r="24242" spans="1:1">
      <c r="A24242" t="s">
        <v>28420</v>
      </c>
    </row>
    <row r="24243" spans="1:1">
      <c r="A24243" t="s">
        <v>28421</v>
      </c>
    </row>
    <row r="24244" spans="1:1">
      <c r="A24244" t="s">
        <v>28422</v>
      </c>
    </row>
    <row r="24245" spans="1:1">
      <c r="A24245" t="s">
        <v>28423</v>
      </c>
    </row>
    <row r="24246" spans="1:1">
      <c r="A24246" t="s">
        <v>28424</v>
      </c>
    </row>
    <row r="24247" spans="1:1">
      <c r="A24247" t="s">
        <v>28425</v>
      </c>
    </row>
    <row r="24248" spans="1:1">
      <c r="A24248" t="s">
        <v>28426</v>
      </c>
    </row>
    <row r="24249" spans="1:1">
      <c r="A24249" t="s">
        <v>28427</v>
      </c>
    </row>
    <row r="24250" spans="1:1">
      <c r="A24250" t="s">
        <v>28428</v>
      </c>
    </row>
    <row r="24251" spans="1:1">
      <c r="A24251" t="s">
        <v>28429</v>
      </c>
    </row>
    <row r="24252" spans="1:1">
      <c r="A24252" t="s">
        <v>28430</v>
      </c>
    </row>
    <row r="24253" spans="1:1">
      <c r="A24253" t="s">
        <v>28431</v>
      </c>
    </row>
    <row r="24254" spans="1:1">
      <c r="A24254" t="s">
        <v>28432</v>
      </c>
    </row>
    <row r="24255" spans="1:1">
      <c r="A24255" t="s">
        <v>28433</v>
      </c>
    </row>
    <row r="24256" spans="1:1">
      <c r="A24256" t="s">
        <v>28434</v>
      </c>
    </row>
    <row r="24257" spans="1:1">
      <c r="A24257" t="s">
        <v>28435</v>
      </c>
    </row>
    <row r="24258" spans="1:1">
      <c r="A24258" t="s">
        <v>28436</v>
      </c>
    </row>
    <row r="24259" spans="1:1">
      <c r="A24259" t="s">
        <v>28437</v>
      </c>
    </row>
    <row r="24260" spans="1:1">
      <c r="A24260" t="s">
        <v>28438</v>
      </c>
    </row>
    <row r="24261" spans="1:1">
      <c r="A24261" t="s">
        <v>28439</v>
      </c>
    </row>
    <row r="24262" spans="1:1">
      <c r="A24262" t="s">
        <v>28440</v>
      </c>
    </row>
    <row r="24263" spans="1:1">
      <c r="A24263" t="s">
        <v>28441</v>
      </c>
    </row>
    <row r="24264" spans="1:1">
      <c r="A24264" t="s">
        <v>28442</v>
      </c>
    </row>
    <row r="24265" spans="1:1">
      <c r="A24265" t="s">
        <v>28443</v>
      </c>
    </row>
    <row r="24266" spans="1:1">
      <c r="A24266" t="s">
        <v>28444</v>
      </c>
    </row>
    <row r="24267" spans="1:1">
      <c r="A24267" t="s">
        <v>28445</v>
      </c>
    </row>
    <row r="24268" spans="1:1">
      <c r="A24268" t="s">
        <v>28446</v>
      </c>
    </row>
    <row r="24269" spans="1:1">
      <c r="A24269" t="s">
        <v>28447</v>
      </c>
    </row>
    <row r="24270" spans="1:1">
      <c r="A24270" t="s">
        <v>28448</v>
      </c>
    </row>
    <row r="24271" spans="1:1">
      <c r="A24271" t="s">
        <v>28449</v>
      </c>
    </row>
    <row r="24272" spans="1:1">
      <c r="A24272" t="s">
        <v>28450</v>
      </c>
    </row>
    <row r="24273" spans="1:1">
      <c r="A24273" t="s">
        <v>28451</v>
      </c>
    </row>
    <row r="24274" spans="1:1">
      <c r="A24274" t="s">
        <v>28452</v>
      </c>
    </row>
    <row r="24275" spans="1:1">
      <c r="A24275" t="s">
        <v>28453</v>
      </c>
    </row>
    <row r="24276" spans="1:1">
      <c r="A24276" t="s">
        <v>28454</v>
      </c>
    </row>
    <row r="24277" spans="1:1">
      <c r="A24277" t="s">
        <v>28455</v>
      </c>
    </row>
    <row r="24278" spans="1:1">
      <c r="A24278" t="s">
        <v>28456</v>
      </c>
    </row>
    <row r="24279" spans="1:1">
      <c r="A24279" t="s">
        <v>28457</v>
      </c>
    </row>
    <row r="24280" spans="1:1">
      <c r="A24280" t="s">
        <v>28458</v>
      </c>
    </row>
    <row r="24281" spans="1:1">
      <c r="A24281" t="s">
        <v>28459</v>
      </c>
    </row>
    <row r="24282" spans="1:1">
      <c r="A24282" t="s">
        <v>28460</v>
      </c>
    </row>
    <row r="24283" spans="1:1">
      <c r="A24283" t="s">
        <v>28461</v>
      </c>
    </row>
    <row r="24284" spans="1:1">
      <c r="A24284" t="s">
        <v>28462</v>
      </c>
    </row>
    <row r="24285" spans="1:1">
      <c r="A24285" t="s">
        <v>28463</v>
      </c>
    </row>
    <row r="24286" spans="1:1">
      <c r="A24286" t="s">
        <v>28464</v>
      </c>
    </row>
    <row r="24287" spans="1:1">
      <c r="A24287" t="s">
        <v>28465</v>
      </c>
    </row>
    <row r="24288" spans="1:1">
      <c r="A24288" t="s">
        <v>28466</v>
      </c>
    </row>
    <row r="24289" spans="1:1">
      <c r="A24289" t="s">
        <v>28467</v>
      </c>
    </row>
    <row r="24290" spans="1:1">
      <c r="A24290" t="s">
        <v>28468</v>
      </c>
    </row>
    <row r="24291" spans="1:1">
      <c r="A24291" t="s">
        <v>28469</v>
      </c>
    </row>
    <row r="24292" spans="1:1">
      <c r="A24292" t="s">
        <v>28470</v>
      </c>
    </row>
    <row r="24293" spans="1:1">
      <c r="A24293" t="s">
        <v>28471</v>
      </c>
    </row>
    <row r="24294" spans="1:1">
      <c r="A24294" t="s">
        <v>28472</v>
      </c>
    </row>
    <row r="24295" spans="1:1">
      <c r="A24295" t="s">
        <v>28473</v>
      </c>
    </row>
    <row r="24296" spans="1:1">
      <c r="A24296" t="s">
        <v>28474</v>
      </c>
    </row>
    <row r="24297" spans="1:1">
      <c r="A24297" t="s">
        <v>28475</v>
      </c>
    </row>
    <row r="24298" spans="1:1">
      <c r="A24298" t="s">
        <v>28476</v>
      </c>
    </row>
    <row r="24299" spans="1:1">
      <c r="A24299" t="s">
        <v>28477</v>
      </c>
    </row>
    <row r="24300" spans="1:1">
      <c r="A24300" t="s">
        <v>28478</v>
      </c>
    </row>
    <row r="24301" spans="1:1">
      <c r="A24301" t="s">
        <v>28479</v>
      </c>
    </row>
    <row r="24302" spans="1:1">
      <c r="A24302" t="s">
        <v>28480</v>
      </c>
    </row>
    <row r="24303" spans="1:1">
      <c r="A24303" t="s">
        <v>28481</v>
      </c>
    </row>
    <row r="24304" spans="1:1">
      <c r="A24304" t="s">
        <v>28482</v>
      </c>
    </row>
    <row r="24305" spans="1:1">
      <c r="A24305" t="s">
        <v>28483</v>
      </c>
    </row>
    <row r="24306" spans="1:1">
      <c r="A24306" t="s">
        <v>28484</v>
      </c>
    </row>
    <row r="24307" spans="1:1">
      <c r="A24307" t="s">
        <v>28485</v>
      </c>
    </row>
    <row r="24308" spans="1:1">
      <c r="A24308" t="s">
        <v>28486</v>
      </c>
    </row>
    <row r="24309" spans="1:1">
      <c r="A24309" t="s">
        <v>28487</v>
      </c>
    </row>
    <row r="24310" spans="1:1">
      <c r="A24310" t="s">
        <v>28488</v>
      </c>
    </row>
    <row r="24311" spans="1:1">
      <c r="A24311" t="s">
        <v>28489</v>
      </c>
    </row>
    <row r="24312" spans="1:1">
      <c r="A24312" t="s">
        <v>28490</v>
      </c>
    </row>
    <row r="24313" spans="1:1">
      <c r="A24313" t="s">
        <v>28491</v>
      </c>
    </row>
    <row r="24314" spans="1:1">
      <c r="A24314" t="s">
        <v>28492</v>
      </c>
    </row>
    <row r="24315" spans="1:1">
      <c r="A24315" t="s">
        <v>28493</v>
      </c>
    </row>
    <row r="24316" spans="1:1">
      <c r="A24316" t="s">
        <v>28494</v>
      </c>
    </row>
    <row r="24317" spans="1:1">
      <c r="A24317" t="s">
        <v>28495</v>
      </c>
    </row>
    <row r="24318" spans="1:1">
      <c r="A24318" t="s">
        <v>28496</v>
      </c>
    </row>
    <row r="24319" spans="1:1">
      <c r="A24319" t="s">
        <v>28497</v>
      </c>
    </row>
    <row r="24320" spans="1:1">
      <c r="A24320" t="s">
        <v>28498</v>
      </c>
    </row>
    <row r="24321" spans="1:1">
      <c r="A24321" t="s">
        <v>28499</v>
      </c>
    </row>
    <row r="24322" spans="1:1">
      <c r="A24322" t="s">
        <v>28500</v>
      </c>
    </row>
    <row r="24323" spans="1:1">
      <c r="A24323" t="s">
        <v>28501</v>
      </c>
    </row>
    <row r="24324" spans="1:1">
      <c r="A24324" t="s">
        <v>28502</v>
      </c>
    </row>
    <row r="24325" spans="1:1">
      <c r="A24325" t="s">
        <v>28503</v>
      </c>
    </row>
    <row r="24326" spans="1:1">
      <c r="A24326" t="s">
        <v>28504</v>
      </c>
    </row>
    <row r="24327" spans="1:1">
      <c r="A24327" t="s">
        <v>28505</v>
      </c>
    </row>
    <row r="24328" spans="1:1">
      <c r="A24328" t="s">
        <v>28506</v>
      </c>
    </row>
    <row r="24329" spans="1:1">
      <c r="A24329" t="s">
        <v>28507</v>
      </c>
    </row>
    <row r="24330" spans="1:1">
      <c r="A24330" t="s">
        <v>28508</v>
      </c>
    </row>
    <row r="24331" spans="1:1">
      <c r="A24331" t="s">
        <v>28509</v>
      </c>
    </row>
    <row r="24332" spans="1:1">
      <c r="A24332" t="s">
        <v>28510</v>
      </c>
    </row>
    <row r="24333" spans="1:1">
      <c r="A24333" t="s">
        <v>28511</v>
      </c>
    </row>
    <row r="24334" spans="1:1">
      <c r="A24334" t="s">
        <v>28512</v>
      </c>
    </row>
    <row r="24335" spans="1:1">
      <c r="A24335" t="s">
        <v>28513</v>
      </c>
    </row>
    <row r="24336" spans="1:1">
      <c r="A24336" t="s">
        <v>28514</v>
      </c>
    </row>
    <row r="24337" spans="1:1">
      <c r="A24337" t="s">
        <v>28515</v>
      </c>
    </row>
    <row r="24338" spans="1:1">
      <c r="A24338" t="s">
        <v>28516</v>
      </c>
    </row>
    <row r="24339" spans="1:1">
      <c r="A24339" t="s">
        <v>28517</v>
      </c>
    </row>
    <row r="24340" spans="1:1">
      <c r="A24340" t="s">
        <v>28518</v>
      </c>
    </row>
    <row r="24341" spans="1:1">
      <c r="A24341" t="s">
        <v>28519</v>
      </c>
    </row>
    <row r="24342" spans="1:1">
      <c r="A24342" t="s">
        <v>28520</v>
      </c>
    </row>
    <row r="24343" spans="1:1">
      <c r="A24343" t="s">
        <v>28521</v>
      </c>
    </row>
    <row r="24344" spans="1:1">
      <c r="A24344" t="s">
        <v>28522</v>
      </c>
    </row>
    <row r="24345" spans="1:1">
      <c r="A24345" t="s">
        <v>28523</v>
      </c>
    </row>
    <row r="24346" spans="1:1">
      <c r="A24346" t="s">
        <v>28524</v>
      </c>
    </row>
    <row r="24347" spans="1:1">
      <c r="A24347" t="s">
        <v>28525</v>
      </c>
    </row>
    <row r="24348" spans="1:1">
      <c r="A24348" t="s">
        <v>28526</v>
      </c>
    </row>
    <row r="24349" spans="1:1">
      <c r="A24349" t="s">
        <v>28527</v>
      </c>
    </row>
    <row r="24350" spans="1:1">
      <c r="A24350" t="s">
        <v>28528</v>
      </c>
    </row>
    <row r="24351" spans="1:1">
      <c r="A24351" t="s">
        <v>28529</v>
      </c>
    </row>
    <row r="24352" spans="1:1">
      <c r="A24352" t="s">
        <v>28530</v>
      </c>
    </row>
    <row r="24353" spans="1:1">
      <c r="A24353" t="s">
        <v>28531</v>
      </c>
    </row>
    <row r="24354" spans="1:1">
      <c r="A24354" t="s">
        <v>28532</v>
      </c>
    </row>
    <row r="24355" spans="1:1">
      <c r="A24355" t="s">
        <v>28533</v>
      </c>
    </row>
    <row r="24356" spans="1:1">
      <c r="A24356" t="s">
        <v>28534</v>
      </c>
    </row>
    <row r="24357" spans="1:1">
      <c r="A24357" t="s">
        <v>28535</v>
      </c>
    </row>
    <row r="24358" spans="1:1">
      <c r="A24358" t="s">
        <v>28536</v>
      </c>
    </row>
    <row r="24359" spans="1:1">
      <c r="A24359" t="s">
        <v>28537</v>
      </c>
    </row>
    <row r="24360" spans="1:1">
      <c r="A24360" t="s">
        <v>28538</v>
      </c>
    </row>
    <row r="24361" spans="1:1">
      <c r="A24361" t="s">
        <v>28539</v>
      </c>
    </row>
    <row r="24362" spans="1:1">
      <c r="A24362" t="s">
        <v>28540</v>
      </c>
    </row>
    <row r="24363" spans="1:1">
      <c r="A24363" t="s">
        <v>28541</v>
      </c>
    </row>
    <row r="24364" spans="1:1">
      <c r="A24364" t="s">
        <v>28542</v>
      </c>
    </row>
    <row r="24365" spans="1:1">
      <c r="A24365" t="s">
        <v>28543</v>
      </c>
    </row>
    <row r="24366" spans="1:1">
      <c r="A24366" t="s">
        <v>28544</v>
      </c>
    </row>
    <row r="24367" spans="1:1">
      <c r="A24367" t="s">
        <v>28545</v>
      </c>
    </row>
    <row r="24368" spans="1:1">
      <c r="A24368" t="s">
        <v>28546</v>
      </c>
    </row>
    <row r="24369" spans="1:1">
      <c r="A24369" t="s">
        <v>28547</v>
      </c>
    </row>
    <row r="24370" spans="1:1">
      <c r="A24370" t="s">
        <v>28548</v>
      </c>
    </row>
    <row r="24371" spans="1:1">
      <c r="A24371" t="s">
        <v>28549</v>
      </c>
    </row>
    <row r="24372" spans="1:1">
      <c r="A24372" t="s">
        <v>28550</v>
      </c>
    </row>
    <row r="24373" spans="1:1">
      <c r="A24373" t="s">
        <v>28551</v>
      </c>
    </row>
    <row r="24374" spans="1:1">
      <c r="A24374" t="s">
        <v>28552</v>
      </c>
    </row>
    <row r="24375" spans="1:1">
      <c r="A24375" t="s">
        <v>28553</v>
      </c>
    </row>
    <row r="24376" spans="1:1">
      <c r="A24376" t="s">
        <v>28554</v>
      </c>
    </row>
    <row r="24377" spans="1:1">
      <c r="A24377" t="s">
        <v>28555</v>
      </c>
    </row>
    <row r="24378" spans="1:1">
      <c r="A24378" t="s">
        <v>28556</v>
      </c>
    </row>
    <row r="24379" spans="1:1">
      <c r="A24379" t="s">
        <v>28557</v>
      </c>
    </row>
    <row r="24380" spans="1:1">
      <c r="A24380" t="s">
        <v>28558</v>
      </c>
    </row>
    <row r="24381" spans="1:1">
      <c r="A24381" t="s">
        <v>28559</v>
      </c>
    </row>
    <row r="24382" spans="1:1">
      <c r="A24382" t="s">
        <v>28560</v>
      </c>
    </row>
    <row r="24383" spans="1:1">
      <c r="A24383" t="s">
        <v>28561</v>
      </c>
    </row>
    <row r="24384" spans="1:1">
      <c r="A24384" t="s">
        <v>28562</v>
      </c>
    </row>
    <row r="24385" spans="1:1">
      <c r="A24385" t="s">
        <v>28563</v>
      </c>
    </row>
    <row r="24386" spans="1:1">
      <c r="A24386" t="s">
        <v>28564</v>
      </c>
    </row>
    <row r="24387" spans="1:1">
      <c r="A24387" t="s">
        <v>28565</v>
      </c>
    </row>
    <row r="24388" spans="1:1">
      <c r="A24388" t="s">
        <v>28566</v>
      </c>
    </row>
    <row r="24389" spans="1:1">
      <c r="A24389" t="s">
        <v>28567</v>
      </c>
    </row>
    <row r="24390" spans="1:1">
      <c r="A24390" t="s">
        <v>28568</v>
      </c>
    </row>
    <row r="24391" spans="1:1">
      <c r="A24391" t="s">
        <v>28569</v>
      </c>
    </row>
    <row r="24392" spans="1:1">
      <c r="A24392" t="s">
        <v>28570</v>
      </c>
    </row>
    <row r="24393" spans="1:1">
      <c r="A24393" t="s">
        <v>28571</v>
      </c>
    </row>
    <row r="24394" spans="1:1">
      <c r="A24394" t="s">
        <v>28572</v>
      </c>
    </row>
    <row r="24395" spans="1:1">
      <c r="A24395" t="s">
        <v>28573</v>
      </c>
    </row>
    <row r="24396" spans="1:1">
      <c r="A24396" t="s">
        <v>28574</v>
      </c>
    </row>
    <row r="24397" spans="1:1">
      <c r="A24397" t="s">
        <v>28575</v>
      </c>
    </row>
    <row r="24398" spans="1:1">
      <c r="A24398" t="s">
        <v>28576</v>
      </c>
    </row>
    <row r="24399" spans="1:1">
      <c r="A24399" t="s">
        <v>28577</v>
      </c>
    </row>
    <row r="24400" spans="1:1">
      <c r="A24400" t="s">
        <v>28578</v>
      </c>
    </row>
    <row r="24401" spans="1:1">
      <c r="A24401" t="s">
        <v>28579</v>
      </c>
    </row>
    <row r="24402" spans="1:1">
      <c r="A24402" t="s">
        <v>28580</v>
      </c>
    </row>
    <row r="24403" spans="1:1">
      <c r="A24403" t="s">
        <v>28581</v>
      </c>
    </row>
    <row r="24404" spans="1:1">
      <c r="A24404" t="s">
        <v>28582</v>
      </c>
    </row>
    <row r="24405" spans="1:1">
      <c r="A24405" t="s">
        <v>28583</v>
      </c>
    </row>
    <row r="24406" spans="1:1">
      <c r="A24406" t="s">
        <v>28584</v>
      </c>
    </row>
    <row r="24407" spans="1:1">
      <c r="A24407" t="s">
        <v>28585</v>
      </c>
    </row>
    <row r="24408" spans="1:1">
      <c r="A24408" t="s">
        <v>28586</v>
      </c>
    </row>
    <row r="24409" spans="1:1">
      <c r="A24409" t="s">
        <v>28587</v>
      </c>
    </row>
    <row r="24410" spans="1:1">
      <c r="A24410" t="s">
        <v>28588</v>
      </c>
    </row>
    <row r="24411" spans="1:1">
      <c r="A24411" t="s">
        <v>28589</v>
      </c>
    </row>
    <row r="24412" spans="1:1">
      <c r="A24412" t="s">
        <v>28590</v>
      </c>
    </row>
    <row r="24413" spans="1:1">
      <c r="A24413" t="s">
        <v>28591</v>
      </c>
    </row>
    <row r="24414" spans="1:1">
      <c r="A24414" t="s">
        <v>28592</v>
      </c>
    </row>
    <row r="24415" spans="1:1">
      <c r="A24415" t="s">
        <v>28593</v>
      </c>
    </row>
    <row r="24416" spans="1:1">
      <c r="A24416" t="s">
        <v>28594</v>
      </c>
    </row>
    <row r="24417" spans="1:1">
      <c r="A24417" t="s">
        <v>28595</v>
      </c>
    </row>
    <row r="24418" spans="1:1">
      <c r="A24418" t="s">
        <v>28596</v>
      </c>
    </row>
    <row r="24419" spans="1:1">
      <c r="A24419" t="s">
        <v>28597</v>
      </c>
    </row>
    <row r="24420" spans="1:1">
      <c r="A24420" t="s">
        <v>28598</v>
      </c>
    </row>
    <row r="24421" spans="1:1">
      <c r="A24421" t="s">
        <v>28599</v>
      </c>
    </row>
    <row r="24422" spans="1:1">
      <c r="A24422" t="s">
        <v>28600</v>
      </c>
    </row>
    <row r="24423" spans="1:1">
      <c r="A24423" t="s">
        <v>28601</v>
      </c>
    </row>
    <row r="24424" spans="1:1">
      <c r="A24424" t="s">
        <v>28602</v>
      </c>
    </row>
    <row r="24425" spans="1:1">
      <c r="A24425" t="s">
        <v>28603</v>
      </c>
    </row>
    <row r="24426" spans="1:1">
      <c r="A24426" t="s">
        <v>28604</v>
      </c>
    </row>
    <row r="24427" spans="1:1">
      <c r="A24427" t="s">
        <v>28605</v>
      </c>
    </row>
    <row r="24428" spans="1:1">
      <c r="A24428" t="s">
        <v>28606</v>
      </c>
    </row>
    <row r="24429" spans="1:1">
      <c r="A24429" t="s">
        <v>28607</v>
      </c>
    </row>
    <row r="24430" spans="1:1">
      <c r="A24430" t="s">
        <v>28608</v>
      </c>
    </row>
    <row r="24431" spans="1:1">
      <c r="A24431" t="s">
        <v>28609</v>
      </c>
    </row>
    <row r="24432" spans="1:1">
      <c r="A24432" t="s">
        <v>28610</v>
      </c>
    </row>
    <row r="24433" spans="1:1">
      <c r="A24433" t="s">
        <v>28611</v>
      </c>
    </row>
    <row r="24434" spans="1:1">
      <c r="A24434" t="s">
        <v>28612</v>
      </c>
    </row>
    <row r="24435" spans="1:1">
      <c r="A24435" t="s">
        <v>28613</v>
      </c>
    </row>
    <row r="24436" spans="1:1">
      <c r="A24436" t="s">
        <v>28614</v>
      </c>
    </row>
    <row r="24437" spans="1:1">
      <c r="A24437" t="s">
        <v>28615</v>
      </c>
    </row>
    <row r="24438" spans="1:1">
      <c r="A24438" t="s">
        <v>28616</v>
      </c>
    </row>
    <row r="24439" spans="1:1">
      <c r="A24439" t="s">
        <v>28617</v>
      </c>
    </row>
    <row r="24440" spans="1:1">
      <c r="A24440" t="s">
        <v>28618</v>
      </c>
    </row>
    <row r="24441" spans="1:1">
      <c r="A24441" t="s">
        <v>28619</v>
      </c>
    </row>
    <row r="24442" spans="1:1">
      <c r="A24442" t="s">
        <v>28620</v>
      </c>
    </row>
    <row r="24443" spans="1:1">
      <c r="A24443" t="s">
        <v>28621</v>
      </c>
    </row>
    <row r="24444" spans="1:1">
      <c r="A24444" t="s">
        <v>28622</v>
      </c>
    </row>
    <row r="24445" spans="1:1">
      <c r="A24445" t="s">
        <v>28623</v>
      </c>
    </row>
    <row r="24446" spans="1:1">
      <c r="A24446" t="s">
        <v>28624</v>
      </c>
    </row>
    <row r="24447" spans="1:1">
      <c r="A24447" t="s">
        <v>28625</v>
      </c>
    </row>
    <row r="24448" spans="1:1">
      <c r="A24448" t="s">
        <v>28626</v>
      </c>
    </row>
    <row r="24449" spans="1:1">
      <c r="A24449" t="s">
        <v>28627</v>
      </c>
    </row>
    <row r="24450" spans="1:1">
      <c r="A24450" t="s">
        <v>28628</v>
      </c>
    </row>
    <row r="24451" spans="1:1">
      <c r="A24451" t="s">
        <v>28629</v>
      </c>
    </row>
    <row r="24452" spans="1:1">
      <c r="A24452" t="s">
        <v>28630</v>
      </c>
    </row>
    <row r="24453" spans="1:1">
      <c r="A24453" t="s">
        <v>28631</v>
      </c>
    </row>
    <row r="24454" spans="1:1">
      <c r="A24454" t="s">
        <v>28632</v>
      </c>
    </row>
    <row r="24455" spans="1:1">
      <c r="A24455" t="s">
        <v>28633</v>
      </c>
    </row>
    <row r="24456" spans="1:1">
      <c r="A24456" t="s">
        <v>28634</v>
      </c>
    </row>
    <row r="24457" spans="1:1">
      <c r="A24457" t="s">
        <v>28635</v>
      </c>
    </row>
    <row r="24458" spans="1:1">
      <c r="A24458" t="s">
        <v>28636</v>
      </c>
    </row>
    <row r="24459" spans="1:1">
      <c r="A24459" t="s">
        <v>28637</v>
      </c>
    </row>
    <row r="24460" spans="1:1">
      <c r="A24460" t="s">
        <v>28638</v>
      </c>
    </row>
    <row r="24461" spans="1:1">
      <c r="A24461" t="s">
        <v>28639</v>
      </c>
    </row>
    <row r="24462" spans="1:1">
      <c r="A24462" t="s">
        <v>28640</v>
      </c>
    </row>
    <row r="24463" spans="1:1">
      <c r="A24463" t="s">
        <v>28641</v>
      </c>
    </row>
    <row r="24464" spans="1:1">
      <c r="A24464" t="s">
        <v>28642</v>
      </c>
    </row>
    <row r="24465" spans="1:1">
      <c r="A24465" t="s">
        <v>28643</v>
      </c>
    </row>
    <row r="24466" spans="1:1">
      <c r="A24466" t="s">
        <v>28644</v>
      </c>
    </row>
    <row r="24467" spans="1:1">
      <c r="A24467" t="s">
        <v>28645</v>
      </c>
    </row>
    <row r="24468" spans="1:1">
      <c r="A24468" t="s">
        <v>28646</v>
      </c>
    </row>
    <row r="24469" spans="1:1">
      <c r="A24469" t="s">
        <v>28647</v>
      </c>
    </row>
    <row r="24470" spans="1:1">
      <c r="A24470" t="s">
        <v>28648</v>
      </c>
    </row>
    <row r="24471" spans="1:1">
      <c r="A24471" t="s">
        <v>28649</v>
      </c>
    </row>
    <row r="24472" spans="1:1">
      <c r="A24472" t="s">
        <v>28650</v>
      </c>
    </row>
    <row r="24473" spans="1:1">
      <c r="A24473" t="s">
        <v>28651</v>
      </c>
    </row>
    <row r="24474" spans="1:1">
      <c r="A24474" t="s">
        <v>28652</v>
      </c>
    </row>
    <row r="24475" spans="1:1">
      <c r="A24475" t="s">
        <v>28653</v>
      </c>
    </row>
    <row r="24476" spans="1:1">
      <c r="A24476" t="s">
        <v>28654</v>
      </c>
    </row>
    <row r="24477" spans="1:1">
      <c r="A24477" t="s">
        <v>28655</v>
      </c>
    </row>
    <row r="24478" spans="1:1">
      <c r="A24478" t="s">
        <v>28656</v>
      </c>
    </row>
    <row r="24479" spans="1:1">
      <c r="A24479" t="s">
        <v>28657</v>
      </c>
    </row>
    <row r="24480" spans="1:1">
      <c r="A24480" t="s">
        <v>28658</v>
      </c>
    </row>
    <row r="24481" spans="1:1">
      <c r="A24481" t="s">
        <v>28659</v>
      </c>
    </row>
    <row r="24482" spans="1:1">
      <c r="A24482" t="s">
        <v>28660</v>
      </c>
    </row>
    <row r="24483" spans="1:1">
      <c r="A24483" t="s">
        <v>28661</v>
      </c>
    </row>
    <row r="24484" spans="1:1">
      <c r="A24484" t="s">
        <v>28662</v>
      </c>
    </row>
    <row r="24485" spans="1:1">
      <c r="A24485" t="s">
        <v>28663</v>
      </c>
    </row>
    <row r="24486" spans="1:1">
      <c r="A24486" t="s">
        <v>28664</v>
      </c>
    </row>
    <row r="24487" spans="1:1">
      <c r="A24487" t="s">
        <v>28665</v>
      </c>
    </row>
    <row r="24488" spans="1:1">
      <c r="A24488" t="s">
        <v>28666</v>
      </c>
    </row>
    <row r="24489" spans="1:1">
      <c r="A24489" t="s">
        <v>28667</v>
      </c>
    </row>
    <row r="24490" spans="1:1">
      <c r="A24490" t="s">
        <v>28668</v>
      </c>
    </row>
    <row r="24491" spans="1:1">
      <c r="A24491" t="s">
        <v>28669</v>
      </c>
    </row>
    <row r="24492" spans="1:1">
      <c r="A24492" t="s">
        <v>28670</v>
      </c>
    </row>
    <row r="24493" spans="1:1">
      <c r="A24493" t="s">
        <v>28671</v>
      </c>
    </row>
    <row r="24494" spans="1:1">
      <c r="A24494" t="s">
        <v>28672</v>
      </c>
    </row>
    <row r="24495" spans="1:1">
      <c r="A24495" t="s">
        <v>28673</v>
      </c>
    </row>
    <row r="24496" spans="1:1">
      <c r="A24496" t="s">
        <v>28674</v>
      </c>
    </row>
    <row r="24497" spans="1:1">
      <c r="A24497" t="s">
        <v>28675</v>
      </c>
    </row>
    <row r="24498" spans="1:1">
      <c r="A24498" t="s">
        <v>28676</v>
      </c>
    </row>
    <row r="24499" spans="1:1">
      <c r="A24499" t="s">
        <v>28677</v>
      </c>
    </row>
    <row r="24500" spans="1:1">
      <c r="A24500" t="s">
        <v>28678</v>
      </c>
    </row>
    <row r="24501" spans="1:1">
      <c r="A24501" t="s">
        <v>28679</v>
      </c>
    </row>
    <row r="24502" spans="1:1">
      <c r="A24502" t="s">
        <v>28680</v>
      </c>
    </row>
    <row r="24503" spans="1:1">
      <c r="A24503" t="s">
        <v>28681</v>
      </c>
    </row>
    <row r="24504" spans="1:1">
      <c r="A24504" t="s">
        <v>28682</v>
      </c>
    </row>
    <row r="24505" spans="1:1">
      <c r="A24505" t="s">
        <v>28683</v>
      </c>
    </row>
    <row r="24506" spans="1:1">
      <c r="A24506" t="s">
        <v>28684</v>
      </c>
    </row>
    <row r="24507" spans="1:1">
      <c r="A24507" t="s">
        <v>28685</v>
      </c>
    </row>
    <row r="24508" spans="1:1">
      <c r="A24508" t="s">
        <v>28686</v>
      </c>
    </row>
    <row r="24509" spans="1:1">
      <c r="A24509" t="s">
        <v>28687</v>
      </c>
    </row>
    <row r="24510" spans="1:1">
      <c r="A24510" t="s">
        <v>28688</v>
      </c>
    </row>
    <row r="24511" spans="1:1">
      <c r="A24511" t="s">
        <v>28689</v>
      </c>
    </row>
    <row r="24512" spans="1:1">
      <c r="A24512" t="s">
        <v>28690</v>
      </c>
    </row>
    <row r="24513" spans="1:1">
      <c r="A24513" t="s">
        <v>28691</v>
      </c>
    </row>
    <row r="24514" spans="1:1">
      <c r="A24514" t="s">
        <v>28692</v>
      </c>
    </row>
    <row r="24515" spans="1:1">
      <c r="A24515" t="s">
        <v>28693</v>
      </c>
    </row>
    <row r="24516" spans="1:1">
      <c r="A24516" t="s">
        <v>28694</v>
      </c>
    </row>
    <row r="24517" spans="1:1">
      <c r="A24517" t="s">
        <v>28695</v>
      </c>
    </row>
    <row r="24518" spans="1:1">
      <c r="A24518" t="s">
        <v>28696</v>
      </c>
    </row>
    <row r="24519" spans="1:1">
      <c r="A24519" t="s">
        <v>28697</v>
      </c>
    </row>
    <row r="24520" spans="1:1">
      <c r="A24520" t="s">
        <v>28698</v>
      </c>
    </row>
    <row r="24521" spans="1:1">
      <c r="A24521" t="s">
        <v>28699</v>
      </c>
    </row>
    <row r="24522" spans="1:1">
      <c r="A24522" t="s">
        <v>28700</v>
      </c>
    </row>
    <row r="24523" spans="1:1">
      <c r="A24523" t="s">
        <v>28701</v>
      </c>
    </row>
    <row r="24524" spans="1:1">
      <c r="A24524" t="s">
        <v>28702</v>
      </c>
    </row>
    <row r="24525" spans="1:1">
      <c r="A24525" t="s">
        <v>28703</v>
      </c>
    </row>
    <row r="24526" spans="1:1">
      <c r="A24526" t="s">
        <v>28704</v>
      </c>
    </row>
    <row r="24527" spans="1:1">
      <c r="A24527" t="s">
        <v>28705</v>
      </c>
    </row>
    <row r="24528" spans="1:1">
      <c r="A24528" t="s">
        <v>28706</v>
      </c>
    </row>
    <row r="24529" spans="1:1">
      <c r="A24529" t="s">
        <v>28707</v>
      </c>
    </row>
    <row r="24530" spans="1:1">
      <c r="A24530" t="s">
        <v>28708</v>
      </c>
    </row>
    <row r="24531" spans="1:1">
      <c r="A24531" t="s">
        <v>28709</v>
      </c>
    </row>
    <row r="24532" spans="1:1">
      <c r="A24532" t="s">
        <v>28710</v>
      </c>
    </row>
    <row r="24533" spans="1:1">
      <c r="A24533" t="s">
        <v>28711</v>
      </c>
    </row>
    <row r="24534" spans="1:1">
      <c r="A24534" t="s">
        <v>28712</v>
      </c>
    </row>
    <row r="24535" spans="1:1">
      <c r="A24535" t="s">
        <v>28713</v>
      </c>
    </row>
    <row r="24536" spans="1:1">
      <c r="A24536" t="s">
        <v>28714</v>
      </c>
    </row>
    <row r="24537" spans="1:1">
      <c r="A24537" t="s">
        <v>28715</v>
      </c>
    </row>
    <row r="24538" spans="1:1">
      <c r="A24538" t="s">
        <v>28716</v>
      </c>
    </row>
    <row r="24539" spans="1:1">
      <c r="A24539" t="s">
        <v>28717</v>
      </c>
    </row>
    <row r="24540" spans="1:1">
      <c r="A24540" t="s">
        <v>28718</v>
      </c>
    </row>
    <row r="24541" spans="1:1">
      <c r="A24541" t="s">
        <v>28719</v>
      </c>
    </row>
    <row r="24542" spans="1:1">
      <c r="A24542" t="s">
        <v>28720</v>
      </c>
    </row>
    <row r="24543" spans="1:1">
      <c r="A24543" t="s">
        <v>28721</v>
      </c>
    </row>
    <row r="24544" spans="1:1">
      <c r="A24544" t="s">
        <v>28722</v>
      </c>
    </row>
    <row r="24545" spans="1:1">
      <c r="A24545" t="s">
        <v>28723</v>
      </c>
    </row>
    <row r="24546" spans="1:1">
      <c r="A24546" t="s">
        <v>28724</v>
      </c>
    </row>
    <row r="24547" spans="1:1">
      <c r="A24547" t="s">
        <v>28725</v>
      </c>
    </row>
    <row r="24548" spans="1:1">
      <c r="A24548" t="s">
        <v>28726</v>
      </c>
    </row>
    <row r="24549" spans="1:1">
      <c r="A24549" t="s">
        <v>28727</v>
      </c>
    </row>
    <row r="24550" spans="1:1">
      <c r="A24550" t="s">
        <v>28728</v>
      </c>
    </row>
    <row r="24551" spans="1:1">
      <c r="A24551" t="s">
        <v>28729</v>
      </c>
    </row>
    <row r="24552" spans="1:1">
      <c r="A24552" t="s">
        <v>28730</v>
      </c>
    </row>
    <row r="24553" spans="1:1">
      <c r="A24553" t="s">
        <v>28731</v>
      </c>
    </row>
    <row r="24554" spans="1:1">
      <c r="A24554" t="s">
        <v>28732</v>
      </c>
    </row>
    <row r="24555" spans="1:1">
      <c r="A24555" t="s">
        <v>28733</v>
      </c>
    </row>
    <row r="24556" spans="1:1">
      <c r="A24556" t="s">
        <v>28734</v>
      </c>
    </row>
    <row r="24557" spans="1:1">
      <c r="A24557" t="s">
        <v>28735</v>
      </c>
    </row>
    <row r="24558" spans="1:1">
      <c r="A24558" t="s">
        <v>28736</v>
      </c>
    </row>
    <row r="24559" spans="1:1">
      <c r="A24559" t="s">
        <v>28737</v>
      </c>
    </row>
    <row r="24560" spans="1:1">
      <c r="A24560" t="s">
        <v>28738</v>
      </c>
    </row>
    <row r="24561" spans="1:1">
      <c r="A24561" t="s">
        <v>28739</v>
      </c>
    </row>
    <row r="24562" spans="1:1">
      <c r="A24562" t="s">
        <v>28740</v>
      </c>
    </row>
    <row r="24563" spans="1:1">
      <c r="A24563" t="s">
        <v>28741</v>
      </c>
    </row>
    <row r="24564" spans="1:1">
      <c r="A24564" t="s">
        <v>28742</v>
      </c>
    </row>
    <row r="24565" spans="1:1">
      <c r="A24565" t="s">
        <v>28743</v>
      </c>
    </row>
    <row r="24566" spans="1:1">
      <c r="A24566" t="s">
        <v>28744</v>
      </c>
    </row>
    <row r="24567" spans="1:1">
      <c r="A24567" t="s">
        <v>28745</v>
      </c>
    </row>
    <row r="24568" spans="1:1">
      <c r="A24568" t="s">
        <v>28746</v>
      </c>
    </row>
    <row r="24569" spans="1:1">
      <c r="A24569" t="s">
        <v>28747</v>
      </c>
    </row>
    <row r="24570" spans="1:1">
      <c r="A24570" t="s">
        <v>28748</v>
      </c>
    </row>
    <row r="24571" spans="1:1">
      <c r="A24571" t="s">
        <v>28749</v>
      </c>
    </row>
    <row r="24572" spans="1:1">
      <c r="A24572" t="s">
        <v>28750</v>
      </c>
    </row>
    <row r="24573" spans="1:1">
      <c r="A24573" t="s">
        <v>28751</v>
      </c>
    </row>
    <row r="24574" spans="1:1">
      <c r="A24574" t="s">
        <v>28752</v>
      </c>
    </row>
    <row r="24575" spans="1:1">
      <c r="A24575" t="s">
        <v>28753</v>
      </c>
    </row>
    <row r="24576" spans="1:1">
      <c r="A24576" t="s">
        <v>28754</v>
      </c>
    </row>
    <row r="24577" spans="1:1">
      <c r="A24577" t="s">
        <v>28755</v>
      </c>
    </row>
    <row r="24578" spans="1:1">
      <c r="A24578" t="s">
        <v>28756</v>
      </c>
    </row>
    <row r="24579" spans="1:1">
      <c r="A24579" t="s">
        <v>28757</v>
      </c>
    </row>
    <row r="24580" spans="1:1">
      <c r="A24580" t="s">
        <v>28758</v>
      </c>
    </row>
    <row r="24581" spans="1:1">
      <c r="A24581" t="s">
        <v>28759</v>
      </c>
    </row>
    <row r="24582" spans="1:1">
      <c r="A24582" t="s">
        <v>28760</v>
      </c>
    </row>
    <row r="24583" spans="1:1">
      <c r="A24583" t="s">
        <v>28761</v>
      </c>
    </row>
    <row r="24584" spans="1:1">
      <c r="A24584" t="s">
        <v>28762</v>
      </c>
    </row>
    <row r="24585" spans="1:1">
      <c r="A24585" t="s">
        <v>28763</v>
      </c>
    </row>
    <row r="24586" spans="1:1">
      <c r="A24586" t="s">
        <v>28764</v>
      </c>
    </row>
    <row r="24587" spans="1:1">
      <c r="A24587" t="s">
        <v>28765</v>
      </c>
    </row>
    <row r="24588" spans="1:1">
      <c r="A24588" t="s">
        <v>28766</v>
      </c>
    </row>
    <row r="24589" spans="1:1">
      <c r="A24589" t="s">
        <v>28767</v>
      </c>
    </row>
    <row r="24590" spans="1:1">
      <c r="A24590" t="s">
        <v>28768</v>
      </c>
    </row>
    <row r="24591" spans="1:1">
      <c r="A24591" t="s">
        <v>28769</v>
      </c>
    </row>
    <row r="24592" spans="1:1">
      <c r="A24592" t="s">
        <v>28770</v>
      </c>
    </row>
    <row r="24593" spans="1:1">
      <c r="A24593" t="s">
        <v>28771</v>
      </c>
    </row>
    <row r="24594" spans="1:1">
      <c r="A24594" t="s">
        <v>28772</v>
      </c>
    </row>
    <row r="24595" spans="1:1">
      <c r="A24595" t="s">
        <v>28773</v>
      </c>
    </row>
    <row r="24596" spans="1:1">
      <c r="A24596" t="s">
        <v>28774</v>
      </c>
    </row>
    <row r="24597" spans="1:1">
      <c r="A24597" t="s">
        <v>28775</v>
      </c>
    </row>
    <row r="24598" spans="1:1">
      <c r="A24598" t="s">
        <v>28776</v>
      </c>
    </row>
    <row r="24599" spans="1:1">
      <c r="A24599" t="s">
        <v>28777</v>
      </c>
    </row>
    <row r="24600" spans="1:1">
      <c r="A24600" t="s">
        <v>28778</v>
      </c>
    </row>
    <row r="24601" spans="1:1">
      <c r="A24601" t="s">
        <v>28779</v>
      </c>
    </row>
    <row r="24602" spans="1:1">
      <c r="A24602" t="s">
        <v>28780</v>
      </c>
    </row>
    <row r="24603" spans="1:1">
      <c r="A24603" t="s">
        <v>28781</v>
      </c>
    </row>
    <row r="24604" spans="1:1">
      <c r="A24604" t="s">
        <v>28782</v>
      </c>
    </row>
    <row r="24605" spans="1:1">
      <c r="A24605" t="s">
        <v>28783</v>
      </c>
    </row>
    <row r="24606" spans="1:1">
      <c r="A24606" t="s">
        <v>28784</v>
      </c>
    </row>
    <row r="24607" spans="1:1">
      <c r="A24607" t="s">
        <v>28785</v>
      </c>
    </row>
    <row r="24608" spans="1:1">
      <c r="A24608" t="s">
        <v>28786</v>
      </c>
    </row>
    <row r="24609" spans="1:1">
      <c r="A24609" t="s">
        <v>28787</v>
      </c>
    </row>
    <row r="24610" spans="1:1">
      <c r="A24610" t="s">
        <v>28788</v>
      </c>
    </row>
    <row r="24611" spans="1:1">
      <c r="A24611" t="s">
        <v>28789</v>
      </c>
    </row>
    <row r="24612" spans="1:1">
      <c r="A24612" t="s">
        <v>28790</v>
      </c>
    </row>
    <row r="24613" spans="1:1">
      <c r="A24613" t="s">
        <v>28791</v>
      </c>
    </row>
    <row r="24614" spans="1:1">
      <c r="A24614" t="s">
        <v>28792</v>
      </c>
    </row>
    <row r="24615" spans="1:1">
      <c r="A24615" t="s">
        <v>28793</v>
      </c>
    </row>
    <row r="24616" spans="1:1">
      <c r="A24616" t="s">
        <v>28794</v>
      </c>
    </row>
    <row r="24617" spans="1:1">
      <c r="A24617" t="s">
        <v>28795</v>
      </c>
    </row>
    <row r="24618" spans="1:1">
      <c r="A24618" t="s">
        <v>28796</v>
      </c>
    </row>
    <row r="24619" spans="1:1">
      <c r="A24619" t="s">
        <v>28797</v>
      </c>
    </row>
    <row r="24620" spans="1:1">
      <c r="A24620" t="s">
        <v>28798</v>
      </c>
    </row>
    <row r="24621" spans="1:1">
      <c r="A24621" t="s">
        <v>28799</v>
      </c>
    </row>
    <row r="24622" spans="1:1">
      <c r="A24622" t="s">
        <v>28800</v>
      </c>
    </row>
    <row r="24623" spans="1:1">
      <c r="A24623" t="s">
        <v>28801</v>
      </c>
    </row>
    <row r="24624" spans="1:1">
      <c r="A24624" t="s">
        <v>28802</v>
      </c>
    </row>
    <row r="24625" spans="1:1">
      <c r="A24625" t="s">
        <v>28803</v>
      </c>
    </row>
    <row r="24626" spans="1:1">
      <c r="A24626" t="s">
        <v>28804</v>
      </c>
    </row>
    <row r="24627" spans="1:1">
      <c r="A24627" t="s">
        <v>28805</v>
      </c>
    </row>
    <row r="24628" spans="1:1">
      <c r="A24628" t="s">
        <v>28806</v>
      </c>
    </row>
    <row r="24629" spans="1:1">
      <c r="A24629" t="s">
        <v>28807</v>
      </c>
    </row>
    <row r="24630" spans="1:1">
      <c r="A24630" t="s">
        <v>28808</v>
      </c>
    </row>
    <row r="24631" spans="1:1">
      <c r="A24631" t="s">
        <v>28809</v>
      </c>
    </row>
    <row r="24632" spans="1:1">
      <c r="A24632" t="s">
        <v>28810</v>
      </c>
    </row>
    <row r="24633" spans="1:1">
      <c r="A24633" t="s">
        <v>28811</v>
      </c>
    </row>
    <row r="24634" spans="1:1">
      <c r="A24634" t="s">
        <v>28812</v>
      </c>
    </row>
    <row r="24635" spans="1:1">
      <c r="A24635" t="s">
        <v>28813</v>
      </c>
    </row>
    <row r="24636" spans="1:1">
      <c r="A24636" t="s">
        <v>28814</v>
      </c>
    </row>
    <row r="24637" spans="1:1">
      <c r="A24637" t="s">
        <v>28815</v>
      </c>
    </row>
    <row r="24638" spans="1:1">
      <c r="A24638" t="s">
        <v>28816</v>
      </c>
    </row>
    <row r="24639" spans="1:1">
      <c r="A24639" t="s">
        <v>28817</v>
      </c>
    </row>
    <row r="24640" spans="1:1">
      <c r="A24640" t="s">
        <v>28818</v>
      </c>
    </row>
    <row r="24641" spans="1:1">
      <c r="A24641" t="s">
        <v>28819</v>
      </c>
    </row>
    <row r="24642" spans="1:1">
      <c r="A24642" t="s">
        <v>28820</v>
      </c>
    </row>
    <row r="24643" spans="1:1">
      <c r="A24643" t="s">
        <v>28821</v>
      </c>
    </row>
    <row r="24644" spans="1:1">
      <c r="A24644" t="s">
        <v>28822</v>
      </c>
    </row>
    <row r="24645" spans="1:1">
      <c r="A24645" t="s">
        <v>28823</v>
      </c>
    </row>
    <row r="24646" spans="1:1">
      <c r="A24646" t="s">
        <v>28824</v>
      </c>
    </row>
    <row r="24647" spans="1:1">
      <c r="A24647" t="s">
        <v>28825</v>
      </c>
    </row>
    <row r="24648" spans="1:1">
      <c r="A24648" t="s">
        <v>28826</v>
      </c>
    </row>
    <row r="24649" spans="1:1">
      <c r="A24649" t="s">
        <v>28827</v>
      </c>
    </row>
    <row r="24650" spans="1:1">
      <c r="A24650" t="s">
        <v>28828</v>
      </c>
    </row>
    <row r="24651" spans="1:1">
      <c r="A24651" t="s">
        <v>28829</v>
      </c>
    </row>
    <row r="24652" spans="1:1">
      <c r="A24652" t="s">
        <v>28830</v>
      </c>
    </row>
    <row r="24653" spans="1:1">
      <c r="A24653" t="s">
        <v>28831</v>
      </c>
    </row>
    <row r="24654" spans="1:1">
      <c r="A24654" t="s">
        <v>28832</v>
      </c>
    </row>
    <row r="24655" spans="1:1">
      <c r="A24655" t="s">
        <v>28833</v>
      </c>
    </row>
    <row r="24656" spans="1:1">
      <c r="A24656" t="s">
        <v>28834</v>
      </c>
    </row>
    <row r="24657" spans="1:1">
      <c r="A24657" t="s">
        <v>28835</v>
      </c>
    </row>
    <row r="24658" spans="1:1">
      <c r="A24658" t="s">
        <v>28836</v>
      </c>
    </row>
    <row r="24659" spans="1:1">
      <c r="A24659" t="s">
        <v>28837</v>
      </c>
    </row>
    <row r="24660" spans="1:1">
      <c r="A24660" t="s">
        <v>28838</v>
      </c>
    </row>
    <row r="24661" spans="1:1">
      <c r="A24661" t="s">
        <v>28839</v>
      </c>
    </row>
    <row r="24662" spans="1:1">
      <c r="A24662" t="s">
        <v>28840</v>
      </c>
    </row>
    <row r="24663" spans="1:1">
      <c r="A24663" t="s">
        <v>28841</v>
      </c>
    </row>
    <row r="24664" spans="1:1">
      <c r="A24664" t="s">
        <v>28842</v>
      </c>
    </row>
    <row r="24665" spans="1:1">
      <c r="A24665" t="s">
        <v>28843</v>
      </c>
    </row>
    <row r="24666" spans="1:1">
      <c r="A24666" t="s">
        <v>28844</v>
      </c>
    </row>
    <row r="24667" spans="1:1">
      <c r="A24667" t="s">
        <v>28845</v>
      </c>
    </row>
    <row r="24668" spans="1:1">
      <c r="A24668" t="s">
        <v>28846</v>
      </c>
    </row>
    <row r="24669" spans="1:1">
      <c r="A24669" t="s">
        <v>28847</v>
      </c>
    </row>
    <row r="24670" spans="1:1">
      <c r="A24670" t="s">
        <v>28848</v>
      </c>
    </row>
    <row r="24671" spans="1:1">
      <c r="A24671" t="s">
        <v>28849</v>
      </c>
    </row>
    <row r="24672" spans="1:1">
      <c r="A24672" t="s">
        <v>28850</v>
      </c>
    </row>
    <row r="24673" spans="1:1">
      <c r="A24673" t="s">
        <v>28851</v>
      </c>
    </row>
    <row r="24674" spans="1:1">
      <c r="A24674" t="s">
        <v>28852</v>
      </c>
    </row>
    <row r="24675" spans="1:1">
      <c r="A24675" t="s">
        <v>28853</v>
      </c>
    </row>
    <row r="24676" spans="1:1">
      <c r="A24676" t="s">
        <v>28854</v>
      </c>
    </row>
    <row r="24677" spans="1:1">
      <c r="A24677" t="s">
        <v>28855</v>
      </c>
    </row>
    <row r="24678" spans="1:1">
      <c r="A24678" t="s">
        <v>28856</v>
      </c>
    </row>
    <row r="24679" spans="1:1">
      <c r="A24679" t="s">
        <v>28857</v>
      </c>
    </row>
    <row r="24680" spans="1:1">
      <c r="A24680" t="s">
        <v>28858</v>
      </c>
    </row>
    <row r="24681" spans="1:1">
      <c r="A24681" t="s">
        <v>28859</v>
      </c>
    </row>
    <row r="24682" spans="1:1">
      <c r="A24682" t="s">
        <v>28860</v>
      </c>
    </row>
    <row r="24683" spans="1:1">
      <c r="A24683" t="s">
        <v>28861</v>
      </c>
    </row>
    <row r="24684" spans="1:1">
      <c r="A24684" t="s">
        <v>28862</v>
      </c>
    </row>
    <row r="24685" spans="1:1">
      <c r="A24685" t="s">
        <v>28863</v>
      </c>
    </row>
    <row r="24686" spans="1:1">
      <c r="A24686" t="s">
        <v>28864</v>
      </c>
    </row>
    <row r="24687" spans="1:1">
      <c r="A24687" t="s">
        <v>28865</v>
      </c>
    </row>
    <row r="24688" spans="1:1">
      <c r="A24688" t="s">
        <v>28866</v>
      </c>
    </row>
    <row r="24689" spans="1:1">
      <c r="A24689" t="s">
        <v>28867</v>
      </c>
    </row>
    <row r="24690" spans="1:1">
      <c r="A24690" t="s">
        <v>28868</v>
      </c>
    </row>
    <row r="24691" spans="1:1">
      <c r="A24691" t="s">
        <v>28869</v>
      </c>
    </row>
    <row r="24692" spans="1:1">
      <c r="A24692" t="s">
        <v>28870</v>
      </c>
    </row>
    <row r="24693" spans="1:1">
      <c r="A24693" t="s">
        <v>28871</v>
      </c>
    </row>
    <row r="24694" spans="1:1">
      <c r="A24694" t="s">
        <v>28872</v>
      </c>
    </row>
    <row r="24695" spans="1:1">
      <c r="A24695" t="s">
        <v>28873</v>
      </c>
    </row>
    <row r="24696" spans="1:1">
      <c r="A24696" t="s">
        <v>28874</v>
      </c>
    </row>
    <row r="24697" spans="1:1">
      <c r="A24697" t="s">
        <v>28875</v>
      </c>
    </row>
    <row r="24698" spans="1:1">
      <c r="A24698" t="s">
        <v>28876</v>
      </c>
    </row>
    <row r="24699" spans="1:1">
      <c r="A24699" t="s">
        <v>28877</v>
      </c>
    </row>
    <row r="24700" spans="1:1">
      <c r="A24700" t="s">
        <v>28878</v>
      </c>
    </row>
    <row r="24701" spans="1:1">
      <c r="A24701" t="s">
        <v>28879</v>
      </c>
    </row>
    <row r="24702" spans="1:1">
      <c r="A24702" t="s">
        <v>28880</v>
      </c>
    </row>
    <row r="24703" spans="1:1">
      <c r="A24703" t="s">
        <v>28881</v>
      </c>
    </row>
    <row r="24704" spans="1:1">
      <c r="A24704" t="s">
        <v>28882</v>
      </c>
    </row>
    <row r="24705" spans="1:1">
      <c r="A24705" t="s">
        <v>28883</v>
      </c>
    </row>
    <row r="24706" spans="1:1">
      <c r="A24706" t="s">
        <v>28884</v>
      </c>
    </row>
    <row r="24707" spans="1:1">
      <c r="A24707" t="s">
        <v>28885</v>
      </c>
    </row>
    <row r="24708" spans="1:1">
      <c r="A24708" t="s">
        <v>28886</v>
      </c>
    </row>
    <row r="24709" spans="1:1">
      <c r="A24709" t="s">
        <v>28887</v>
      </c>
    </row>
    <row r="24710" spans="1:1">
      <c r="A24710" t="s">
        <v>28888</v>
      </c>
    </row>
    <row r="24711" spans="1:1">
      <c r="A24711" t="s">
        <v>28889</v>
      </c>
    </row>
    <row r="24712" spans="1:1">
      <c r="A24712" t="s">
        <v>28890</v>
      </c>
    </row>
    <row r="24713" spans="1:1">
      <c r="A24713" t="s">
        <v>28891</v>
      </c>
    </row>
    <row r="24714" spans="1:1">
      <c r="A24714" t="s">
        <v>28892</v>
      </c>
    </row>
    <row r="24715" spans="1:1">
      <c r="A24715" t="s">
        <v>28893</v>
      </c>
    </row>
    <row r="24716" spans="1:1">
      <c r="A24716" t="s">
        <v>28894</v>
      </c>
    </row>
    <row r="24717" spans="1:1">
      <c r="A24717" t="s">
        <v>28895</v>
      </c>
    </row>
    <row r="24718" spans="1:1">
      <c r="A24718" t="s">
        <v>28896</v>
      </c>
    </row>
    <row r="24719" spans="1:1">
      <c r="A24719" t="s">
        <v>28897</v>
      </c>
    </row>
    <row r="24720" spans="1:1">
      <c r="A24720" t="s">
        <v>28898</v>
      </c>
    </row>
    <row r="24721" spans="1:1">
      <c r="A24721" t="s">
        <v>28899</v>
      </c>
    </row>
    <row r="24722" spans="1:1">
      <c r="A24722" t="s">
        <v>28900</v>
      </c>
    </row>
    <row r="24723" spans="1:1">
      <c r="A24723" t="s">
        <v>28901</v>
      </c>
    </row>
    <row r="24724" spans="1:1">
      <c r="A24724" t="s">
        <v>28902</v>
      </c>
    </row>
    <row r="24725" spans="1:1">
      <c r="A24725" t="s">
        <v>28903</v>
      </c>
    </row>
    <row r="24726" spans="1:1">
      <c r="A24726" t="s">
        <v>28904</v>
      </c>
    </row>
    <row r="24727" spans="1:1">
      <c r="A24727" t="s">
        <v>28905</v>
      </c>
    </row>
    <row r="24728" spans="1:1">
      <c r="A24728" t="s">
        <v>28906</v>
      </c>
    </row>
    <row r="24729" spans="1:1">
      <c r="A24729" t="s">
        <v>28907</v>
      </c>
    </row>
    <row r="24730" spans="1:1">
      <c r="A24730" t="s">
        <v>28908</v>
      </c>
    </row>
    <row r="24731" spans="1:1">
      <c r="A24731" t="s">
        <v>28909</v>
      </c>
    </row>
    <row r="24732" spans="1:1">
      <c r="A24732" t="s">
        <v>28910</v>
      </c>
    </row>
    <row r="24733" spans="1:1">
      <c r="A24733" t="s">
        <v>28911</v>
      </c>
    </row>
    <row r="24734" spans="1:1">
      <c r="A24734" t="s">
        <v>28912</v>
      </c>
    </row>
    <row r="24735" spans="1:1">
      <c r="A24735" t="s">
        <v>28913</v>
      </c>
    </row>
    <row r="24736" spans="1:1">
      <c r="A24736" t="s">
        <v>28914</v>
      </c>
    </row>
    <row r="24737" spans="1:1">
      <c r="A24737" t="s">
        <v>28915</v>
      </c>
    </row>
    <row r="24738" spans="1:1">
      <c r="A24738" t="s">
        <v>28916</v>
      </c>
    </row>
    <row r="24739" spans="1:1">
      <c r="A24739" t="s">
        <v>28917</v>
      </c>
    </row>
    <row r="24740" spans="1:1">
      <c r="A24740" t="s">
        <v>28918</v>
      </c>
    </row>
    <row r="24741" spans="1:1">
      <c r="A24741" t="s">
        <v>28919</v>
      </c>
    </row>
    <row r="24742" spans="1:1">
      <c r="A24742" t="s">
        <v>28920</v>
      </c>
    </row>
    <row r="24743" spans="1:1">
      <c r="A24743" t="s">
        <v>28921</v>
      </c>
    </row>
    <row r="24744" spans="1:1">
      <c r="A24744" t="s">
        <v>28922</v>
      </c>
    </row>
    <row r="24745" spans="1:1">
      <c r="A24745" t="s">
        <v>28923</v>
      </c>
    </row>
    <row r="24746" spans="1:1">
      <c r="A24746" t="s">
        <v>28924</v>
      </c>
    </row>
    <row r="24747" spans="1:1">
      <c r="A24747" t="s">
        <v>28925</v>
      </c>
    </row>
    <row r="24748" spans="1:1">
      <c r="A24748" t="s">
        <v>28926</v>
      </c>
    </row>
    <row r="24749" spans="1:1">
      <c r="A24749" t="s">
        <v>28927</v>
      </c>
    </row>
    <row r="24750" spans="1:1">
      <c r="A24750" t="s">
        <v>28928</v>
      </c>
    </row>
    <row r="24751" spans="1:1">
      <c r="A24751" t="s">
        <v>28929</v>
      </c>
    </row>
    <row r="24752" spans="1:1">
      <c r="A24752" t="s">
        <v>28930</v>
      </c>
    </row>
    <row r="24753" spans="1:1">
      <c r="A24753" t="s">
        <v>28931</v>
      </c>
    </row>
    <row r="24754" spans="1:1">
      <c r="A24754" t="s">
        <v>28932</v>
      </c>
    </row>
    <row r="24755" spans="1:1">
      <c r="A24755" t="s">
        <v>28933</v>
      </c>
    </row>
    <row r="24756" spans="1:1">
      <c r="A24756" t="s">
        <v>28934</v>
      </c>
    </row>
    <row r="24757" spans="1:1">
      <c r="A24757" t="s">
        <v>28935</v>
      </c>
    </row>
    <row r="24758" spans="1:1">
      <c r="A24758" t="s">
        <v>28936</v>
      </c>
    </row>
    <row r="24759" spans="1:1">
      <c r="A24759" t="s">
        <v>28937</v>
      </c>
    </row>
    <row r="24760" spans="1:1">
      <c r="A24760" t="s">
        <v>28938</v>
      </c>
    </row>
    <row r="24761" spans="1:1">
      <c r="A24761" t="s">
        <v>28939</v>
      </c>
    </row>
    <row r="24762" spans="1:1">
      <c r="A24762" t="s">
        <v>28940</v>
      </c>
    </row>
    <row r="24763" spans="1:1">
      <c r="A24763" t="s">
        <v>28941</v>
      </c>
    </row>
    <row r="24764" spans="1:1">
      <c r="A24764" t="s">
        <v>28942</v>
      </c>
    </row>
    <row r="24765" spans="1:1">
      <c r="A24765" t="s">
        <v>28943</v>
      </c>
    </row>
    <row r="24766" spans="1:1">
      <c r="A24766" t="s">
        <v>28944</v>
      </c>
    </row>
    <row r="24767" spans="1:1">
      <c r="A24767" t="s">
        <v>28945</v>
      </c>
    </row>
    <row r="24768" spans="1:1">
      <c r="A24768" t="s">
        <v>28946</v>
      </c>
    </row>
    <row r="24769" spans="1:1">
      <c r="A24769" t="s">
        <v>28947</v>
      </c>
    </row>
    <row r="24770" spans="1:1">
      <c r="A24770" t="s">
        <v>28948</v>
      </c>
    </row>
    <row r="24771" spans="1:1">
      <c r="A24771" t="s">
        <v>28949</v>
      </c>
    </row>
    <row r="24772" spans="1:1">
      <c r="A24772" t="s">
        <v>28950</v>
      </c>
    </row>
    <row r="24773" spans="1:1">
      <c r="A24773" t="s">
        <v>28951</v>
      </c>
    </row>
    <row r="24774" spans="1:1">
      <c r="A24774" t="s">
        <v>28952</v>
      </c>
    </row>
    <row r="24775" spans="1:1">
      <c r="A24775" t="s">
        <v>28953</v>
      </c>
    </row>
    <row r="24776" spans="1:1">
      <c r="A24776" t="s">
        <v>28954</v>
      </c>
    </row>
    <row r="24777" spans="1:1">
      <c r="A24777" t="s">
        <v>28955</v>
      </c>
    </row>
    <row r="24778" spans="1:1">
      <c r="A24778" t="s">
        <v>28956</v>
      </c>
    </row>
    <row r="24779" spans="1:1">
      <c r="A24779" t="s">
        <v>28957</v>
      </c>
    </row>
    <row r="24780" spans="1:1">
      <c r="A24780" t="s">
        <v>28958</v>
      </c>
    </row>
    <row r="24781" spans="1:1">
      <c r="A24781" t="s">
        <v>28959</v>
      </c>
    </row>
    <row r="24782" spans="1:1">
      <c r="A24782" t="s">
        <v>28960</v>
      </c>
    </row>
    <row r="24783" spans="1:1">
      <c r="A24783" t="s">
        <v>28961</v>
      </c>
    </row>
    <row r="24784" spans="1:1">
      <c r="A24784" t="s">
        <v>28962</v>
      </c>
    </row>
    <row r="24785" spans="1:1">
      <c r="A24785" t="s">
        <v>28963</v>
      </c>
    </row>
    <row r="24786" spans="1:1">
      <c r="A24786" t="s">
        <v>28964</v>
      </c>
    </row>
    <row r="24787" spans="1:1">
      <c r="A24787" t="s">
        <v>28965</v>
      </c>
    </row>
    <row r="24788" spans="1:1">
      <c r="A24788" t="s">
        <v>28966</v>
      </c>
    </row>
    <row r="24789" spans="1:1">
      <c r="A24789" t="s">
        <v>28967</v>
      </c>
    </row>
    <row r="24790" spans="1:1">
      <c r="A24790" t="s">
        <v>28968</v>
      </c>
    </row>
    <row r="24791" spans="1:1">
      <c r="A24791" t="s">
        <v>28969</v>
      </c>
    </row>
    <row r="24792" spans="1:1">
      <c r="A24792" t="s">
        <v>28970</v>
      </c>
    </row>
    <row r="24793" spans="1:1">
      <c r="A24793" t="s">
        <v>28971</v>
      </c>
    </row>
    <row r="24794" spans="1:1">
      <c r="A24794" t="s">
        <v>28972</v>
      </c>
    </row>
    <row r="24795" spans="1:1">
      <c r="A24795" t="s">
        <v>28973</v>
      </c>
    </row>
    <row r="24796" spans="1:1">
      <c r="A24796" t="s">
        <v>28974</v>
      </c>
    </row>
    <row r="24797" spans="1:1">
      <c r="A24797" t="s">
        <v>28975</v>
      </c>
    </row>
    <row r="24798" spans="1:1">
      <c r="A24798" t="s">
        <v>28976</v>
      </c>
    </row>
    <row r="24799" spans="1:1">
      <c r="A24799" t="s">
        <v>28977</v>
      </c>
    </row>
    <row r="24800" spans="1:1">
      <c r="A24800" t="s">
        <v>28978</v>
      </c>
    </row>
    <row r="24801" spans="1:1">
      <c r="A24801" t="s">
        <v>28979</v>
      </c>
    </row>
    <row r="24802" spans="1:1">
      <c r="A24802" t="s">
        <v>28980</v>
      </c>
    </row>
    <row r="24803" spans="1:1">
      <c r="A24803" t="s">
        <v>28981</v>
      </c>
    </row>
    <row r="24804" spans="1:1">
      <c r="A24804" t="s">
        <v>28982</v>
      </c>
    </row>
    <row r="24805" spans="1:1">
      <c r="A24805" t="s">
        <v>28983</v>
      </c>
    </row>
    <row r="24806" spans="1:1">
      <c r="A24806" t="s">
        <v>28984</v>
      </c>
    </row>
    <row r="24807" spans="1:1">
      <c r="A24807" t="s">
        <v>28985</v>
      </c>
    </row>
    <row r="24808" spans="1:1">
      <c r="A24808" t="s">
        <v>28986</v>
      </c>
    </row>
    <row r="24809" spans="1:1">
      <c r="A24809" t="s">
        <v>28987</v>
      </c>
    </row>
    <row r="24810" spans="1:1">
      <c r="A24810" t="s">
        <v>28988</v>
      </c>
    </row>
    <row r="24811" spans="1:1">
      <c r="A24811" t="s">
        <v>28989</v>
      </c>
    </row>
    <row r="24812" spans="1:1">
      <c r="A24812" t="s">
        <v>28990</v>
      </c>
    </row>
    <row r="24813" spans="1:1">
      <c r="A24813" t="s">
        <v>28991</v>
      </c>
    </row>
    <row r="24814" spans="1:1">
      <c r="A24814" t="s">
        <v>28992</v>
      </c>
    </row>
    <row r="24815" spans="1:1">
      <c r="A24815" t="s">
        <v>28993</v>
      </c>
    </row>
    <row r="24816" spans="1:1">
      <c r="A24816" t="s">
        <v>28994</v>
      </c>
    </row>
    <row r="24817" spans="1:1">
      <c r="A24817" t="s">
        <v>28995</v>
      </c>
    </row>
    <row r="24818" spans="1:1">
      <c r="A24818" t="s">
        <v>28996</v>
      </c>
    </row>
    <row r="24819" spans="1:1">
      <c r="A24819" t="s">
        <v>28997</v>
      </c>
    </row>
    <row r="24820" spans="1:1">
      <c r="A24820" t="s">
        <v>28998</v>
      </c>
    </row>
    <row r="24821" spans="1:1">
      <c r="A24821" t="s">
        <v>28999</v>
      </c>
    </row>
    <row r="24822" spans="1:1">
      <c r="A24822" t="s">
        <v>29000</v>
      </c>
    </row>
    <row r="24823" spans="1:1">
      <c r="A24823" t="s">
        <v>29001</v>
      </c>
    </row>
    <row r="24824" spans="1:1">
      <c r="A24824" t="s">
        <v>29002</v>
      </c>
    </row>
    <row r="24825" spans="1:1">
      <c r="A24825" t="s">
        <v>29003</v>
      </c>
    </row>
    <row r="24826" spans="1:1">
      <c r="A24826" t="s">
        <v>29004</v>
      </c>
    </row>
    <row r="24827" spans="1:1">
      <c r="A24827" t="s">
        <v>29005</v>
      </c>
    </row>
    <row r="24828" spans="1:1">
      <c r="A24828" t="s">
        <v>29006</v>
      </c>
    </row>
    <row r="24829" spans="1:1">
      <c r="A24829" t="s">
        <v>29007</v>
      </c>
    </row>
    <row r="24830" spans="1:1">
      <c r="A24830" t="s">
        <v>29008</v>
      </c>
    </row>
    <row r="24831" spans="1:1">
      <c r="A24831" t="s">
        <v>29009</v>
      </c>
    </row>
    <row r="24832" spans="1:1">
      <c r="A24832" t="s">
        <v>29010</v>
      </c>
    </row>
    <row r="24833" spans="1:1">
      <c r="A24833" t="s">
        <v>29011</v>
      </c>
    </row>
    <row r="24834" spans="1:1">
      <c r="A24834" t="s">
        <v>29012</v>
      </c>
    </row>
    <row r="24835" spans="1:1">
      <c r="A24835" t="s">
        <v>29013</v>
      </c>
    </row>
    <row r="24836" spans="1:1">
      <c r="A24836" t="s">
        <v>29014</v>
      </c>
    </row>
    <row r="24837" spans="1:1">
      <c r="A24837" t="s">
        <v>29015</v>
      </c>
    </row>
    <row r="24838" spans="1:1">
      <c r="A24838" t="s">
        <v>29016</v>
      </c>
    </row>
    <row r="24839" spans="1:1">
      <c r="A24839" t="s">
        <v>29017</v>
      </c>
    </row>
    <row r="24840" spans="1:1">
      <c r="A24840" t="s">
        <v>29018</v>
      </c>
    </row>
    <row r="24841" spans="1:1">
      <c r="A24841" t="s">
        <v>29019</v>
      </c>
    </row>
    <row r="24842" spans="1:1">
      <c r="A24842" t="s">
        <v>29020</v>
      </c>
    </row>
    <row r="24843" spans="1:1">
      <c r="A24843" t="s">
        <v>29021</v>
      </c>
    </row>
    <row r="24844" spans="1:1">
      <c r="A24844" t="s">
        <v>29022</v>
      </c>
    </row>
    <row r="24845" spans="1:1">
      <c r="A24845" t="s">
        <v>29023</v>
      </c>
    </row>
    <row r="24846" spans="1:1">
      <c r="A24846" t="s">
        <v>29024</v>
      </c>
    </row>
    <row r="24847" spans="1:1">
      <c r="A24847" t="s">
        <v>29025</v>
      </c>
    </row>
    <row r="24848" spans="1:1">
      <c r="A24848" t="s">
        <v>29026</v>
      </c>
    </row>
    <row r="24849" spans="1:1">
      <c r="A24849" t="s">
        <v>29027</v>
      </c>
    </row>
    <row r="24850" spans="1:1">
      <c r="A24850" t="s">
        <v>29028</v>
      </c>
    </row>
    <row r="24851" spans="1:1">
      <c r="A24851" t="s">
        <v>29029</v>
      </c>
    </row>
    <row r="24852" spans="1:1">
      <c r="A24852" t="s">
        <v>29030</v>
      </c>
    </row>
    <row r="24853" spans="1:1">
      <c r="A24853" t="s">
        <v>29031</v>
      </c>
    </row>
    <row r="24854" spans="1:1">
      <c r="A24854" t="s">
        <v>29032</v>
      </c>
    </row>
    <row r="24855" spans="1:1">
      <c r="A24855" t="s">
        <v>29033</v>
      </c>
    </row>
    <row r="24856" spans="1:1">
      <c r="A24856" t="s">
        <v>29034</v>
      </c>
    </row>
    <row r="24857" spans="1:1">
      <c r="A24857" t="s">
        <v>29035</v>
      </c>
    </row>
    <row r="24858" spans="1:1">
      <c r="A24858" t="s">
        <v>29036</v>
      </c>
    </row>
    <row r="24859" spans="1:1">
      <c r="A24859" t="s">
        <v>29037</v>
      </c>
    </row>
    <row r="24860" spans="1:1">
      <c r="A24860" t="s">
        <v>29038</v>
      </c>
    </row>
    <row r="24861" spans="1:1">
      <c r="A24861" t="s">
        <v>29039</v>
      </c>
    </row>
    <row r="24862" spans="1:1">
      <c r="A24862" t="s">
        <v>29040</v>
      </c>
    </row>
    <row r="24863" spans="1:1">
      <c r="A24863" t="s">
        <v>29041</v>
      </c>
    </row>
    <row r="24864" spans="1:1">
      <c r="A24864" t="s">
        <v>29042</v>
      </c>
    </row>
    <row r="24865" spans="1:1">
      <c r="A24865" t="s">
        <v>29043</v>
      </c>
    </row>
    <row r="24866" spans="1:1">
      <c r="A24866" t="s">
        <v>29044</v>
      </c>
    </row>
    <row r="24867" spans="1:1">
      <c r="A24867" t="s">
        <v>29045</v>
      </c>
    </row>
    <row r="24868" spans="1:1">
      <c r="A24868" t="s">
        <v>29046</v>
      </c>
    </row>
    <row r="24869" spans="1:1">
      <c r="A24869" t="s">
        <v>29047</v>
      </c>
    </row>
    <row r="24870" spans="1:1">
      <c r="A24870" t="s">
        <v>29048</v>
      </c>
    </row>
    <row r="24871" spans="1:1">
      <c r="A24871" t="s">
        <v>29049</v>
      </c>
    </row>
    <row r="24872" spans="1:1">
      <c r="A24872" t="s">
        <v>29050</v>
      </c>
    </row>
    <row r="24873" spans="1:1">
      <c r="A24873" t="s">
        <v>29051</v>
      </c>
    </row>
    <row r="24874" spans="1:1">
      <c r="A24874" t="s">
        <v>29052</v>
      </c>
    </row>
    <row r="24875" spans="1:1">
      <c r="A24875" t="s">
        <v>29053</v>
      </c>
    </row>
    <row r="24876" spans="1:1">
      <c r="A24876" t="s">
        <v>29054</v>
      </c>
    </row>
    <row r="24877" spans="1:1">
      <c r="A24877" t="s">
        <v>29055</v>
      </c>
    </row>
    <row r="24878" spans="1:1">
      <c r="A24878" t="s">
        <v>29056</v>
      </c>
    </row>
    <row r="24879" spans="1:1">
      <c r="A24879" t="s">
        <v>29057</v>
      </c>
    </row>
    <row r="24880" spans="1:1">
      <c r="A24880" t="s">
        <v>29058</v>
      </c>
    </row>
    <row r="24881" spans="1:1">
      <c r="A24881" t="s">
        <v>29059</v>
      </c>
    </row>
    <row r="24882" spans="1:1">
      <c r="A24882" t="s">
        <v>29060</v>
      </c>
    </row>
    <row r="24883" spans="1:1">
      <c r="A24883" t="s">
        <v>29061</v>
      </c>
    </row>
    <row r="24884" spans="1:1">
      <c r="A24884" t="s">
        <v>29062</v>
      </c>
    </row>
    <row r="24885" spans="1:1">
      <c r="A24885" t="s">
        <v>29063</v>
      </c>
    </row>
    <row r="24886" spans="1:1">
      <c r="A24886" t="s">
        <v>29064</v>
      </c>
    </row>
    <row r="24887" spans="1:1">
      <c r="A24887" t="s">
        <v>29065</v>
      </c>
    </row>
    <row r="24888" spans="1:1">
      <c r="A24888" t="s">
        <v>29066</v>
      </c>
    </row>
    <row r="24889" spans="1:1">
      <c r="A24889" t="s">
        <v>29067</v>
      </c>
    </row>
    <row r="24890" spans="1:1">
      <c r="A24890" t="s">
        <v>29068</v>
      </c>
    </row>
    <row r="24891" spans="1:1">
      <c r="A24891" t="s">
        <v>29069</v>
      </c>
    </row>
    <row r="24892" spans="1:1">
      <c r="A24892" t="s">
        <v>29070</v>
      </c>
    </row>
    <row r="24893" spans="1:1">
      <c r="A24893" t="s">
        <v>29071</v>
      </c>
    </row>
    <row r="24894" spans="1:1">
      <c r="A24894" t="s">
        <v>29072</v>
      </c>
    </row>
    <row r="24895" spans="1:1">
      <c r="A24895" t="s">
        <v>29073</v>
      </c>
    </row>
    <row r="24896" spans="1:1">
      <c r="A24896" t="s">
        <v>29074</v>
      </c>
    </row>
    <row r="24897" spans="1:1">
      <c r="A24897" t="s">
        <v>29075</v>
      </c>
    </row>
    <row r="24898" spans="1:1">
      <c r="A24898" t="s">
        <v>29076</v>
      </c>
    </row>
    <row r="24899" spans="1:1">
      <c r="A24899" t="s">
        <v>29077</v>
      </c>
    </row>
    <row r="24900" spans="1:1">
      <c r="A24900" t="s">
        <v>29078</v>
      </c>
    </row>
    <row r="24901" spans="1:1">
      <c r="A24901" t="s">
        <v>29079</v>
      </c>
    </row>
    <row r="24902" spans="1:1">
      <c r="A24902" t="s">
        <v>29080</v>
      </c>
    </row>
    <row r="24903" spans="1:1">
      <c r="A24903" t="s">
        <v>29081</v>
      </c>
    </row>
    <row r="24904" spans="1:1">
      <c r="A24904" t="s">
        <v>29082</v>
      </c>
    </row>
    <row r="24905" spans="1:1">
      <c r="A24905" t="s">
        <v>29083</v>
      </c>
    </row>
    <row r="24906" spans="1:1">
      <c r="A24906" t="s">
        <v>29084</v>
      </c>
    </row>
    <row r="24907" spans="1:1">
      <c r="A24907" t="s">
        <v>29085</v>
      </c>
    </row>
    <row r="24908" spans="1:1">
      <c r="A24908" t="s">
        <v>29086</v>
      </c>
    </row>
    <row r="24909" spans="1:1">
      <c r="A24909" t="s">
        <v>29087</v>
      </c>
    </row>
    <row r="24910" spans="1:1">
      <c r="A24910" t="s">
        <v>29088</v>
      </c>
    </row>
    <row r="24911" spans="1:1">
      <c r="A24911" t="s">
        <v>29089</v>
      </c>
    </row>
    <row r="24912" spans="1:1">
      <c r="A24912" t="s">
        <v>29090</v>
      </c>
    </row>
    <row r="24913" spans="1:1">
      <c r="A24913" t="s">
        <v>29091</v>
      </c>
    </row>
    <row r="24914" spans="1:1">
      <c r="A24914" t="s">
        <v>29092</v>
      </c>
    </row>
    <row r="24915" spans="1:1">
      <c r="A24915" t="s">
        <v>29093</v>
      </c>
    </row>
    <row r="24916" spans="1:1">
      <c r="A24916" t="s">
        <v>29094</v>
      </c>
    </row>
    <row r="24917" spans="1:1">
      <c r="A24917" t="s">
        <v>29095</v>
      </c>
    </row>
    <row r="24918" spans="1:1">
      <c r="A24918" t="s">
        <v>29096</v>
      </c>
    </row>
    <row r="24919" spans="1:1">
      <c r="A24919" t="s">
        <v>29097</v>
      </c>
    </row>
    <row r="24920" spans="1:1">
      <c r="A24920" t="s">
        <v>29098</v>
      </c>
    </row>
    <row r="24921" spans="1:1">
      <c r="A24921" t="s">
        <v>29099</v>
      </c>
    </row>
    <row r="24922" spans="1:1">
      <c r="A24922" t="s">
        <v>29100</v>
      </c>
    </row>
    <row r="24923" spans="1:1">
      <c r="A24923" t="s">
        <v>29101</v>
      </c>
    </row>
    <row r="24924" spans="1:1">
      <c r="A24924" t="s">
        <v>29102</v>
      </c>
    </row>
    <row r="24925" spans="1:1">
      <c r="A24925" t="s">
        <v>29103</v>
      </c>
    </row>
    <row r="24926" spans="1:1">
      <c r="A24926" t="s">
        <v>29104</v>
      </c>
    </row>
    <row r="24927" spans="1:1">
      <c r="A24927" t="s">
        <v>29105</v>
      </c>
    </row>
    <row r="24928" spans="1:1">
      <c r="A24928" t="s">
        <v>29106</v>
      </c>
    </row>
    <row r="24929" spans="1:1">
      <c r="A24929" t="s">
        <v>29107</v>
      </c>
    </row>
    <row r="24930" spans="1:1">
      <c r="A24930" t="s">
        <v>29108</v>
      </c>
    </row>
    <row r="24931" spans="1:1">
      <c r="A24931" t="s">
        <v>29109</v>
      </c>
    </row>
    <row r="24932" spans="1:1">
      <c r="A24932" t="s">
        <v>29110</v>
      </c>
    </row>
    <row r="24933" spans="1:1">
      <c r="A24933" t="s">
        <v>29111</v>
      </c>
    </row>
    <row r="24934" spans="1:1">
      <c r="A24934" t="s">
        <v>29112</v>
      </c>
    </row>
    <row r="24935" spans="1:1">
      <c r="A24935" t="s">
        <v>29113</v>
      </c>
    </row>
    <row r="24936" spans="1:1">
      <c r="A24936" t="s">
        <v>29114</v>
      </c>
    </row>
    <row r="24937" spans="1:1">
      <c r="A24937" t="s">
        <v>29115</v>
      </c>
    </row>
    <row r="24938" spans="1:1">
      <c r="A24938" t="s">
        <v>29116</v>
      </c>
    </row>
    <row r="24939" spans="1:1">
      <c r="A24939" t="s">
        <v>29117</v>
      </c>
    </row>
    <row r="24940" spans="1:1">
      <c r="A24940" t="s">
        <v>29118</v>
      </c>
    </row>
    <row r="24941" spans="1:1">
      <c r="A24941" t="s">
        <v>29119</v>
      </c>
    </row>
    <row r="24942" spans="1:1">
      <c r="A24942" t="s">
        <v>29120</v>
      </c>
    </row>
    <row r="24943" spans="1:1">
      <c r="A24943" t="s">
        <v>29121</v>
      </c>
    </row>
    <row r="24944" spans="1:1">
      <c r="A24944" t="s">
        <v>29122</v>
      </c>
    </row>
    <row r="24945" spans="1:1">
      <c r="A24945" t="s">
        <v>29123</v>
      </c>
    </row>
    <row r="24946" spans="1:1">
      <c r="A24946" t="s">
        <v>29124</v>
      </c>
    </row>
    <row r="24947" spans="1:1">
      <c r="A24947" t="s">
        <v>29125</v>
      </c>
    </row>
    <row r="24948" spans="1:1">
      <c r="A24948" t="s">
        <v>29126</v>
      </c>
    </row>
    <row r="24949" spans="1:1">
      <c r="A24949" t="s">
        <v>29127</v>
      </c>
    </row>
    <row r="24950" spans="1:1">
      <c r="A24950" t="s">
        <v>29128</v>
      </c>
    </row>
    <row r="24951" spans="1:1">
      <c r="A24951" t="s">
        <v>29129</v>
      </c>
    </row>
    <row r="24952" spans="1:1">
      <c r="A24952" t="s">
        <v>29130</v>
      </c>
    </row>
    <row r="24953" spans="1:1">
      <c r="A24953" t="s">
        <v>29131</v>
      </c>
    </row>
    <row r="24954" spans="1:1">
      <c r="A24954" t="s">
        <v>29132</v>
      </c>
    </row>
    <row r="24955" spans="1:1">
      <c r="A24955" t="s">
        <v>29133</v>
      </c>
    </row>
    <row r="24956" spans="1:1">
      <c r="A24956" t="s">
        <v>29134</v>
      </c>
    </row>
    <row r="24957" spans="1:1">
      <c r="A24957" t="s">
        <v>29135</v>
      </c>
    </row>
    <row r="24958" spans="1:1">
      <c r="A24958" t="s">
        <v>29136</v>
      </c>
    </row>
    <row r="24959" spans="1:1">
      <c r="A24959" t="s">
        <v>29137</v>
      </c>
    </row>
    <row r="24960" spans="1:1">
      <c r="A24960" t="s">
        <v>29138</v>
      </c>
    </row>
    <row r="24961" spans="1:1">
      <c r="A24961" t="s">
        <v>29139</v>
      </c>
    </row>
    <row r="24962" spans="1:1">
      <c r="A24962" t="s">
        <v>29140</v>
      </c>
    </row>
    <row r="24963" spans="1:1">
      <c r="A24963" t="s">
        <v>29141</v>
      </c>
    </row>
    <row r="24964" spans="1:1">
      <c r="A24964" t="s">
        <v>29142</v>
      </c>
    </row>
    <row r="24965" spans="1:1">
      <c r="A24965" t="s">
        <v>29143</v>
      </c>
    </row>
    <row r="24966" spans="1:1">
      <c r="A24966" t="s">
        <v>29144</v>
      </c>
    </row>
    <row r="24967" spans="1:1">
      <c r="A24967" t="s">
        <v>29145</v>
      </c>
    </row>
    <row r="24968" spans="1:1">
      <c r="A24968" t="s">
        <v>29146</v>
      </c>
    </row>
    <row r="24969" spans="1:1">
      <c r="A24969" t="s">
        <v>29147</v>
      </c>
    </row>
    <row r="24970" spans="1:1">
      <c r="A24970" t="s">
        <v>29148</v>
      </c>
    </row>
    <row r="24971" spans="1:1">
      <c r="A24971" t="s">
        <v>29149</v>
      </c>
    </row>
    <row r="24972" spans="1:1">
      <c r="A24972" t="s">
        <v>29150</v>
      </c>
    </row>
    <row r="24973" spans="1:1">
      <c r="A24973" t="s">
        <v>29151</v>
      </c>
    </row>
    <row r="24974" spans="1:1">
      <c r="A24974" t="s">
        <v>29152</v>
      </c>
    </row>
    <row r="24975" spans="1:1">
      <c r="A24975" t="s">
        <v>29153</v>
      </c>
    </row>
    <row r="24976" spans="1:1">
      <c r="A24976" t="s">
        <v>29154</v>
      </c>
    </row>
    <row r="24977" spans="1:1">
      <c r="A24977" t="s">
        <v>29155</v>
      </c>
    </row>
    <row r="24978" spans="1:1">
      <c r="A24978" t="s">
        <v>29156</v>
      </c>
    </row>
    <row r="24979" spans="1:1">
      <c r="A24979" t="s">
        <v>29157</v>
      </c>
    </row>
    <row r="24980" spans="1:1">
      <c r="A24980" t="s">
        <v>29158</v>
      </c>
    </row>
    <row r="24981" spans="1:1">
      <c r="A24981" t="s">
        <v>29159</v>
      </c>
    </row>
    <row r="24982" spans="1:1">
      <c r="A24982" t="s">
        <v>29160</v>
      </c>
    </row>
    <row r="24983" spans="1:1">
      <c r="A24983" t="s">
        <v>29161</v>
      </c>
    </row>
    <row r="24984" spans="1:1">
      <c r="A24984" t="s">
        <v>29162</v>
      </c>
    </row>
    <row r="24985" spans="1:1">
      <c r="A24985" t="s">
        <v>29163</v>
      </c>
    </row>
    <row r="24986" spans="1:1">
      <c r="A24986" t="s">
        <v>29164</v>
      </c>
    </row>
    <row r="24987" spans="1:1">
      <c r="A24987" t="s">
        <v>29165</v>
      </c>
    </row>
    <row r="24988" spans="1:1">
      <c r="A24988" t="s">
        <v>29166</v>
      </c>
    </row>
    <row r="24989" spans="1:1">
      <c r="A24989" t="s">
        <v>29167</v>
      </c>
    </row>
    <row r="24990" spans="1:1">
      <c r="A24990" t="s">
        <v>29168</v>
      </c>
    </row>
    <row r="24991" spans="1:1">
      <c r="A24991" t="s">
        <v>29169</v>
      </c>
    </row>
    <row r="24992" spans="1:1">
      <c r="A24992" t="s">
        <v>29170</v>
      </c>
    </row>
    <row r="24993" spans="1:1">
      <c r="A24993" t="s">
        <v>29171</v>
      </c>
    </row>
    <row r="24994" spans="1:1">
      <c r="A24994" t="s">
        <v>29172</v>
      </c>
    </row>
    <row r="24995" spans="1:1">
      <c r="A24995" t="s">
        <v>29173</v>
      </c>
    </row>
    <row r="24996" spans="1:1">
      <c r="A24996" t="s">
        <v>29174</v>
      </c>
    </row>
    <row r="24997" spans="1:1">
      <c r="A24997" t="s">
        <v>29175</v>
      </c>
    </row>
    <row r="24998" spans="1:1">
      <c r="A24998" t="s">
        <v>29176</v>
      </c>
    </row>
    <row r="24999" spans="1:1">
      <c r="A24999" t="s">
        <v>29177</v>
      </c>
    </row>
    <row r="25000" spans="1:1">
      <c r="A25000" t="s">
        <v>29178</v>
      </c>
    </row>
    <row r="25001" spans="1:1">
      <c r="A25001" t="s">
        <v>29179</v>
      </c>
    </row>
    <row r="25002" spans="1:1">
      <c r="A25002" t="s">
        <v>29180</v>
      </c>
    </row>
    <row r="25003" spans="1:1">
      <c r="A25003" t="s">
        <v>29181</v>
      </c>
    </row>
    <row r="25004" spans="1:1">
      <c r="A25004" t="s">
        <v>29182</v>
      </c>
    </row>
    <row r="25005" spans="1:1">
      <c r="A25005" t="s">
        <v>29183</v>
      </c>
    </row>
    <row r="25006" spans="1:1">
      <c r="A25006" t="s">
        <v>29184</v>
      </c>
    </row>
    <row r="25007" spans="1:1">
      <c r="A25007" t="s">
        <v>29185</v>
      </c>
    </row>
    <row r="25008" spans="1:1">
      <c r="A25008" t="s">
        <v>29186</v>
      </c>
    </row>
    <row r="25009" spans="1:1">
      <c r="A25009" t="s">
        <v>29187</v>
      </c>
    </row>
    <row r="25010" spans="1:1">
      <c r="A25010" t="s">
        <v>29188</v>
      </c>
    </row>
    <row r="25011" spans="1:1">
      <c r="A25011" t="s">
        <v>29189</v>
      </c>
    </row>
    <row r="25012" spans="1:1">
      <c r="A25012" t="s">
        <v>29190</v>
      </c>
    </row>
    <row r="25013" spans="1:1">
      <c r="A25013" t="s">
        <v>29191</v>
      </c>
    </row>
    <row r="25014" spans="1:1">
      <c r="A25014" t="s">
        <v>29192</v>
      </c>
    </row>
    <row r="25015" spans="1:1">
      <c r="A25015" t="s">
        <v>29193</v>
      </c>
    </row>
    <row r="25016" spans="1:1">
      <c r="A25016" t="s">
        <v>29194</v>
      </c>
    </row>
    <row r="25017" spans="1:1">
      <c r="A25017" t="s">
        <v>29195</v>
      </c>
    </row>
    <row r="25018" spans="1:1">
      <c r="A25018" t="s">
        <v>29196</v>
      </c>
    </row>
    <row r="25019" spans="1:1">
      <c r="A25019" t="s">
        <v>29197</v>
      </c>
    </row>
    <row r="25020" spans="1:1">
      <c r="A25020" t="s">
        <v>29198</v>
      </c>
    </row>
    <row r="25021" spans="1:1">
      <c r="A25021" t="s">
        <v>29199</v>
      </c>
    </row>
    <row r="25022" spans="1:1">
      <c r="A25022" t="s">
        <v>29200</v>
      </c>
    </row>
    <row r="25023" spans="1:1">
      <c r="A25023" t="s">
        <v>29201</v>
      </c>
    </row>
    <row r="25024" spans="1:1">
      <c r="A25024" t="s">
        <v>29202</v>
      </c>
    </row>
    <row r="25025" spans="1:1">
      <c r="A25025" t="s">
        <v>29203</v>
      </c>
    </row>
    <row r="25026" spans="1:1">
      <c r="A25026" t="s">
        <v>29204</v>
      </c>
    </row>
    <row r="25027" spans="1:1">
      <c r="A25027" t="s">
        <v>29205</v>
      </c>
    </row>
    <row r="25028" spans="1:1">
      <c r="A25028" t="s">
        <v>29206</v>
      </c>
    </row>
    <row r="25029" spans="1:1">
      <c r="A25029" t="s">
        <v>29207</v>
      </c>
    </row>
    <row r="25030" spans="1:1">
      <c r="A25030" t="s">
        <v>29208</v>
      </c>
    </row>
    <row r="25031" spans="1:1">
      <c r="A25031" t="s">
        <v>29209</v>
      </c>
    </row>
    <row r="25032" spans="1:1">
      <c r="A25032" t="s">
        <v>29210</v>
      </c>
    </row>
    <row r="25033" spans="1:1">
      <c r="A25033" t="s">
        <v>29211</v>
      </c>
    </row>
    <row r="25034" spans="1:1">
      <c r="A25034" t="s">
        <v>29212</v>
      </c>
    </row>
    <row r="25035" spans="1:1">
      <c r="A25035" t="s">
        <v>29213</v>
      </c>
    </row>
    <row r="25036" spans="1:1">
      <c r="A25036" t="s">
        <v>29214</v>
      </c>
    </row>
    <row r="25037" spans="1:1">
      <c r="A25037" t="s">
        <v>29215</v>
      </c>
    </row>
    <row r="25038" spans="1:1">
      <c r="A25038" t="s">
        <v>29216</v>
      </c>
    </row>
    <row r="25039" spans="1:1">
      <c r="A25039" t="s">
        <v>29217</v>
      </c>
    </row>
    <row r="25040" spans="1:1">
      <c r="A25040" t="s">
        <v>29218</v>
      </c>
    </row>
    <row r="25041" spans="1:1">
      <c r="A25041" t="s">
        <v>29219</v>
      </c>
    </row>
    <row r="25042" spans="1:1">
      <c r="A25042" t="s">
        <v>29220</v>
      </c>
    </row>
    <row r="25043" spans="1:1">
      <c r="A25043" t="s">
        <v>29221</v>
      </c>
    </row>
    <row r="25044" spans="1:1">
      <c r="A25044" t="s">
        <v>29222</v>
      </c>
    </row>
    <row r="25045" spans="1:1">
      <c r="A25045" t="s">
        <v>29223</v>
      </c>
    </row>
    <row r="25046" spans="1:1">
      <c r="A25046" t="s">
        <v>29224</v>
      </c>
    </row>
    <row r="25047" spans="1:1">
      <c r="A25047" t="s">
        <v>29225</v>
      </c>
    </row>
    <row r="25048" spans="1:1">
      <c r="A25048" t="s">
        <v>29226</v>
      </c>
    </row>
    <row r="25049" spans="1:1">
      <c r="A25049" t="s">
        <v>29227</v>
      </c>
    </row>
    <row r="25050" spans="1:1">
      <c r="A25050" t="s">
        <v>29228</v>
      </c>
    </row>
    <row r="25051" spans="1:1">
      <c r="A25051" t="s">
        <v>29229</v>
      </c>
    </row>
    <row r="25052" spans="1:1">
      <c r="A25052" t="s">
        <v>29230</v>
      </c>
    </row>
    <row r="25053" spans="1:1">
      <c r="A25053" t="s">
        <v>29231</v>
      </c>
    </row>
    <row r="25054" spans="1:1">
      <c r="A25054" t="s">
        <v>29232</v>
      </c>
    </row>
    <row r="25055" spans="1:1">
      <c r="A25055" t="s">
        <v>29233</v>
      </c>
    </row>
    <row r="25056" spans="1:1">
      <c r="A25056" t="s">
        <v>29234</v>
      </c>
    </row>
    <row r="25057" spans="1:1">
      <c r="A25057" t="s">
        <v>29235</v>
      </c>
    </row>
    <row r="25058" spans="1:1">
      <c r="A25058" t="s">
        <v>29236</v>
      </c>
    </row>
    <row r="25059" spans="1:1">
      <c r="A25059" t="s">
        <v>29237</v>
      </c>
    </row>
    <row r="25060" spans="1:1">
      <c r="A25060" t="s">
        <v>29238</v>
      </c>
    </row>
    <row r="25061" spans="1:1">
      <c r="A25061" t="s">
        <v>29239</v>
      </c>
    </row>
    <row r="25062" spans="1:1">
      <c r="A25062" t="s">
        <v>29240</v>
      </c>
    </row>
    <row r="25063" spans="1:1">
      <c r="A25063" t="s">
        <v>29241</v>
      </c>
    </row>
    <row r="25064" spans="1:1">
      <c r="A25064" t="s">
        <v>29242</v>
      </c>
    </row>
    <row r="25065" spans="1:1">
      <c r="A25065" t="s">
        <v>29243</v>
      </c>
    </row>
    <row r="25066" spans="1:1">
      <c r="A25066" t="s">
        <v>29244</v>
      </c>
    </row>
    <row r="25067" spans="1:1">
      <c r="A25067" t="s">
        <v>29245</v>
      </c>
    </row>
    <row r="25068" spans="1:1">
      <c r="A25068" t="s">
        <v>29246</v>
      </c>
    </row>
    <row r="25069" spans="1:1">
      <c r="A25069" t="s">
        <v>29247</v>
      </c>
    </row>
    <row r="25070" spans="1:1">
      <c r="A25070" t="s">
        <v>29248</v>
      </c>
    </row>
    <row r="25071" spans="1:1">
      <c r="A25071" t="s">
        <v>29249</v>
      </c>
    </row>
    <row r="25072" spans="1:1">
      <c r="A25072" t="s">
        <v>29250</v>
      </c>
    </row>
    <row r="25073" spans="1:1">
      <c r="A25073" t="s">
        <v>29251</v>
      </c>
    </row>
    <row r="25074" spans="1:1">
      <c r="A25074" t="s">
        <v>29252</v>
      </c>
    </row>
    <row r="25075" spans="1:1">
      <c r="A25075" t="s">
        <v>29253</v>
      </c>
    </row>
    <row r="25076" spans="1:1">
      <c r="A25076" t="s">
        <v>29254</v>
      </c>
    </row>
    <row r="25077" spans="1:1">
      <c r="A25077" t="s">
        <v>29255</v>
      </c>
    </row>
    <row r="25078" spans="1:1">
      <c r="A25078" t="s">
        <v>29256</v>
      </c>
    </row>
    <row r="25079" spans="1:1">
      <c r="A25079" t="s">
        <v>29257</v>
      </c>
    </row>
    <row r="25080" spans="1:1">
      <c r="A25080" t="s">
        <v>29258</v>
      </c>
    </row>
    <row r="25081" spans="1:1">
      <c r="A25081" t="s">
        <v>29259</v>
      </c>
    </row>
    <row r="25082" spans="1:1">
      <c r="A25082" t="s">
        <v>29260</v>
      </c>
    </row>
    <row r="25083" spans="1:1">
      <c r="A25083" t="s">
        <v>29261</v>
      </c>
    </row>
    <row r="25084" spans="1:1">
      <c r="A25084" t="s">
        <v>29262</v>
      </c>
    </row>
    <row r="25085" spans="1:1">
      <c r="A25085" t="s">
        <v>29263</v>
      </c>
    </row>
    <row r="25086" spans="1:1">
      <c r="A25086" t="s">
        <v>29264</v>
      </c>
    </row>
    <row r="25087" spans="1:1">
      <c r="A25087" t="s">
        <v>29265</v>
      </c>
    </row>
    <row r="25088" spans="1:1">
      <c r="A25088" t="s">
        <v>29266</v>
      </c>
    </row>
    <row r="25089" spans="1:1">
      <c r="A25089" t="s">
        <v>29267</v>
      </c>
    </row>
    <row r="25090" spans="1:1">
      <c r="A25090" t="s">
        <v>29268</v>
      </c>
    </row>
    <row r="25091" spans="1:1">
      <c r="A25091" t="s">
        <v>29269</v>
      </c>
    </row>
    <row r="25092" spans="1:1">
      <c r="A25092" t="s">
        <v>29270</v>
      </c>
    </row>
    <row r="25093" spans="1:1">
      <c r="A25093" t="s">
        <v>29271</v>
      </c>
    </row>
    <row r="25094" spans="1:1">
      <c r="A25094" t="s">
        <v>29272</v>
      </c>
    </row>
    <row r="25095" spans="1:1">
      <c r="A25095" t="s">
        <v>29273</v>
      </c>
    </row>
    <row r="25096" spans="1:1">
      <c r="A25096" t="s">
        <v>29274</v>
      </c>
    </row>
    <row r="25097" spans="1:1">
      <c r="A25097" t="s">
        <v>29275</v>
      </c>
    </row>
    <row r="25098" spans="1:1">
      <c r="A25098" t="s">
        <v>29276</v>
      </c>
    </row>
    <row r="25099" spans="1:1">
      <c r="A25099" t="s">
        <v>29277</v>
      </c>
    </row>
    <row r="25100" spans="1:1">
      <c r="A25100" t="s">
        <v>29278</v>
      </c>
    </row>
    <row r="25101" spans="1:1">
      <c r="A25101" t="s">
        <v>29279</v>
      </c>
    </row>
    <row r="25102" spans="1:1">
      <c r="A25102" t="s">
        <v>29280</v>
      </c>
    </row>
    <row r="25103" spans="1:1">
      <c r="A25103" t="s">
        <v>29281</v>
      </c>
    </row>
    <row r="25104" spans="1:1">
      <c r="A25104" t="s">
        <v>29282</v>
      </c>
    </row>
    <row r="25105" spans="1:1">
      <c r="A25105" t="s">
        <v>29283</v>
      </c>
    </row>
    <row r="25106" spans="1:1">
      <c r="A25106" t="s">
        <v>29284</v>
      </c>
    </row>
    <row r="25107" spans="1:1">
      <c r="A25107" t="s">
        <v>29285</v>
      </c>
    </row>
    <row r="25108" spans="1:1">
      <c r="A25108" t="s">
        <v>29286</v>
      </c>
    </row>
    <row r="25109" spans="1:1">
      <c r="A25109" t="s">
        <v>29287</v>
      </c>
    </row>
    <row r="25110" spans="1:1">
      <c r="A25110" t="s">
        <v>29288</v>
      </c>
    </row>
    <row r="25111" spans="1:1">
      <c r="A25111" t="s">
        <v>29289</v>
      </c>
    </row>
    <row r="25112" spans="1:1">
      <c r="A25112" t="s">
        <v>29290</v>
      </c>
    </row>
    <row r="25113" spans="1:1">
      <c r="A25113" t="s">
        <v>29291</v>
      </c>
    </row>
    <row r="25114" spans="1:1">
      <c r="A25114" t="s">
        <v>29292</v>
      </c>
    </row>
    <row r="25115" spans="1:1">
      <c r="A25115" t="s">
        <v>29293</v>
      </c>
    </row>
    <row r="25116" spans="1:1">
      <c r="A25116" t="s">
        <v>29294</v>
      </c>
    </row>
    <row r="25117" spans="1:1">
      <c r="A25117" t="s">
        <v>29295</v>
      </c>
    </row>
    <row r="25118" spans="1:1">
      <c r="A25118" t="s">
        <v>29296</v>
      </c>
    </row>
    <row r="25119" spans="1:1">
      <c r="A25119" t="s">
        <v>29297</v>
      </c>
    </row>
    <row r="25120" spans="1:1">
      <c r="A25120" t="s">
        <v>29298</v>
      </c>
    </row>
    <row r="25121" spans="1:1">
      <c r="A25121" t="s">
        <v>29299</v>
      </c>
    </row>
    <row r="25122" spans="1:1">
      <c r="A25122" t="s">
        <v>29300</v>
      </c>
    </row>
    <row r="25123" spans="1:1">
      <c r="A25123" t="s">
        <v>29301</v>
      </c>
    </row>
    <row r="25124" spans="1:1">
      <c r="A25124" t="s">
        <v>29302</v>
      </c>
    </row>
    <row r="25125" spans="1:1">
      <c r="A25125" t="s">
        <v>29303</v>
      </c>
    </row>
    <row r="25126" spans="1:1">
      <c r="A25126" t="s">
        <v>29304</v>
      </c>
    </row>
    <row r="25127" spans="1:1">
      <c r="A25127" t="s">
        <v>29305</v>
      </c>
    </row>
    <row r="25128" spans="1:1">
      <c r="A25128" t="s">
        <v>29306</v>
      </c>
    </row>
    <row r="25129" spans="1:1">
      <c r="A25129" t="s">
        <v>29307</v>
      </c>
    </row>
    <row r="25130" spans="1:1">
      <c r="A25130" t="s">
        <v>29308</v>
      </c>
    </row>
    <row r="25131" spans="1:1">
      <c r="A25131" t="s">
        <v>29309</v>
      </c>
    </row>
    <row r="25132" spans="1:1">
      <c r="A25132" t="s">
        <v>29310</v>
      </c>
    </row>
    <row r="25133" spans="1:1">
      <c r="A25133" t="s">
        <v>29311</v>
      </c>
    </row>
    <row r="25134" spans="1:1">
      <c r="A25134" t="s">
        <v>29312</v>
      </c>
    </row>
    <row r="25135" spans="1:1">
      <c r="A25135" t="s">
        <v>29313</v>
      </c>
    </row>
    <row r="25136" spans="1:1">
      <c r="A25136" t="s">
        <v>29314</v>
      </c>
    </row>
    <row r="25137" spans="1:1">
      <c r="A25137" t="s">
        <v>29315</v>
      </c>
    </row>
    <row r="25138" spans="1:1">
      <c r="A25138" t="s">
        <v>29316</v>
      </c>
    </row>
    <row r="25139" spans="1:1">
      <c r="A25139" t="s">
        <v>29317</v>
      </c>
    </row>
    <row r="25140" spans="1:1">
      <c r="A25140" t="s">
        <v>29318</v>
      </c>
    </row>
    <row r="25141" spans="1:1">
      <c r="A25141" t="s">
        <v>29319</v>
      </c>
    </row>
    <row r="25142" spans="1:1">
      <c r="A25142" t="s">
        <v>29320</v>
      </c>
    </row>
    <row r="25143" spans="1:1">
      <c r="A25143" t="s">
        <v>29321</v>
      </c>
    </row>
    <row r="25144" spans="1:1">
      <c r="A25144" t="s">
        <v>29322</v>
      </c>
    </row>
    <row r="25145" spans="1:1">
      <c r="A25145" t="s">
        <v>29323</v>
      </c>
    </row>
    <row r="25146" spans="1:1">
      <c r="A25146" t="s">
        <v>29324</v>
      </c>
    </row>
    <row r="25147" spans="1:1">
      <c r="A25147" t="s">
        <v>29325</v>
      </c>
    </row>
    <row r="25148" spans="1:1">
      <c r="A25148" t="s">
        <v>29326</v>
      </c>
    </row>
    <row r="25149" spans="1:1">
      <c r="A25149" t="s">
        <v>29327</v>
      </c>
    </row>
    <row r="25150" spans="1:1">
      <c r="A25150" t="s">
        <v>29328</v>
      </c>
    </row>
    <row r="25151" spans="1:1">
      <c r="A25151" t="s">
        <v>29329</v>
      </c>
    </row>
    <row r="25152" spans="1:1">
      <c r="A25152" t="s">
        <v>29330</v>
      </c>
    </row>
    <row r="25153" spans="1:1">
      <c r="A25153" t="s">
        <v>29331</v>
      </c>
    </row>
    <row r="25154" spans="1:1">
      <c r="A25154" t="s">
        <v>29332</v>
      </c>
    </row>
    <row r="25155" spans="1:1">
      <c r="A25155" t="s">
        <v>29333</v>
      </c>
    </row>
    <row r="25156" spans="1:1">
      <c r="A25156" t="s">
        <v>29334</v>
      </c>
    </row>
    <row r="25157" spans="1:1">
      <c r="A25157" t="s">
        <v>29335</v>
      </c>
    </row>
    <row r="25158" spans="1:1">
      <c r="A25158" t="s">
        <v>29336</v>
      </c>
    </row>
    <row r="25159" spans="1:1">
      <c r="A25159" t="s">
        <v>29337</v>
      </c>
    </row>
    <row r="25160" spans="1:1">
      <c r="A25160" t="s">
        <v>29338</v>
      </c>
    </row>
    <row r="25161" spans="1:1">
      <c r="A25161" t="s">
        <v>29339</v>
      </c>
    </row>
    <row r="25162" spans="1:1">
      <c r="A25162" t="s">
        <v>29340</v>
      </c>
    </row>
    <row r="25163" spans="1:1">
      <c r="A25163" t="s">
        <v>29341</v>
      </c>
    </row>
    <row r="25164" spans="1:1">
      <c r="A25164" t="s">
        <v>29342</v>
      </c>
    </row>
    <row r="25165" spans="1:1">
      <c r="A25165" t="s">
        <v>29343</v>
      </c>
    </row>
    <row r="25166" spans="1:1">
      <c r="A25166" t="s">
        <v>29344</v>
      </c>
    </row>
    <row r="25167" spans="1:1">
      <c r="A25167" t="s">
        <v>29345</v>
      </c>
    </row>
    <row r="25168" spans="1:1">
      <c r="A25168" t="s">
        <v>29346</v>
      </c>
    </row>
    <row r="25169" spans="1:1">
      <c r="A25169" t="s">
        <v>29347</v>
      </c>
    </row>
    <row r="25170" spans="1:1">
      <c r="A25170" t="s">
        <v>29348</v>
      </c>
    </row>
    <row r="25171" spans="1:1">
      <c r="A25171" t="s">
        <v>29349</v>
      </c>
    </row>
    <row r="25172" spans="1:1">
      <c r="A25172" t="s">
        <v>29350</v>
      </c>
    </row>
    <row r="25173" spans="1:1">
      <c r="A25173" t="s">
        <v>29351</v>
      </c>
    </row>
    <row r="25174" spans="1:1">
      <c r="A25174" t="s">
        <v>29352</v>
      </c>
    </row>
    <row r="25175" spans="1:1">
      <c r="A25175" t="s">
        <v>29353</v>
      </c>
    </row>
    <row r="25176" spans="1:1">
      <c r="A25176" t="s">
        <v>29354</v>
      </c>
    </row>
    <row r="25177" spans="1:1">
      <c r="A25177" t="s">
        <v>29355</v>
      </c>
    </row>
    <row r="25178" spans="1:1">
      <c r="A25178" t="s">
        <v>29356</v>
      </c>
    </row>
    <row r="25179" spans="1:1">
      <c r="A25179" t="s">
        <v>29357</v>
      </c>
    </row>
    <row r="25180" spans="1:1">
      <c r="A25180" t="s">
        <v>29358</v>
      </c>
    </row>
    <row r="25181" spans="1:1">
      <c r="A25181" t="s">
        <v>29359</v>
      </c>
    </row>
    <row r="25182" spans="1:1">
      <c r="A25182" t="s">
        <v>29360</v>
      </c>
    </row>
    <row r="25183" spans="1:1">
      <c r="A25183" t="s">
        <v>29361</v>
      </c>
    </row>
    <row r="25184" spans="1:1">
      <c r="A25184" t="s">
        <v>29362</v>
      </c>
    </row>
    <row r="25185" spans="1:1">
      <c r="A25185" t="s">
        <v>29363</v>
      </c>
    </row>
    <row r="25186" spans="1:1">
      <c r="A25186" t="s">
        <v>29364</v>
      </c>
    </row>
    <row r="25187" spans="1:1">
      <c r="A25187" t="s">
        <v>29365</v>
      </c>
    </row>
    <row r="25188" spans="1:1">
      <c r="A25188" t="s">
        <v>29366</v>
      </c>
    </row>
    <row r="25189" spans="1:1">
      <c r="A25189" t="s">
        <v>29367</v>
      </c>
    </row>
    <row r="25190" spans="1:1">
      <c r="A25190" t="s">
        <v>29368</v>
      </c>
    </row>
    <row r="25191" spans="1:1">
      <c r="A25191" t="s">
        <v>29369</v>
      </c>
    </row>
    <row r="25192" spans="1:1">
      <c r="A25192" t="s">
        <v>29370</v>
      </c>
    </row>
    <row r="25193" spans="1:1">
      <c r="A25193" t="s">
        <v>29371</v>
      </c>
    </row>
    <row r="25194" spans="1:1">
      <c r="A25194" t="s">
        <v>29372</v>
      </c>
    </row>
    <row r="25195" spans="1:1">
      <c r="A25195" t="s">
        <v>29373</v>
      </c>
    </row>
    <row r="25196" spans="1:1">
      <c r="A25196" t="s">
        <v>29374</v>
      </c>
    </row>
    <row r="25197" spans="1:1">
      <c r="A25197" t="s">
        <v>29375</v>
      </c>
    </row>
    <row r="25198" spans="1:1">
      <c r="A25198" t="s">
        <v>29376</v>
      </c>
    </row>
    <row r="25199" spans="1:1">
      <c r="A25199" t="s">
        <v>29377</v>
      </c>
    </row>
    <row r="25200" spans="1:1">
      <c r="A25200" t="s">
        <v>29378</v>
      </c>
    </row>
    <row r="25201" spans="1:1">
      <c r="A25201" t="s">
        <v>29379</v>
      </c>
    </row>
    <row r="25202" spans="1:1">
      <c r="A25202" t="s">
        <v>29380</v>
      </c>
    </row>
    <row r="25203" spans="1:1">
      <c r="A25203" t="s">
        <v>29381</v>
      </c>
    </row>
    <row r="25204" spans="1:1">
      <c r="A25204" t="s">
        <v>29382</v>
      </c>
    </row>
    <row r="25205" spans="1:1">
      <c r="A25205" t="s">
        <v>29383</v>
      </c>
    </row>
    <row r="25206" spans="1:1">
      <c r="A25206" t="s">
        <v>29384</v>
      </c>
    </row>
    <row r="25207" spans="1:1">
      <c r="A25207" t="s">
        <v>29385</v>
      </c>
    </row>
    <row r="25208" spans="1:1">
      <c r="A25208" t="s">
        <v>29386</v>
      </c>
    </row>
    <row r="25209" spans="1:1">
      <c r="A25209" t="s">
        <v>29387</v>
      </c>
    </row>
    <row r="25210" spans="1:1">
      <c r="A25210" t="s">
        <v>29388</v>
      </c>
    </row>
    <row r="25211" spans="1:1">
      <c r="A25211" t="s">
        <v>29389</v>
      </c>
    </row>
    <row r="25212" spans="1:1">
      <c r="A25212" t="s">
        <v>29390</v>
      </c>
    </row>
    <row r="25213" spans="1:1">
      <c r="A25213" t="s">
        <v>29391</v>
      </c>
    </row>
    <row r="25214" spans="1:1">
      <c r="A25214" t="s">
        <v>29392</v>
      </c>
    </row>
    <row r="25215" spans="1:1">
      <c r="A25215" t="s">
        <v>29393</v>
      </c>
    </row>
    <row r="25216" spans="1:1">
      <c r="A25216" t="s">
        <v>29394</v>
      </c>
    </row>
    <row r="25217" spans="1:1">
      <c r="A25217" t="s">
        <v>29395</v>
      </c>
    </row>
    <row r="25218" spans="1:1">
      <c r="A25218" t="s">
        <v>29396</v>
      </c>
    </row>
    <row r="25219" spans="1:1">
      <c r="A25219" t="s">
        <v>29397</v>
      </c>
    </row>
    <row r="25220" spans="1:1">
      <c r="A25220" t="s">
        <v>29398</v>
      </c>
    </row>
    <row r="25221" spans="1:1">
      <c r="A25221" t="s">
        <v>29399</v>
      </c>
    </row>
    <row r="25222" spans="1:1">
      <c r="A25222" t="s">
        <v>29400</v>
      </c>
    </row>
    <row r="25223" spans="1:1">
      <c r="A25223" t="s">
        <v>29401</v>
      </c>
    </row>
    <row r="25224" spans="1:1">
      <c r="A25224" t="s">
        <v>29402</v>
      </c>
    </row>
    <row r="25225" spans="1:1">
      <c r="A25225" t="s">
        <v>29403</v>
      </c>
    </row>
    <row r="25226" spans="1:1">
      <c r="A25226" t="s">
        <v>29404</v>
      </c>
    </row>
    <row r="25227" spans="1:1">
      <c r="A25227" t="s">
        <v>29405</v>
      </c>
    </row>
    <row r="25228" spans="1:1">
      <c r="A25228" t="s">
        <v>29406</v>
      </c>
    </row>
    <row r="25229" spans="1:1">
      <c r="A25229" t="s">
        <v>29407</v>
      </c>
    </row>
    <row r="25230" spans="1:1">
      <c r="A25230" t="s">
        <v>29408</v>
      </c>
    </row>
    <row r="25231" spans="1:1">
      <c r="A25231" t="s">
        <v>29409</v>
      </c>
    </row>
    <row r="25232" spans="1:1">
      <c r="A25232" t="s">
        <v>29410</v>
      </c>
    </row>
    <row r="25233" spans="1:1">
      <c r="A25233" t="s">
        <v>29411</v>
      </c>
    </row>
    <row r="25234" spans="1:1">
      <c r="A25234" t="s">
        <v>29412</v>
      </c>
    </row>
    <row r="25235" spans="1:1">
      <c r="A25235" t="s">
        <v>29413</v>
      </c>
    </row>
    <row r="25236" spans="1:1">
      <c r="A25236" t="s">
        <v>29414</v>
      </c>
    </row>
    <row r="25237" spans="1:1">
      <c r="A25237" t="s">
        <v>29415</v>
      </c>
    </row>
    <row r="25238" spans="1:1">
      <c r="A25238" t="s">
        <v>29416</v>
      </c>
    </row>
    <row r="25239" spans="1:1">
      <c r="A25239" t="s">
        <v>29417</v>
      </c>
    </row>
    <row r="25240" spans="1:1">
      <c r="A25240" t="s">
        <v>29418</v>
      </c>
    </row>
    <row r="25241" spans="1:1">
      <c r="A25241" t="s">
        <v>29419</v>
      </c>
    </row>
    <row r="25242" spans="1:1">
      <c r="A25242" t="s">
        <v>29420</v>
      </c>
    </row>
    <row r="25243" spans="1:1">
      <c r="A25243" t="s">
        <v>29421</v>
      </c>
    </row>
    <row r="25244" spans="1:1">
      <c r="A25244" t="s">
        <v>29422</v>
      </c>
    </row>
    <row r="25245" spans="1:1">
      <c r="A25245" t="s">
        <v>29423</v>
      </c>
    </row>
    <row r="25246" spans="1:1">
      <c r="A25246" t="s">
        <v>29424</v>
      </c>
    </row>
    <row r="25247" spans="1:1">
      <c r="A25247" t="s">
        <v>29425</v>
      </c>
    </row>
    <row r="25248" spans="1:1">
      <c r="A25248" t="s">
        <v>29426</v>
      </c>
    </row>
    <row r="25249" spans="1:1">
      <c r="A25249" t="s">
        <v>29427</v>
      </c>
    </row>
    <row r="25250" spans="1:1">
      <c r="A25250" t="s">
        <v>29428</v>
      </c>
    </row>
    <row r="25251" spans="1:1">
      <c r="A25251" t="s">
        <v>29429</v>
      </c>
    </row>
    <row r="25252" spans="1:1">
      <c r="A25252" t="s">
        <v>29430</v>
      </c>
    </row>
    <row r="25253" spans="1:1">
      <c r="A25253" t="s">
        <v>29431</v>
      </c>
    </row>
    <row r="25254" spans="1:1">
      <c r="A25254" t="s">
        <v>29432</v>
      </c>
    </row>
    <row r="25255" spans="1:1">
      <c r="A25255" t="s">
        <v>29433</v>
      </c>
    </row>
    <row r="25256" spans="1:1">
      <c r="A25256" t="s">
        <v>29434</v>
      </c>
    </row>
    <row r="25257" spans="1:1">
      <c r="A25257" t="s">
        <v>29435</v>
      </c>
    </row>
    <row r="25258" spans="1:1">
      <c r="A25258" t="s">
        <v>29436</v>
      </c>
    </row>
    <row r="25259" spans="1:1">
      <c r="A25259" t="s">
        <v>29437</v>
      </c>
    </row>
    <row r="25260" spans="1:1">
      <c r="A25260" t="s">
        <v>29438</v>
      </c>
    </row>
    <row r="25261" spans="1:1">
      <c r="A25261" t="s">
        <v>29439</v>
      </c>
    </row>
    <row r="25262" spans="1:1">
      <c r="A25262" t="s">
        <v>29440</v>
      </c>
    </row>
    <row r="25263" spans="1:1">
      <c r="A25263" t="s">
        <v>29441</v>
      </c>
    </row>
    <row r="25264" spans="1:1">
      <c r="A25264" t="s">
        <v>29442</v>
      </c>
    </row>
    <row r="25265" spans="1:1">
      <c r="A25265" t="s">
        <v>29443</v>
      </c>
    </row>
    <row r="25266" spans="1:1">
      <c r="A25266" t="s">
        <v>29444</v>
      </c>
    </row>
    <row r="25267" spans="1:1">
      <c r="A25267" t="s">
        <v>29445</v>
      </c>
    </row>
    <row r="25268" spans="1:1">
      <c r="A25268" t="s">
        <v>29446</v>
      </c>
    </row>
    <row r="25269" spans="1:1">
      <c r="A25269" t="s">
        <v>29447</v>
      </c>
    </row>
    <row r="25270" spans="1:1">
      <c r="A25270" t="s">
        <v>29448</v>
      </c>
    </row>
    <row r="25271" spans="1:1">
      <c r="A25271" t="s">
        <v>29449</v>
      </c>
    </row>
    <row r="25272" spans="1:1">
      <c r="A25272" t="s">
        <v>29450</v>
      </c>
    </row>
    <row r="25273" spans="1:1">
      <c r="A25273" t="s">
        <v>29451</v>
      </c>
    </row>
    <row r="25274" spans="1:1">
      <c r="A25274" t="s">
        <v>29452</v>
      </c>
    </row>
    <row r="25275" spans="1:1">
      <c r="A25275" t="s">
        <v>29453</v>
      </c>
    </row>
    <row r="25276" spans="1:1">
      <c r="A25276" t="s">
        <v>29454</v>
      </c>
    </row>
    <row r="25277" spans="1:1">
      <c r="A25277" t="s">
        <v>29455</v>
      </c>
    </row>
    <row r="25278" spans="1:1">
      <c r="A25278" t="s">
        <v>29456</v>
      </c>
    </row>
    <row r="25279" spans="1:1">
      <c r="A25279" t="s">
        <v>29457</v>
      </c>
    </row>
    <row r="25280" spans="1:1">
      <c r="A25280" t="s">
        <v>29458</v>
      </c>
    </row>
    <row r="25281" spans="1:1">
      <c r="A25281" t="s">
        <v>29459</v>
      </c>
    </row>
    <row r="25282" spans="1:1">
      <c r="A25282" t="s">
        <v>29460</v>
      </c>
    </row>
    <row r="25283" spans="1:1">
      <c r="A25283" t="s">
        <v>29461</v>
      </c>
    </row>
    <row r="25284" spans="1:1">
      <c r="A25284" t="s">
        <v>29462</v>
      </c>
    </row>
    <row r="25285" spans="1:1">
      <c r="A25285" t="s">
        <v>29463</v>
      </c>
    </row>
    <row r="25286" spans="1:1">
      <c r="A25286" t="s">
        <v>29464</v>
      </c>
    </row>
    <row r="25287" spans="1:1">
      <c r="A25287" t="s">
        <v>29465</v>
      </c>
    </row>
    <row r="25288" spans="1:1">
      <c r="A25288" t="s">
        <v>29466</v>
      </c>
    </row>
    <row r="25289" spans="1:1">
      <c r="A25289" t="s">
        <v>29467</v>
      </c>
    </row>
    <row r="25290" spans="1:1">
      <c r="A25290" t="s">
        <v>29468</v>
      </c>
    </row>
    <row r="25291" spans="1:1">
      <c r="A25291" t="s">
        <v>29469</v>
      </c>
    </row>
    <row r="25292" spans="1:1">
      <c r="A25292" t="s">
        <v>29470</v>
      </c>
    </row>
    <row r="25293" spans="1:1">
      <c r="A25293" t="s">
        <v>29471</v>
      </c>
    </row>
    <row r="25294" spans="1:1">
      <c r="A25294" t="s">
        <v>29472</v>
      </c>
    </row>
    <row r="25295" spans="1:1">
      <c r="A25295" t="s">
        <v>29473</v>
      </c>
    </row>
    <row r="25296" spans="1:1">
      <c r="A25296" t="s">
        <v>29474</v>
      </c>
    </row>
    <row r="25297" spans="1:1">
      <c r="A25297" t="s">
        <v>29475</v>
      </c>
    </row>
    <row r="25298" spans="1:1">
      <c r="A25298" t="s">
        <v>29476</v>
      </c>
    </row>
    <row r="25299" spans="1:1">
      <c r="A25299" t="s">
        <v>29477</v>
      </c>
    </row>
    <row r="25300" spans="1:1">
      <c r="A25300" t="s">
        <v>29478</v>
      </c>
    </row>
    <row r="25301" spans="1:1">
      <c r="A25301" t="s">
        <v>29479</v>
      </c>
    </row>
    <row r="25302" spans="1:1">
      <c r="A25302" t="s">
        <v>29480</v>
      </c>
    </row>
    <row r="25303" spans="1:1">
      <c r="A25303" t="s">
        <v>29481</v>
      </c>
    </row>
    <row r="25304" spans="1:1">
      <c r="A25304" t="s">
        <v>29482</v>
      </c>
    </row>
    <row r="25305" spans="1:1">
      <c r="A25305" t="s">
        <v>29483</v>
      </c>
    </row>
    <row r="25306" spans="1:1">
      <c r="A25306" t="s">
        <v>29484</v>
      </c>
    </row>
    <row r="25307" spans="1:1">
      <c r="A25307" t="s">
        <v>29485</v>
      </c>
    </row>
    <row r="25308" spans="1:1">
      <c r="A25308" t="s">
        <v>29486</v>
      </c>
    </row>
    <row r="25309" spans="1:1">
      <c r="A25309" t="s">
        <v>29487</v>
      </c>
    </row>
    <row r="25310" spans="1:1">
      <c r="A25310" t="s">
        <v>29488</v>
      </c>
    </row>
    <row r="25311" spans="1:1">
      <c r="A25311" t="s">
        <v>29489</v>
      </c>
    </row>
    <row r="25312" spans="1:1">
      <c r="A25312" t="s">
        <v>29490</v>
      </c>
    </row>
    <row r="25313" spans="1:1">
      <c r="A25313" t="s">
        <v>29491</v>
      </c>
    </row>
    <row r="25314" spans="1:1">
      <c r="A25314" t="s">
        <v>29492</v>
      </c>
    </row>
    <row r="25315" spans="1:1">
      <c r="A25315" t="s">
        <v>29493</v>
      </c>
    </row>
    <row r="25316" spans="1:1">
      <c r="A25316" t="s">
        <v>29494</v>
      </c>
    </row>
    <row r="25317" spans="1:1">
      <c r="A25317" t="s">
        <v>29495</v>
      </c>
    </row>
    <row r="25318" spans="1:1">
      <c r="A25318" t="s">
        <v>29496</v>
      </c>
    </row>
    <row r="25319" spans="1:1">
      <c r="A25319" t="s">
        <v>29497</v>
      </c>
    </row>
    <row r="25320" spans="1:1">
      <c r="A25320" t="s">
        <v>29498</v>
      </c>
    </row>
    <row r="25321" spans="1:1">
      <c r="A25321" t="s">
        <v>29499</v>
      </c>
    </row>
    <row r="25322" spans="1:1">
      <c r="A25322" t="s">
        <v>29500</v>
      </c>
    </row>
    <row r="25323" spans="1:1">
      <c r="A25323" t="s">
        <v>29501</v>
      </c>
    </row>
    <row r="25324" spans="1:1">
      <c r="A25324" t="s">
        <v>29502</v>
      </c>
    </row>
    <row r="25325" spans="1:1">
      <c r="A25325" t="s">
        <v>29503</v>
      </c>
    </row>
    <row r="25326" spans="1:1">
      <c r="A25326" t="s">
        <v>29504</v>
      </c>
    </row>
    <row r="25327" spans="1:1">
      <c r="A25327" t="s">
        <v>29505</v>
      </c>
    </row>
    <row r="25328" spans="1:1">
      <c r="A25328" t="s">
        <v>29506</v>
      </c>
    </row>
    <row r="25329" spans="1:1">
      <c r="A25329" t="s">
        <v>29507</v>
      </c>
    </row>
    <row r="25330" spans="1:1">
      <c r="A25330" t="s">
        <v>29508</v>
      </c>
    </row>
    <row r="25331" spans="1:1">
      <c r="A25331" t="s">
        <v>29509</v>
      </c>
    </row>
    <row r="25332" spans="1:1">
      <c r="A25332" t="s">
        <v>29510</v>
      </c>
    </row>
    <row r="25333" spans="1:1">
      <c r="A25333" t="s">
        <v>29511</v>
      </c>
    </row>
    <row r="25334" spans="1:1">
      <c r="A25334" t="s">
        <v>29512</v>
      </c>
    </row>
    <row r="25335" spans="1:1">
      <c r="A25335" t="s">
        <v>29513</v>
      </c>
    </row>
    <row r="25336" spans="1:1">
      <c r="A25336" t="s">
        <v>29514</v>
      </c>
    </row>
    <row r="25337" spans="1:1">
      <c r="A25337" t="s">
        <v>29515</v>
      </c>
    </row>
    <row r="25338" spans="1:1">
      <c r="A25338" t="s">
        <v>29516</v>
      </c>
    </row>
    <row r="25339" spans="1:1">
      <c r="A25339" t="s">
        <v>29517</v>
      </c>
    </row>
    <row r="25340" spans="1:1">
      <c r="A25340" t="s">
        <v>29518</v>
      </c>
    </row>
    <row r="25341" spans="1:1">
      <c r="A25341" t="s">
        <v>29519</v>
      </c>
    </row>
    <row r="25342" spans="1:1">
      <c r="A25342" t="s">
        <v>29520</v>
      </c>
    </row>
    <row r="25343" spans="1:1">
      <c r="A25343" t="s">
        <v>29521</v>
      </c>
    </row>
    <row r="25344" spans="1:1">
      <c r="A25344" t="s">
        <v>29522</v>
      </c>
    </row>
    <row r="25345" spans="1:1">
      <c r="A25345" t="s">
        <v>29523</v>
      </c>
    </row>
    <row r="25346" spans="1:1">
      <c r="A25346" t="s">
        <v>29524</v>
      </c>
    </row>
    <row r="25347" spans="1:1">
      <c r="A25347" t="s">
        <v>29525</v>
      </c>
    </row>
    <row r="25348" spans="1:1">
      <c r="A25348" t="s">
        <v>29526</v>
      </c>
    </row>
    <row r="25349" spans="1:1">
      <c r="A25349" t="s">
        <v>29527</v>
      </c>
    </row>
    <row r="25350" spans="1:1">
      <c r="A25350" t="s">
        <v>29528</v>
      </c>
    </row>
    <row r="25351" spans="1:1">
      <c r="A25351" t="s">
        <v>29529</v>
      </c>
    </row>
    <row r="25352" spans="1:1">
      <c r="A25352" t="s">
        <v>29530</v>
      </c>
    </row>
    <row r="25353" spans="1:1">
      <c r="A25353" t="s">
        <v>29531</v>
      </c>
    </row>
    <row r="25354" spans="1:1">
      <c r="A25354" t="s">
        <v>29532</v>
      </c>
    </row>
    <row r="25355" spans="1:1">
      <c r="A25355" t="s">
        <v>29533</v>
      </c>
    </row>
    <row r="25356" spans="1:1">
      <c r="A25356" t="s">
        <v>29534</v>
      </c>
    </row>
    <row r="25357" spans="1:1">
      <c r="A25357" t="s">
        <v>29535</v>
      </c>
    </row>
    <row r="25358" spans="1:1">
      <c r="A25358" t="s">
        <v>29536</v>
      </c>
    </row>
    <row r="25359" spans="1:1">
      <c r="A25359" t="s">
        <v>29537</v>
      </c>
    </row>
    <row r="25360" spans="1:1">
      <c r="A25360" t="s">
        <v>29538</v>
      </c>
    </row>
    <row r="25361" spans="1:1">
      <c r="A25361" t="s">
        <v>29539</v>
      </c>
    </row>
    <row r="25362" spans="1:1">
      <c r="A25362" t="s">
        <v>29540</v>
      </c>
    </row>
    <row r="25363" spans="1:1">
      <c r="A25363" t="s">
        <v>29541</v>
      </c>
    </row>
    <row r="25364" spans="1:1">
      <c r="A25364" t="s">
        <v>29542</v>
      </c>
    </row>
    <row r="25365" spans="1:1">
      <c r="A25365" t="s">
        <v>29543</v>
      </c>
    </row>
    <row r="25366" spans="1:1">
      <c r="A25366" t="s">
        <v>29544</v>
      </c>
    </row>
    <row r="25367" spans="1:1">
      <c r="A25367" t="s">
        <v>29545</v>
      </c>
    </row>
    <row r="25368" spans="1:1">
      <c r="A25368" t="s">
        <v>29546</v>
      </c>
    </row>
    <row r="25369" spans="1:1">
      <c r="A25369" t="s">
        <v>29547</v>
      </c>
    </row>
    <row r="25370" spans="1:1">
      <c r="A25370" t="s">
        <v>29548</v>
      </c>
    </row>
    <row r="25371" spans="1:1">
      <c r="A25371" t="s">
        <v>29549</v>
      </c>
    </row>
    <row r="25372" spans="1:1">
      <c r="A25372" t="s">
        <v>29550</v>
      </c>
    </row>
    <row r="25373" spans="1:1">
      <c r="A25373" t="s">
        <v>29551</v>
      </c>
    </row>
    <row r="25374" spans="1:1">
      <c r="A25374" t="s">
        <v>29552</v>
      </c>
    </row>
    <row r="25375" spans="1:1">
      <c r="A25375" t="s">
        <v>29553</v>
      </c>
    </row>
    <row r="25376" spans="1:1">
      <c r="A25376" t="s">
        <v>29554</v>
      </c>
    </row>
    <row r="25377" spans="1:1">
      <c r="A25377" t="s">
        <v>29555</v>
      </c>
    </row>
    <row r="25378" spans="1:1">
      <c r="A25378" t="s">
        <v>29556</v>
      </c>
    </row>
    <row r="25379" spans="1:1">
      <c r="A25379" t="s">
        <v>29557</v>
      </c>
    </row>
    <row r="25380" spans="1:1">
      <c r="A25380" t="s">
        <v>29558</v>
      </c>
    </row>
    <row r="25381" spans="1:1">
      <c r="A25381" t="s">
        <v>29559</v>
      </c>
    </row>
    <row r="25382" spans="1:1">
      <c r="A25382" t="s">
        <v>29560</v>
      </c>
    </row>
    <row r="25383" spans="1:1">
      <c r="A25383" t="s">
        <v>29561</v>
      </c>
    </row>
    <row r="25384" spans="1:1">
      <c r="A25384" t="s">
        <v>29562</v>
      </c>
    </row>
    <row r="25385" spans="1:1">
      <c r="A25385" t="s">
        <v>29563</v>
      </c>
    </row>
    <row r="25386" spans="1:1">
      <c r="A25386" t="s">
        <v>29564</v>
      </c>
    </row>
    <row r="25387" spans="1:1">
      <c r="A25387" t="s">
        <v>29565</v>
      </c>
    </row>
    <row r="25388" spans="1:1">
      <c r="A25388" t="s">
        <v>29566</v>
      </c>
    </row>
    <row r="25389" spans="1:1">
      <c r="A25389" t="s">
        <v>29567</v>
      </c>
    </row>
    <row r="25390" spans="1:1">
      <c r="A25390" t="s">
        <v>29568</v>
      </c>
    </row>
    <row r="25391" spans="1:1">
      <c r="A25391" t="s">
        <v>29569</v>
      </c>
    </row>
    <row r="25392" spans="1:1">
      <c r="A25392" t="s">
        <v>29570</v>
      </c>
    </row>
    <row r="25393" spans="1:1">
      <c r="A25393" t="s">
        <v>29571</v>
      </c>
    </row>
    <row r="25394" spans="1:1">
      <c r="A25394" t="s">
        <v>29572</v>
      </c>
    </row>
    <row r="25395" spans="1:1">
      <c r="A25395" t="s">
        <v>29573</v>
      </c>
    </row>
    <row r="25396" spans="1:1">
      <c r="A25396" t="s">
        <v>29574</v>
      </c>
    </row>
    <row r="25397" spans="1:1">
      <c r="A25397" t="s">
        <v>29575</v>
      </c>
    </row>
    <row r="25398" spans="1:1">
      <c r="A25398" t="s">
        <v>29576</v>
      </c>
    </row>
    <row r="25399" spans="1:1">
      <c r="A25399" t="s">
        <v>29577</v>
      </c>
    </row>
    <row r="25400" spans="1:1">
      <c r="A25400" t="s">
        <v>29578</v>
      </c>
    </row>
    <row r="25401" spans="1:1">
      <c r="A25401" t="s">
        <v>29579</v>
      </c>
    </row>
    <row r="25402" spans="1:1">
      <c r="A25402" t="s">
        <v>29580</v>
      </c>
    </row>
    <row r="25403" spans="1:1">
      <c r="A25403" t="s">
        <v>29581</v>
      </c>
    </row>
    <row r="25404" spans="1:1">
      <c r="A25404" t="s">
        <v>29582</v>
      </c>
    </row>
    <row r="25405" spans="1:1">
      <c r="A25405" t="s">
        <v>29583</v>
      </c>
    </row>
    <row r="25406" spans="1:1">
      <c r="A25406" t="s">
        <v>29584</v>
      </c>
    </row>
    <row r="25407" spans="1:1">
      <c r="A25407" t="s">
        <v>29585</v>
      </c>
    </row>
    <row r="25408" spans="1:1">
      <c r="A25408" t="s">
        <v>29586</v>
      </c>
    </row>
    <row r="25409" spans="1:1">
      <c r="A25409" t="s">
        <v>29587</v>
      </c>
    </row>
    <row r="25410" spans="1:1">
      <c r="A25410" t="s">
        <v>29588</v>
      </c>
    </row>
    <row r="25411" spans="1:1">
      <c r="A25411" t="s">
        <v>29589</v>
      </c>
    </row>
    <row r="25412" spans="1:1">
      <c r="A25412" t="s">
        <v>29590</v>
      </c>
    </row>
    <row r="25413" spans="1:1">
      <c r="A25413" t="s">
        <v>29591</v>
      </c>
    </row>
    <row r="25414" spans="1:1">
      <c r="A25414" t="s">
        <v>29592</v>
      </c>
    </row>
    <row r="25415" spans="1:1">
      <c r="A25415" t="s">
        <v>29593</v>
      </c>
    </row>
    <row r="25416" spans="1:1">
      <c r="A25416" t="s">
        <v>29594</v>
      </c>
    </row>
    <row r="25417" spans="1:1">
      <c r="A25417" t="s">
        <v>29595</v>
      </c>
    </row>
    <row r="25418" spans="1:1">
      <c r="A25418" t="s">
        <v>29596</v>
      </c>
    </row>
    <row r="25419" spans="1:1">
      <c r="A25419" t="s">
        <v>29597</v>
      </c>
    </row>
    <row r="25420" spans="1:1">
      <c r="A25420" t="s">
        <v>29598</v>
      </c>
    </row>
    <row r="25421" spans="1:1">
      <c r="A25421" t="s">
        <v>29599</v>
      </c>
    </row>
    <row r="25422" spans="1:1">
      <c r="A25422" t="s">
        <v>29600</v>
      </c>
    </row>
    <row r="25423" spans="1:1">
      <c r="A25423" t="s">
        <v>29601</v>
      </c>
    </row>
    <row r="25424" spans="1:1">
      <c r="A25424" t="s">
        <v>29602</v>
      </c>
    </row>
    <row r="25425" spans="1:1">
      <c r="A25425" t="s">
        <v>29603</v>
      </c>
    </row>
    <row r="25426" spans="1:1">
      <c r="A25426" t="s">
        <v>29604</v>
      </c>
    </row>
    <row r="25427" spans="1:1">
      <c r="A25427" t="s">
        <v>29605</v>
      </c>
    </row>
    <row r="25428" spans="1:1">
      <c r="A25428" t="s">
        <v>29606</v>
      </c>
    </row>
    <row r="25429" spans="1:1">
      <c r="A25429" t="s">
        <v>29607</v>
      </c>
    </row>
    <row r="25430" spans="1:1">
      <c r="A25430" t="s">
        <v>29608</v>
      </c>
    </row>
    <row r="25431" spans="1:1">
      <c r="A25431" t="s">
        <v>29609</v>
      </c>
    </row>
    <row r="25432" spans="1:1">
      <c r="A25432" t="s">
        <v>29610</v>
      </c>
    </row>
    <row r="25433" spans="1:1">
      <c r="A25433" t="s">
        <v>29611</v>
      </c>
    </row>
    <row r="25434" spans="1:1">
      <c r="A25434" t="s">
        <v>29612</v>
      </c>
    </row>
    <row r="25435" spans="1:1">
      <c r="A25435" t="s">
        <v>29613</v>
      </c>
    </row>
    <row r="25436" spans="1:1">
      <c r="A25436" t="s">
        <v>29614</v>
      </c>
    </row>
    <row r="25437" spans="1:1">
      <c r="A25437" t="s">
        <v>29615</v>
      </c>
    </row>
    <row r="25438" spans="1:1">
      <c r="A25438" t="s">
        <v>29616</v>
      </c>
    </row>
    <row r="25439" spans="1:1">
      <c r="A25439" t="s">
        <v>29617</v>
      </c>
    </row>
    <row r="25440" spans="1:1">
      <c r="A25440" t="s">
        <v>29618</v>
      </c>
    </row>
    <row r="25441" spans="1:1">
      <c r="A25441" t="s">
        <v>29619</v>
      </c>
    </row>
    <row r="25442" spans="1:1">
      <c r="A25442" t="s">
        <v>29620</v>
      </c>
    </row>
    <row r="25443" spans="1:1">
      <c r="A25443" t="s">
        <v>29621</v>
      </c>
    </row>
    <row r="25444" spans="1:1">
      <c r="A25444" t="s">
        <v>29622</v>
      </c>
    </row>
    <row r="25445" spans="1:1">
      <c r="A25445" t="s">
        <v>29623</v>
      </c>
    </row>
    <row r="25446" spans="1:1">
      <c r="A25446" t="s">
        <v>29624</v>
      </c>
    </row>
    <row r="25447" spans="1:1">
      <c r="A25447" t="s">
        <v>29625</v>
      </c>
    </row>
    <row r="25448" spans="1:1">
      <c r="A25448" t="s">
        <v>29626</v>
      </c>
    </row>
    <row r="25449" spans="1:1">
      <c r="A25449" t="s">
        <v>29627</v>
      </c>
    </row>
    <row r="25450" spans="1:1">
      <c r="A25450" t="s">
        <v>29628</v>
      </c>
    </row>
    <row r="25451" spans="1:1">
      <c r="A25451" t="s">
        <v>29629</v>
      </c>
    </row>
    <row r="25452" spans="1:1">
      <c r="A25452" t="s">
        <v>29630</v>
      </c>
    </row>
    <row r="25453" spans="1:1">
      <c r="A25453" t="s">
        <v>29631</v>
      </c>
    </row>
    <row r="25454" spans="1:1">
      <c r="A25454" t="s">
        <v>29632</v>
      </c>
    </row>
    <row r="25455" spans="1:1">
      <c r="A25455" t="s">
        <v>29633</v>
      </c>
    </row>
    <row r="25456" spans="1:1">
      <c r="A25456" t="s">
        <v>29634</v>
      </c>
    </row>
    <row r="25457" spans="1:1">
      <c r="A25457" t="s">
        <v>29635</v>
      </c>
    </row>
    <row r="25458" spans="1:1">
      <c r="A25458" t="s">
        <v>29636</v>
      </c>
    </row>
    <row r="25459" spans="1:1">
      <c r="A25459" t="s">
        <v>29637</v>
      </c>
    </row>
    <row r="25460" spans="1:1">
      <c r="A25460" t="s">
        <v>29638</v>
      </c>
    </row>
    <row r="25461" spans="1:1">
      <c r="A25461" t="s">
        <v>29639</v>
      </c>
    </row>
    <row r="25462" spans="1:1">
      <c r="A25462" t="s">
        <v>29640</v>
      </c>
    </row>
    <row r="25463" spans="1:1">
      <c r="A25463" t="s">
        <v>29641</v>
      </c>
    </row>
    <row r="25464" spans="1:1">
      <c r="A25464" t="s">
        <v>29642</v>
      </c>
    </row>
    <row r="25465" spans="1:1">
      <c r="A25465" t="s">
        <v>29643</v>
      </c>
    </row>
    <row r="25466" spans="1:1">
      <c r="A25466" t="s">
        <v>29644</v>
      </c>
    </row>
    <row r="25467" spans="1:1">
      <c r="A25467" t="s">
        <v>29645</v>
      </c>
    </row>
    <row r="25468" spans="1:1">
      <c r="A25468" t="s">
        <v>29646</v>
      </c>
    </row>
    <row r="25469" spans="1:1">
      <c r="A25469" t="s">
        <v>29647</v>
      </c>
    </row>
    <row r="25470" spans="1:1">
      <c r="A25470" t="s">
        <v>29648</v>
      </c>
    </row>
    <row r="25471" spans="1:1">
      <c r="A25471" t="s">
        <v>29649</v>
      </c>
    </row>
    <row r="25472" spans="1:1">
      <c r="A25472" t="s">
        <v>29650</v>
      </c>
    </row>
    <row r="25473" spans="1:1">
      <c r="A25473" t="s">
        <v>29651</v>
      </c>
    </row>
    <row r="25474" spans="1:1">
      <c r="A25474" t="s">
        <v>29652</v>
      </c>
    </row>
    <row r="25475" spans="1:1">
      <c r="A25475" t="s">
        <v>29653</v>
      </c>
    </row>
    <row r="25476" spans="1:1">
      <c r="A25476" t="s">
        <v>29654</v>
      </c>
    </row>
    <row r="25477" spans="1:1">
      <c r="A25477" t="s">
        <v>29655</v>
      </c>
    </row>
    <row r="25478" spans="1:1">
      <c r="A25478" t="s">
        <v>29656</v>
      </c>
    </row>
    <row r="25479" spans="1:1">
      <c r="A25479" t="s">
        <v>29657</v>
      </c>
    </row>
    <row r="25480" spans="1:1">
      <c r="A25480" t="s">
        <v>29658</v>
      </c>
    </row>
    <row r="25481" spans="1:1">
      <c r="A25481" t="s">
        <v>29659</v>
      </c>
    </row>
    <row r="25482" spans="1:1">
      <c r="A25482" t="s">
        <v>29660</v>
      </c>
    </row>
    <row r="25483" spans="1:1">
      <c r="A25483" t="s">
        <v>29661</v>
      </c>
    </row>
    <row r="25484" spans="1:1">
      <c r="A25484" t="s">
        <v>29662</v>
      </c>
    </row>
    <row r="25485" spans="1:1">
      <c r="A25485" t="s">
        <v>29663</v>
      </c>
    </row>
    <row r="25486" spans="1:1">
      <c r="A25486" t="s">
        <v>29664</v>
      </c>
    </row>
    <row r="25487" spans="1:1">
      <c r="A25487" t="s">
        <v>29665</v>
      </c>
    </row>
    <row r="25488" spans="1:1">
      <c r="A25488" t="s">
        <v>29666</v>
      </c>
    </row>
    <row r="25489" spans="1:1">
      <c r="A25489" t="s">
        <v>29667</v>
      </c>
    </row>
    <row r="25490" spans="1:1">
      <c r="A25490" t="s">
        <v>29668</v>
      </c>
    </row>
    <row r="25491" spans="1:1">
      <c r="A25491" t="s">
        <v>29669</v>
      </c>
    </row>
    <row r="25492" spans="1:1">
      <c r="A25492" t="s">
        <v>29670</v>
      </c>
    </row>
    <row r="25493" spans="1:1">
      <c r="A25493" t="s">
        <v>29671</v>
      </c>
    </row>
    <row r="25494" spans="1:1">
      <c r="A25494" t="s">
        <v>29672</v>
      </c>
    </row>
    <row r="25495" spans="1:1">
      <c r="A25495" t="s">
        <v>29673</v>
      </c>
    </row>
    <row r="25496" spans="1:1">
      <c r="A25496" t="s">
        <v>29674</v>
      </c>
    </row>
    <row r="25497" spans="1:1">
      <c r="A25497" t="s">
        <v>29675</v>
      </c>
    </row>
    <row r="25498" spans="1:1">
      <c r="A25498" t="s">
        <v>29676</v>
      </c>
    </row>
    <row r="25499" spans="1:1">
      <c r="A25499" t="s">
        <v>29677</v>
      </c>
    </row>
    <row r="25500" spans="1:1">
      <c r="A25500" t="s">
        <v>29678</v>
      </c>
    </row>
    <row r="25501" spans="1:1">
      <c r="A25501" t="s">
        <v>29679</v>
      </c>
    </row>
    <row r="25502" spans="1:1">
      <c r="A25502" t="s">
        <v>29680</v>
      </c>
    </row>
    <row r="25503" spans="1:1">
      <c r="A25503" t="s">
        <v>29681</v>
      </c>
    </row>
    <row r="25504" spans="1:1">
      <c r="A25504" t="s">
        <v>29682</v>
      </c>
    </row>
    <row r="25505" spans="1:1">
      <c r="A25505" t="s">
        <v>29683</v>
      </c>
    </row>
    <row r="25506" spans="1:1">
      <c r="A25506" t="s">
        <v>29684</v>
      </c>
    </row>
    <row r="25507" spans="1:1">
      <c r="A25507" t="s">
        <v>29685</v>
      </c>
    </row>
    <row r="25508" spans="1:1">
      <c r="A25508" t="s">
        <v>29686</v>
      </c>
    </row>
    <row r="25509" spans="1:1">
      <c r="A25509" t="s">
        <v>29687</v>
      </c>
    </row>
    <row r="25510" spans="1:1">
      <c r="A25510" t="s">
        <v>29688</v>
      </c>
    </row>
    <row r="25511" spans="1:1">
      <c r="A25511" t="s">
        <v>29689</v>
      </c>
    </row>
    <row r="25512" spans="1:1">
      <c r="A25512" t="s">
        <v>29690</v>
      </c>
    </row>
    <row r="25513" spans="1:1">
      <c r="A25513" t="s">
        <v>29691</v>
      </c>
    </row>
    <row r="25514" spans="1:1">
      <c r="A25514" t="s">
        <v>29692</v>
      </c>
    </row>
    <row r="25515" spans="1:1">
      <c r="A25515" t="s">
        <v>29693</v>
      </c>
    </row>
    <row r="25516" spans="1:1">
      <c r="A25516" t="s">
        <v>29694</v>
      </c>
    </row>
    <row r="25517" spans="1:1">
      <c r="A25517" t="s">
        <v>29695</v>
      </c>
    </row>
    <row r="25518" spans="1:1">
      <c r="A25518" t="s">
        <v>29696</v>
      </c>
    </row>
    <row r="25519" spans="1:1">
      <c r="A25519" t="s">
        <v>29697</v>
      </c>
    </row>
    <row r="25520" spans="1:1">
      <c r="A25520" t="s">
        <v>29698</v>
      </c>
    </row>
    <row r="25521" spans="1:1">
      <c r="A25521" t="s">
        <v>29699</v>
      </c>
    </row>
    <row r="25522" spans="1:1">
      <c r="A25522" t="s">
        <v>29700</v>
      </c>
    </row>
    <row r="25523" spans="1:1">
      <c r="A25523" t="s">
        <v>29701</v>
      </c>
    </row>
    <row r="25524" spans="1:1">
      <c r="A25524" t="s">
        <v>29702</v>
      </c>
    </row>
    <row r="25525" spans="1:1">
      <c r="A25525" t="s">
        <v>29703</v>
      </c>
    </row>
    <row r="25526" spans="1:1">
      <c r="A25526" t="s">
        <v>29704</v>
      </c>
    </row>
    <row r="25527" spans="1:1">
      <c r="A25527" t="s">
        <v>29705</v>
      </c>
    </row>
    <row r="25528" spans="1:1">
      <c r="A25528" t="s">
        <v>29706</v>
      </c>
    </row>
    <row r="25529" spans="1:1">
      <c r="A25529" t="s">
        <v>29707</v>
      </c>
    </row>
    <row r="25530" spans="1:1">
      <c r="A25530" t="s">
        <v>29708</v>
      </c>
    </row>
    <row r="25531" spans="1:1">
      <c r="A25531" t="s">
        <v>29709</v>
      </c>
    </row>
    <row r="25532" spans="1:1">
      <c r="A25532" t="s">
        <v>29710</v>
      </c>
    </row>
    <row r="25533" spans="1:1">
      <c r="A25533" t="s">
        <v>29711</v>
      </c>
    </row>
    <row r="25534" spans="1:1">
      <c r="A25534" t="s">
        <v>29712</v>
      </c>
    </row>
    <row r="25535" spans="1:1">
      <c r="A25535" t="s">
        <v>29713</v>
      </c>
    </row>
    <row r="25536" spans="1:1">
      <c r="A25536" t="s">
        <v>29714</v>
      </c>
    </row>
    <row r="25537" spans="1:1">
      <c r="A25537" t="s">
        <v>29715</v>
      </c>
    </row>
    <row r="25538" spans="1:1">
      <c r="A25538" t="s">
        <v>29716</v>
      </c>
    </row>
    <row r="25539" spans="1:1">
      <c r="A25539" t="s">
        <v>29717</v>
      </c>
    </row>
    <row r="25540" spans="1:1">
      <c r="A25540" t="s">
        <v>29718</v>
      </c>
    </row>
    <row r="25541" spans="1:1">
      <c r="A25541" t="s">
        <v>29719</v>
      </c>
    </row>
    <row r="25542" spans="1:1">
      <c r="A25542" t="s">
        <v>29720</v>
      </c>
    </row>
    <row r="25543" spans="1:1">
      <c r="A25543" t="s">
        <v>29721</v>
      </c>
    </row>
    <row r="25544" spans="1:1">
      <c r="A25544" t="s">
        <v>29722</v>
      </c>
    </row>
    <row r="25545" spans="1:1">
      <c r="A25545" t="s">
        <v>29723</v>
      </c>
    </row>
    <row r="25546" spans="1:1">
      <c r="A25546" t="s">
        <v>29724</v>
      </c>
    </row>
    <row r="25547" spans="1:1">
      <c r="A25547" t="s">
        <v>29725</v>
      </c>
    </row>
    <row r="25548" spans="1:1">
      <c r="A25548" t="s">
        <v>29726</v>
      </c>
    </row>
    <row r="25549" spans="1:1">
      <c r="A25549" t="s">
        <v>29727</v>
      </c>
    </row>
    <row r="25550" spans="1:1">
      <c r="A25550" t="s">
        <v>29728</v>
      </c>
    </row>
    <row r="25551" spans="1:1">
      <c r="A25551" t="s">
        <v>29729</v>
      </c>
    </row>
    <row r="25552" spans="1:1">
      <c r="A25552" t="s">
        <v>29730</v>
      </c>
    </row>
    <row r="25553" spans="1:1">
      <c r="A25553" t="s">
        <v>29731</v>
      </c>
    </row>
    <row r="25554" spans="1:1">
      <c r="A25554" t="s">
        <v>29732</v>
      </c>
    </row>
    <row r="25555" spans="1:1">
      <c r="A25555" t="s">
        <v>29733</v>
      </c>
    </row>
    <row r="25556" spans="1:1">
      <c r="A25556" t="s">
        <v>29734</v>
      </c>
    </row>
    <row r="25557" spans="1:1">
      <c r="A25557" t="s">
        <v>29735</v>
      </c>
    </row>
    <row r="25558" spans="1:1">
      <c r="A25558" t="s">
        <v>29736</v>
      </c>
    </row>
    <row r="25559" spans="1:1">
      <c r="A25559" t="s">
        <v>29737</v>
      </c>
    </row>
    <row r="25560" spans="1:1">
      <c r="A25560" t="s">
        <v>29738</v>
      </c>
    </row>
    <row r="25561" spans="1:1">
      <c r="A25561" t="s">
        <v>29739</v>
      </c>
    </row>
    <row r="25562" spans="1:1">
      <c r="A25562" t="s">
        <v>29740</v>
      </c>
    </row>
    <row r="25563" spans="1:1">
      <c r="A25563" t="s">
        <v>29741</v>
      </c>
    </row>
    <row r="25564" spans="1:1">
      <c r="A25564" t="s">
        <v>29742</v>
      </c>
    </row>
    <row r="25565" spans="1:1">
      <c r="A25565" t="s">
        <v>29743</v>
      </c>
    </row>
    <row r="25566" spans="1:1">
      <c r="A25566" t="s">
        <v>29744</v>
      </c>
    </row>
    <row r="25567" spans="1:1">
      <c r="A25567" t="s">
        <v>29745</v>
      </c>
    </row>
    <row r="25568" spans="1:1">
      <c r="A25568" t="s">
        <v>29746</v>
      </c>
    </row>
    <row r="25569" spans="1:1">
      <c r="A25569" t="s">
        <v>29747</v>
      </c>
    </row>
    <row r="25570" spans="1:1">
      <c r="A25570" t="s">
        <v>29748</v>
      </c>
    </row>
    <row r="25571" spans="1:1">
      <c r="A25571" t="s">
        <v>29749</v>
      </c>
    </row>
    <row r="25572" spans="1:1">
      <c r="A25572" t="s">
        <v>29750</v>
      </c>
    </row>
    <row r="25573" spans="1:1">
      <c r="A25573" t="s">
        <v>29751</v>
      </c>
    </row>
    <row r="25574" spans="1:1">
      <c r="A25574" t="s">
        <v>29752</v>
      </c>
    </row>
    <row r="25575" spans="1:1">
      <c r="A25575" t="s">
        <v>29753</v>
      </c>
    </row>
    <row r="25576" spans="1:1">
      <c r="A25576" t="s">
        <v>29754</v>
      </c>
    </row>
    <row r="25577" spans="1:1">
      <c r="A25577" t="s">
        <v>29755</v>
      </c>
    </row>
    <row r="25578" spans="1:1">
      <c r="A25578" t="s">
        <v>29756</v>
      </c>
    </row>
    <row r="25579" spans="1:1">
      <c r="A25579" t="s">
        <v>29757</v>
      </c>
    </row>
    <row r="25580" spans="1:1">
      <c r="A25580" t="s">
        <v>29758</v>
      </c>
    </row>
    <row r="25581" spans="1:1">
      <c r="A25581" t="s">
        <v>29759</v>
      </c>
    </row>
    <row r="25582" spans="1:1">
      <c r="A25582" t="s">
        <v>29760</v>
      </c>
    </row>
    <row r="25583" spans="1:1">
      <c r="A25583" t="s">
        <v>29761</v>
      </c>
    </row>
    <row r="25584" spans="1:1">
      <c r="A25584" t="s">
        <v>29762</v>
      </c>
    </row>
    <row r="25585" spans="1:1">
      <c r="A25585" t="s">
        <v>29763</v>
      </c>
    </row>
    <row r="25586" spans="1:1">
      <c r="A25586" t="s">
        <v>29764</v>
      </c>
    </row>
    <row r="25587" spans="1:1">
      <c r="A25587" t="s">
        <v>29765</v>
      </c>
    </row>
    <row r="25588" spans="1:1">
      <c r="A25588" t="s">
        <v>29766</v>
      </c>
    </row>
    <row r="25589" spans="1:1">
      <c r="A25589" t="s">
        <v>29767</v>
      </c>
    </row>
    <row r="25590" spans="1:1">
      <c r="A25590" t="s">
        <v>29768</v>
      </c>
    </row>
    <row r="25591" spans="1:1">
      <c r="A25591" t="s">
        <v>29769</v>
      </c>
    </row>
    <row r="25592" spans="1:1">
      <c r="A25592" t="s">
        <v>29770</v>
      </c>
    </row>
    <row r="25593" spans="1:1">
      <c r="A25593" t="s">
        <v>29771</v>
      </c>
    </row>
    <row r="25594" spans="1:1">
      <c r="A25594" t="s">
        <v>29772</v>
      </c>
    </row>
    <row r="25595" spans="1:1">
      <c r="A25595" t="s">
        <v>29773</v>
      </c>
    </row>
    <row r="25596" spans="1:1">
      <c r="A25596" t="s">
        <v>29774</v>
      </c>
    </row>
    <row r="25597" spans="1:1">
      <c r="A25597" t="s">
        <v>29775</v>
      </c>
    </row>
    <row r="25598" spans="1:1">
      <c r="A25598" t="s">
        <v>29776</v>
      </c>
    </row>
    <row r="25599" spans="1:1">
      <c r="A25599" t="s">
        <v>29777</v>
      </c>
    </row>
    <row r="25600" spans="1:1">
      <c r="A25600" t="s">
        <v>29778</v>
      </c>
    </row>
    <row r="25601" spans="1:1">
      <c r="A25601" t="s">
        <v>29779</v>
      </c>
    </row>
    <row r="25602" spans="1:1">
      <c r="A25602" t="s">
        <v>29780</v>
      </c>
    </row>
    <row r="25603" spans="1:1">
      <c r="A25603" t="s">
        <v>29781</v>
      </c>
    </row>
    <row r="25604" spans="1:1">
      <c r="A25604" t="s">
        <v>29782</v>
      </c>
    </row>
    <row r="25605" spans="1:1">
      <c r="A25605" t="s">
        <v>29783</v>
      </c>
    </row>
    <row r="25606" spans="1:1">
      <c r="A25606" t="s">
        <v>29784</v>
      </c>
    </row>
    <row r="25607" spans="1:1">
      <c r="A25607" t="s">
        <v>29785</v>
      </c>
    </row>
    <row r="25608" spans="1:1">
      <c r="A25608" t="s">
        <v>29786</v>
      </c>
    </row>
    <row r="25609" spans="1:1">
      <c r="A25609" t="s">
        <v>29787</v>
      </c>
    </row>
    <row r="25610" spans="1:1">
      <c r="A25610" t="s">
        <v>29788</v>
      </c>
    </row>
    <row r="25611" spans="1:1">
      <c r="A25611" t="s">
        <v>29789</v>
      </c>
    </row>
    <row r="25612" spans="1:1">
      <c r="A25612" t="s">
        <v>29790</v>
      </c>
    </row>
    <row r="25613" spans="1:1">
      <c r="A25613" t="s">
        <v>29791</v>
      </c>
    </row>
    <row r="25614" spans="1:1">
      <c r="A25614" t="s">
        <v>29792</v>
      </c>
    </row>
    <row r="25615" spans="1:1">
      <c r="A25615" t="s">
        <v>29793</v>
      </c>
    </row>
    <row r="25616" spans="1:1">
      <c r="A25616" t="s">
        <v>29794</v>
      </c>
    </row>
    <row r="25617" spans="1:1">
      <c r="A25617" t="s">
        <v>29795</v>
      </c>
    </row>
    <row r="25618" spans="1:1">
      <c r="A25618" t="s">
        <v>29796</v>
      </c>
    </row>
    <row r="25619" spans="1:1">
      <c r="A25619" t="s">
        <v>29797</v>
      </c>
    </row>
    <row r="25620" spans="1:1">
      <c r="A25620" t="s">
        <v>29798</v>
      </c>
    </row>
    <row r="25621" spans="1:1">
      <c r="A25621" t="s">
        <v>29799</v>
      </c>
    </row>
    <row r="25622" spans="1:1">
      <c r="A25622" t="s">
        <v>29800</v>
      </c>
    </row>
    <row r="25623" spans="1:1">
      <c r="A25623" t="s">
        <v>29801</v>
      </c>
    </row>
    <row r="25624" spans="1:1">
      <c r="A25624" t="s">
        <v>29802</v>
      </c>
    </row>
    <row r="25625" spans="1:1">
      <c r="A25625" t="s">
        <v>29803</v>
      </c>
    </row>
    <row r="25626" spans="1:1">
      <c r="A25626" t="s">
        <v>29804</v>
      </c>
    </row>
    <row r="25627" spans="1:1">
      <c r="A25627" t="s">
        <v>29805</v>
      </c>
    </row>
    <row r="25628" spans="1:1">
      <c r="A25628" t="s">
        <v>29806</v>
      </c>
    </row>
    <row r="25629" spans="1:1">
      <c r="A25629" t="s">
        <v>29807</v>
      </c>
    </row>
    <row r="25630" spans="1:1">
      <c r="A25630" t="s">
        <v>29808</v>
      </c>
    </row>
    <row r="25631" spans="1:1">
      <c r="A25631" t="s">
        <v>29809</v>
      </c>
    </row>
    <row r="25632" spans="1:1">
      <c r="A25632" t="s">
        <v>29810</v>
      </c>
    </row>
    <row r="25633" spans="1:1">
      <c r="A25633" t="s">
        <v>29811</v>
      </c>
    </row>
    <row r="25634" spans="1:1">
      <c r="A25634" t="s">
        <v>29812</v>
      </c>
    </row>
    <row r="25635" spans="1:1">
      <c r="A25635" t="s">
        <v>29813</v>
      </c>
    </row>
    <row r="25636" spans="1:1">
      <c r="A25636" t="s">
        <v>29814</v>
      </c>
    </row>
    <row r="25637" spans="1:1">
      <c r="A25637" t="s">
        <v>29815</v>
      </c>
    </row>
    <row r="25638" spans="1:1">
      <c r="A25638" t="s">
        <v>29816</v>
      </c>
    </row>
    <row r="25639" spans="1:1">
      <c r="A25639" t="s">
        <v>29817</v>
      </c>
    </row>
    <row r="25640" spans="1:1">
      <c r="A25640" t="s">
        <v>29818</v>
      </c>
    </row>
    <row r="25641" spans="1:1">
      <c r="A25641" t="s">
        <v>29819</v>
      </c>
    </row>
    <row r="25642" spans="1:1">
      <c r="A25642" t="s">
        <v>29820</v>
      </c>
    </row>
    <row r="25643" spans="1:1">
      <c r="A25643" t="s">
        <v>29821</v>
      </c>
    </row>
    <row r="25644" spans="1:1">
      <c r="A25644" t="s">
        <v>29822</v>
      </c>
    </row>
    <row r="25645" spans="1:1">
      <c r="A25645" t="s">
        <v>29823</v>
      </c>
    </row>
    <row r="25646" spans="1:1">
      <c r="A25646" t="s">
        <v>29824</v>
      </c>
    </row>
    <row r="25647" spans="1:1">
      <c r="A25647" t="s">
        <v>29825</v>
      </c>
    </row>
    <row r="25648" spans="1:1">
      <c r="A25648" t="s">
        <v>29826</v>
      </c>
    </row>
    <row r="25649" spans="1:1">
      <c r="A25649" t="s">
        <v>29827</v>
      </c>
    </row>
    <row r="25650" spans="1:1">
      <c r="A25650" t="s">
        <v>29828</v>
      </c>
    </row>
    <row r="25651" spans="1:1">
      <c r="A25651" t="s">
        <v>29829</v>
      </c>
    </row>
    <row r="25652" spans="1:1">
      <c r="A25652" t="s">
        <v>29830</v>
      </c>
    </row>
    <row r="25653" spans="1:1">
      <c r="A25653" t="s">
        <v>29831</v>
      </c>
    </row>
    <row r="25654" spans="1:1">
      <c r="A25654" t="s">
        <v>29832</v>
      </c>
    </row>
    <row r="25655" spans="1:1">
      <c r="A25655" t="s">
        <v>29833</v>
      </c>
    </row>
    <row r="25656" spans="1:1">
      <c r="A25656" t="s">
        <v>29834</v>
      </c>
    </row>
    <row r="25657" spans="1:1">
      <c r="A25657" t="s">
        <v>29835</v>
      </c>
    </row>
    <row r="25658" spans="1:1">
      <c r="A25658" t="s">
        <v>29836</v>
      </c>
    </row>
    <row r="25659" spans="1:1">
      <c r="A25659" t="s">
        <v>29837</v>
      </c>
    </row>
    <row r="25660" spans="1:1">
      <c r="A25660" t="s">
        <v>29838</v>
      </c>
    </row>
    <row r="25661" spans="1:1">
      <c r="A25661" t="s">
        <v>29839</v>
      </c>
    </row>
    <row r="25662" spans="1:1">
      <c r="A25662" t="s">
        <v>29840</v>
      </c>
    </row>
    <row r="25663" spans="1:1">
      <c r="A25663" t="s">
        <v>29841</v>
      </c>
    </row>
    <row r="25664" spans="1:1">
      <c r="A25664" t="s">
        <v>29842</v>
      </c>
    </row>
    <row r="25665" spans="1:1">
      <c r="A25665" t="s">
        <v>29843</v>
      </c>
    </row>
    <row r="25666" spans="1:1">
      <c r="A25666" t="s">
        <v>29844</v>
      </c>
    </row>
    <row r="25667" spans="1:1">
      <c r="A25667" t="s">
        <v>29845</v>
      </c>
    </row>
    <row r="25668" spans="1:1">
      <c r="A25668" t="s">
        <v>29846</v>
      </c>
    </row>
    <row r="25669" spans="1:1">
      <c r="A25669" t="s">
        <v>29847</v>
      </c>
    </row>
    <row r="25670" spans="1:1">
      <c r="A25670" t="s">
        <v>29848</v>
      </c>
    </row>
    <row r="25671" spans="1:1">
      <c r="A25671" t="s">
        <v>29849</v>
      </c>
    </row>
    <row r="25672" spans="1:1">
      <c r="A25672" t="s">
        <v>29850</v>
      </c>
    </row>
    <row r="25673" spans="1:1">
      <c r="A25673" t="s">
        <v>29851</v>
      </c>
    </row>
    <row r="25674" spans="1:1">
      <c r="A25674" t="s">
        <v>29852</v>
      </c>
    </row>
    <row r="25675" spans="1:1">
      <c r="A25675" t="s">
        <v>29853</v>
      </c>
    </row>
    <row r="25676" spans="1:1">
      <c r="A25676" t="s">
        <v>29854</v>
      </c>
    </row>
    <row r="25677" spans="1:1">
      <c r="A25677" t="s">
        <v>29855</v>
      </c>
    </row>
    <row r="25678" spans="1:1">
      <c r="A25678" t="s">
        <v>29856</v>
      </c>
    </row>
    <row r="25679" spans="1:1">
      <c r="A25679" t="s">
        <v>29857</v>
      </c>
    </row>
    <row r="25680" spans="1:1">
      <c r="A25680" t="s">
        <v>29858</v>
      </c>
    </row>
    <row r="25681" spans="1:1">
      <c r="A25681" t="s">
        <v>29859</v>
      </c>
    </row>
    <row r="25682" spans="1:1">
      <c r="A25682" t="s">
        <v>29860</v>
      </c>
    </row>
    <row r="25683" spans="1:1">
      <c r="A25683" t="s">
        <v>29861</v>
      </c>
    </row>
    <row r="25684" spans="1:1">
      <c r="A25684" t="s">
        <v>29862</v>
      </c>
    </row>
    <row r="25685" spans="1:1">
      <c r="A25685" t="s">
        <v>29863</v>
      </c>
    </row>
    <row r="25686" spans="1:1">
      <c r="A25686" t="s">
        <v>29864</v>
      </c>
    </row>
    <row r="25687" spans="1:1">
      <c r="A25687" t="s">
        <v>29865</v>
      </c>
    </row>
    <row r="25688" spans="1:1">
      <c r="A25688" t="s">
        <v>29866</v>
      </c>
    </row>
    <row r="25689" spans="1:1">
      <c r="A25689" t="s">
        <v>29867</v>
      </c>
    </row>
    <row r="25690" spans="1:1">
      <c r="A25690" t="s">
        <v>29868</v>
      </c>
    </row>
    <row r="25691" spans="1:1">
      <c r="A25691" t="s">
        <v>29869</v>
      </c>
    </row>
    <row r="25692" spans="1:1">
      <c r="A25692" t="s">
        <v>29870</v>
      </c>
    </row>
    <row r="25693" spans="1:1">
      <c r="A25693" t="s">
        <v>29871</v>
      </c>
    </row>
    <row r="25694" spans="1:1">
      <c r="A25694" t="s">
        <v>29872</v>
      </c>
    </row>
    <row r="25695" spans="1:1">
      <c r="A25695" t="s">
        <v>29873</v>
      </c>
    </row>
    <row r="25696" spans="1:1">
      <c r="A25696" t="s">
        <v>29874</v>
      </c>
    </row>
    <row r="25697" spans="1:1">
      <c r="A25697" t="s">
        <v>29875</v>
      </c>
    </row>
    <row r="25698" spans="1:1">
      <c r="A25698" t="s">
        <v>29876</v>
      </c>
    </row>
    <row r="25699" spans="1:1">
      <c r="A25699" t="s">
        <v>29877</v>
      </c>
    </row>
    <row r="25700" spans="1:1">
      <c r="A25700" t="s">
        <v>29878</v>
      </c>
    </row>
    <row r="25701" spans="1:1">
      <c r="A25701" t="s">
        <v>29879</v>
      </c>
    </row>
    <row r="25702" spans="1:1">
      <c r="A25702" t="s">
        <v>29880</v>
      </c>
    </row>
    <row r="25703" spans="1:1">
      <c r="A25703" t="s">
        <v>29881</v>
      </c>
    </row>
    <row r="25704" spans="1:1">
      <c r="A25704" t="s">
        <v>29882</v>
      </c>
    </row>
    <row r="25705" spans="1:1">
      <c r="A25705" t="s">
        <v>29883</v>
      </c>
    </row>
    <row r="25706" spans="1:1">
      <c r="A25706" t="s">
        <v>29884</v>
      </c>
    </row>
    <row r="25707" spans="1:1">
      <c r="A25707" t="s">
        <v>29885</v>
      </c>
    </row>
    <row r="25708" spans="1:1">
      <c r="A25708" t="s">
        <v>29886</v>
      </c>
    </row>
    <row r="25709" spans="1:1">
      <c r="A25709" t="s">
        <v>29887</v>
      </c>
    </row>
    <row r="25710" spans="1:1">
      <c r="A25710" t="s">
        <v>29888</v>
      </c>
    </row>
    <row r="25711" spans="1:1">
      <c r="A25711" t="s">
        <v>29889</v>
      </c>
    </row>
    <row r="25712" spans="1:1">
      <c r="A25712" t="s">
        <v>29890</v>
      </c>
    </row>
    <row r="25713" spans="1:1">
      <c r="A25713" t="s">
        <v>29891</v>
      </c>
    </row>
    <row r="25714" spans="1:1">
      <c r="A25714" t="s">
        <v>29892</v>
      </c>
    </row>
    <row r="25715" spans="1:1">
      <c r="A25715" t="s">
        <v>29893</v>
      </c>
    </row>
    <row r="25716" spans="1:1">
      <c r="A25716" t="s">
        <v>29894</v>
      </c>
    </row>
    <row r="25717" spans="1:1">
      <c r="A25717" t="s">
        <v>29895</v>
      </c>
    </row>
    <row r="25718" spans="1:1">
      <c r="A25718" t="s">
        <v>29896</v>
      </c>
    </row>
    <row r="25719" spans="1:1">
      <c r="A25719" t="s">
        <v>29897</v>
      </c>
    </row>
    <row r="25720" spans="1:1">
      <c r="A25720" t="s">
        <v>29898</v>
      </c>
    </row>
    <row r="25721" spans="1:1">
      <c r="A25721" t="s">
        <v>29899</v>
      </c>
    </row>
    <row r="25722" spans="1:1">
      <c r="A25722" t="s">
        <v>29900</v>
      </c>
    </row>
    <row r="25723" spans="1:1">
      <c r="A25723" t="s">
        <v>29901</v>
      </c>
    </row>
    <row r="25724" spans="1:1">
      <c r="A25724" t="s">
        <v>29902</v>
      </c>
    </row>
    <row r="25725" spans="1:1">
      <c r="A25725" t="s">
        <v>29903</v>
      </c>
    </row>
    <row r="25726" spans="1:1">
      <c r="A25726" t="s">
        <v>29904</v>
      </c>
    </row>
    <row r="25727" spans="1:1">
      <c r="A25727" t="s">
        <v>29905</v>
      </c>
    </row>
    <row r="25728" spans="1:1">
      <c r="A25728" t="s">
        <v>29906</v>
      </c>
    </row>
    <row r="25729" spans="1:1">
      <c r="A25729" t="s">
        <v>29907</v>
      </c>
    </row>
    <row r="25730" spans="1:1">
      <c r="A25730" t="s">
        <v>29908</v>
      </c>
    </row>
    <row r="25731" spans="1:1">
      <c r="A25731" t="s">
        <v>29909</v>
      </c>
    </row>
    <row r="25732" spans="1:1">
      <c r="A25732" t="s">
        <v>29910</v>
      </c>
    </row>
    <row r="25733" spans="1:1">
      <c r="A25733" t="s">
        <v>29911</v>
      </c>
    </row>
    <row r="25734" spans="1:1">
      <c r="A25734" t="s">
        <v>29912</v>
      </c>
    </row>
    <row r="25735" spans="1:1">
      <c r="A25735" t="s">
        <v>29913</v>
      </c>
    </row>
    <row r="25736" spans="1:1">
      <c r="A25736" t="s">
        <v>29914</v>
      </c>
    </row>
    <row r="25737" spans="1:1">
      <c r="A25737" t="s">
        <v>29915</v>
      </c>
    </row>
    <row r="25738" spans="1:1">
      <c r="A25738" t="s">
        <v>29916</v>
      </c>
    </row>
    <row r="25739" spans="1:1">
      <c r="A25739" t="s">
        <v>29917</v>
      </c>
    </row>
    <row r="25740" spans="1:1">
      <c r="A25740" t="s">
        <v>29918</v>
      </c>
    </row>
    <row r="25741" spans="1:1">
      <c r="A25741" t="s">
        <v>29919</v>
      </c>
    </row>
    <row r="25742" spans="1:1">
      <c r="A25742" t="s">
        <v>29920</v>
      </c>
    </row>
    <row r="25743" spans="1:1">
      <c r="A25743" t="s">
        <v>29921</v>
      </c>
    </row>
    <row r="25744" spans="1:1">
      <c r="A25744" t="s">
        <v>29922</v>
      </c>
    </row>
    <row r="25745" spans="1:1">
      <c r="A25745" t="s">
        <v>29923</v>
      </c>
    </row>
    <row r="25746" spans="1:1">
      <c r="A25746" t="s">
        <v>29924</v>
      </c>
    </row>
    <row r="25747" spans="1:1">
      <c r="A25747" t="s">
        <v>29925</v>
      </c>
    </row>
    <row r="25748" spans="1:1">
      <c r="A25748" t="s">
        <v>29926</v>
      </c>
    </row>
    <row r="25749" spans="1:1">
      <c r="A25749" t="s">
        <v>29927</v>
      </c>
    </row>
    <row r="25750" spans="1:1">
      <c r="A25750" t="s">
        <v>29928</v>
      </c>
    </row>
    <row r="25751" spans="1:1">
      <c r="A25751" t="s">
        <v>29929</v>
      </c>
    </row>
    <row r="25752" spans="1:1">
      <c r="A25752" t="s">
        <v>29930</v>
      </c>
    </row>
    <row r="25753" spans="1:1">
      <c r="A25753" t="s">
        <v>29931</v>
      </c>
    </row>
    <row r="25754" spans="1:1">
      <c r="A25754" t="s">
        <v>29932</v>
      </c>
    </row>
    <row r="25755" spans="1:1">
      <c r="A25755" t="s">
        <v>29933</v>
      </c>
    </row>
    <row r="25756" spans="1:1">
      <c r="A25756" t="s">
        <v>29934</v>
      </c>
    </row>
    <row r="25757" spans="1:1">
      <c r="A25757" t="s">
        <v>29935</v>
      </c>
    </row>
    <row r="25758" spans="1:1">
      <c r="A25758" t="s">
        <v>29936</v>
      </c>
    </row>
    <row r="25759" spans="1:1">
      <c r="A25759" t="s">
        <v>29937</v>
      </c>
    </row>
    <row r="25760" spans="1:1">
      <c r="A25760" t="s">
        <v>29938</v>
      </c>
    </row>
    <row r="25761" spans="1:1">
      <c r="A25761" t="s">
        <v>29939</v>
      </c>
    </row>
    <row r="25762" spans="1:1">
      <c r="A25762" t="s">
        <v>29940</v>
      </c>
    </row>
    <row r="25763" spans="1:1">
      <c r="A25763" t="s">
        <v>29941</v>
      </c>
    </row>
    <row r="25764" spans="1:1">
      <c r="A25764" t="s">
        <v>29942</v>
      </c>
    </row>
    <row r="25765" spans="1:1">
      <c r="A25765" t="s">
        <v>29943</v>
      </c>
    </row>
    <row r="25766" spans="1:1">
      <c r="A25766" t="s">
        <v>29944</v>
      </c>
    </row>
    <row r="25767" spans="1:1">
      <c r="A25767" t="s">
        <v>29945</v>
      </c>
    </row>
    <row r="25768" spans="1:1">
      <c r="A25768" t="s">
        <v>29946</v>
      </c>
    </row>
    <row r="25769" spans="1:1">
      <c r="A25769" t="s">
        <v>29947</v>
      </c>
    </row>
    <row r="25770" spans="1:1">
      <c r="A25770" t="s">
        <v>29948</v>
      </c>
    </row>
    <row r="25771" spans="1:1">
      <c r="A25771" t="s">
        <v>29949</v>
      </c>
    </row>
    <row r="25772" spans="1:1">
      <c r="A25772" t="s">
        <v>29950</v>
      </c>
    </row>
    <row r="25773" spans="1:1">
      <c r="A25773" t="s">
        <v>29951</v>
      </c>
    </row>
    <row r="25774" spans="1:1">
      <c r="A25774" t="s">
        <v>29952</v>
      </c>
    </row>
    <row r="25775" spans="1:1">
      <c r="A25775" t="s">
        <v>29953</v>
      </c>
    </row>
    <row r="25776" spans="1:1">
      <c r="A25776" t="s">
        <v>29954</v>
      </c>
    </row>
    <row r="25777" spans="1:1">
      <c r="A25777" t="s">
        <v>29955</v>
      </c>
    </row>
    <row r="25778" spans="1:1">
      <c r="A25778" t="s">
        <v>29956</v>
      </c>
    </row>
    <row r="25779" spans="1:1">
      <c r="A25779" t="s">
        <v>29957</v>
      </c>
    </row>
    <row r="25780" spans="1:1">
      <c r="A25780" t="s">
        <v>29958</v>
      </c>
    </row>
    <row r="25781" spans="1:1">
      <c r="A25781" t="s">
        <v>29959</v>
      </c>
    </row>
    <row r="25782" spans="1:1">
      <c r="A25782" t="s">
        <v>29960</v>
      </c>
    </row>
    <row r="25783" spans="1:1">
      <c r="A25783" t="s">
        <v>29961</v>
      </c>
    </row>
    <row r="25784" spans="1:1">
      <c r="A25784" t="s">
        <v>29962</v>
      </c>
    </row>
    <row r="25785" spans="1:1">
      <c r="A25785" t="s">
        <v>29963</v>
      </c>
    </row>
    <row r="25786" spans="1:1">
      <c r="A25786" t="s">
        <v>29964</v>
      </c>
    </row>
    <row r="25787" spans="1:1">
      <c r="A25787" t="s">
        <v>29965</v>
      </c>
    </row>
    <row r="25788" spans="1:1">
      <c r="A25788" t="s">
        <v>29966</v>
      </c>
    </row>
    <row r="25789" spans="1:1">
      <c r="A25789" t="s">
        <v>29967</v>
      </c>
    </row>
    <row r="25790" spans="1:1">
      <c r="A25790" t="s">
        <v>29968</v>
      </c>
    </row>
    <row r="25791" spans="1:1">
      <c r="A25791" t="s">
        <v>29969</v>
      </c>
    </row>
    <row r="25792" spans="1:1">
      <c r="A25792" t="s">
        <v>29970</v>
      </c>
    </row>
    <row r="25793" spans="1:1">
      <c r="A25793" t="s">
        <v>29971</v>
      </c>
    </row>
    <row r="25794" spans="1:1">
      <c r="A25794" t="s">
        <v>29972</v>
      </c>
    </row>
    <row r="25795" spans="1:1">
      <c r="A25795" t="s">
        <v>29973</v>
      </c>
    </row>
    <row r="25796" spans="1:1">
      <c r="A25796" t="s">
        <v>29974</v>
      </c>
    </row>
    <row r="25797" spans="1:1">
      <c r="A25797" t="s">
        <v>29975</v>
      </c>
    </row>
    <row r="25798" spans="1:1">
      <c r="A25798" t="s">
        <v>29976</v>
      </c>
    </row>
    <row r="25799" spans="1:1">
      <c r="A25799" t="s">
        <v>29977</v>
      </c>
    </row>
    <row r="25800" spans="1:1">
      <c r="A25800" t="s">
        <v>29978</v>
      </c>
    </row>
    <row r="25801" spans="1:1">
      <c r="A25801" t="s">
        <v>29979</v>
      </c>
    </row>
    <row r="25802" spans="1:1">
      <c r="A25802" t="s">
        <v>29980</v>
      </c>
    </row>
    <row r="25803" spans="1:1">
      <c r="A25803" t="s">
        <v>29981</v>
      </c>
    </row>
    <row r="25804" spans="1:1">
      <c r="A25804" t="s">
        <v>29982</v>
      </c>
    </row>
    <row r="25805" spans="1:1">
      <c r="A25805" t="s">
        <v>29983</v>
      </c>
    </row>
    <row r="25806" spans="1:1">
      <c r="A25806" t="s">
        <v>29984</v>
      </c>
    </row>
    <row r="25807" spans="1:1">
      <c r="A25807" t="s">
        <v>29985</v>
      </c>
    </row>
    <row r="25808" spans="1:1">
      <c r="A25808" t="s">
        <v>29986</v>
      </c>
    </row>
    <row r="25809" spans="1:1">
      <c r="A25809" t="s">
        <v>29987</v>
      </c>
    </row>
    <row r="25810" spans="1:1">
      <c r="A25810" t="s">
        <v>29988</v>
      </c>
    </row>
    <row r="25811" spans="1:1">
      <c r="A25811" t="s">
        <v>29989</v>
      </c>
    </row>
    <row r="25812" spans="1:1">
      <c r="A25812" t="s">
        <v>29990</v>
      </c>
    </row>
    <row r="25813" spans="1:1">
      <c r="A25813" t="s">
        <v>29991</v>
      </c>
    </row>
    <row r="25814" spans="1:1">
      <c r="A25814" t="s">
        <v>29992</v>
      </c>
    </row>
    <row r="25815" spans="1:1">
      <c r="A25815" t="s">
        <v>29993</v>
      </c>
    </row>
    <row r="25816" spans="1:1">
      <c r="A25816" t="s">
        <v>29994</v>
      </c>
    </row>
    <row r="25817" spans="1:1">
      <c r="A25817" t="s">
        <v>29995</v>
      </c>
    </row>
    <row r="25818" spans="1:1">
      <c r="A25818" t="s">
        <v>29996</v>
      </c>
    </row>
    <row r="25819" spans="1:1">
      <c r="A25819" t="s">
        <v>29997</v>
      </c>
    </row>
    <row r="25820" spans="1:1">
      <c r="A25820" t="s">
        <v>29998</v>
      </c>
    </row>
    <row r="25821" spans="1:1">
      <c r="A25821" t="s">
        <v>29999</v>
      </c>
    </row>
    <row r="25822" spans="1:1">
      <c r="A25822" t="s">
        <v>30000</v>
      </c>
    </row>
    <row r="25823" spans="1:1">
      <c r="A25823" t="s">
        <v>30001</v>
      </c>
    </row>
    <row r="25824" spans="1:1">
      <c r="A25824" t="s">
        <v>30002</v>
      </c>
    </row>
    <row r="25825" spans="1:1">
      <c r="A25825" t="s">
        <v>30003</v>
      </c>
    </row>
    <row r="25826" spans="1:1">
      <c r="A25826" t="s">
        <v>30004</v>
      </c>
    </row>
    <row r="25827" spans="1:1">
      <c r="A25827" t="s">
        <v>30005</v>
      </c>
    </row>
    <row r="25828" spans="1:1">
      <c r="A25828" t="s">
        <v>30006</v>
      </c>
    </row>
    <row r="25829" spans="1:1">
      <c r="A25829" t="s">
        <v>30007</v>
      </c>
    </row>
    <row r="25830" spans="1:1">
      <c r="A25830" t="s">
        <v>30008</v>
      </c>
    </row>
    <row r="25831" spans="1:1">
      <c r="A25831" t="s">
        <v>30009</v>
      </c>
    </row>
    <row r="25832" spans="1:1">
      <c r="A25832" t="s">
        <v>30010</v>
      </c>
    </row>
    <row r="25833" spans="1:1">
      <c r="A25833" t="s">
        <v>30011</v>
      </c>
    </row>
    <row r="25834" spans="1:1">
      <c r="A25834" t="s">
        <v>30012</v>
      </c>
    </row>
    <row r="25835" spans="1:1">
      <c r="A25835" t="s">
        <v>30013</v>
      </c>
    </row>
    <row r="25836" spans="1:1">
      <c r="A25836" t="s">
        <v>30014</v>
      </c>
    </row>
    <row r="25837" spans="1:1">
      <c r="A25837" t="s">
        <v>30015</v>
      </c>
    </row>
    <row r="25838" spans="1:1">
      <c r="A25838" t="s">
        <v>30016</v>
      </c>
    </row>
    <row r="25839" spans="1:1">
      <c r="A25839" t="s">
        <v>30017</v>
      </c>
    </row>
    <row r="25840" spans="1:1">
      <c r="A25840" t="s">
        <v>30018</v>
      </c>
    </row>
    <row r="25841" spans="1:1">
      <c r="A25841" t="s">
        <v>30019</v>
      </c>
    </row>
    <row r="25842" spans="1:1">
      <c r="A25842" t="s">
        <v>30020</v>
      </c>
    </row>
    <row r="25843" spans="1:1">
      <c r="A25843" t="s">
        <v>30021</v>
      </c>
    </row>
    <row r="25844" spans="1:1">
      <c r="A25844" t="s">
        <v>30022</v>
      </c>
    </row>
    <row r="25845" spans="1:1">
      <c r="A25845" t="s">
        <v>30023</v>
      </c>
    </row>
    <row r="25846" spans="1:1">
      <c r="A25846" t="s">
        <v>30024</v>
      </c>
    </row>
    <row r="25847" spans="1:1">
      <c r="A25847" t="s">
        <v>30025</v>
      </c>
    </row>
    <row r="25848" spans="1:1">
      <c r="A25848" t="s">
        <v>30026</v>
      </c>
    </row>
    <row r="25849" spans="1:1">
      <c r="A25849" t="s">
        <v>30027</v>
      </c>
    </row>
    <row r="25850" spans="1:1">
      <c r="A25850" t="s">
        <v>30028</v>
      </c>
    </row>
    <row r="25851" spans="1:1">
      <c r="A25851" t="s">
        <v>30029</v>
      </c>
    </row>
    <row r="25852" spans="1:1">
      <c r="A25852" t="s">
        <v>30030</v>
      </c>
    </row>
    <row r="25853" spans="1:1">
      <c r="A25853" t="s">
        <v>30031</v>
      </c>
    </row>
    <row r="25854" spans="1:1">
      <c r="A25854" t="s">
        <v>30032</v>
      </c>
    </row>
    <row r="25855" spans="1:1">
      <c r="A25855" t="s">
        <v>30033</v>
      </c>
    </row>
    <row r="25856" spans="1:1">
      <c r="A25856" t="s">
        <v>30034</v>
      </c>
    </row>
    <row r="25857" spans="1:1">
      <c r="A25857" t="s">
        <v>30035</v>
      </c>
    </row>
    <row r="25858" spans="1:1">
      <c r="A25858" t="s">
        <v>30036</v>
      </c>
    </row>
    <row r="25859" spans="1:1">
      <c r="A25859" t="s">
        <v>30037</v>
      </c>
    </row>
    <row r="25860" spans="1:1">
      <c r="A25860" t="s">
        <v>30038</v>
      </c>
    </row>
    <row r="25861" spans="1:1">
      <c r="A25861" t="s">
        <v>30039</v>
      </c>
    </row>
    <row r="25862" spans="1:1">
      <c r="A25862" t="s">
        <v>30040</v>
      </c>
    </row>
    <row r="25863" spans="1:1">
      <c r="A25863" t="s">
        <v>30041</v>
      </c>
    </row>
    <row r="25864" spans="1:1">
      <c r="A25864" t="s">
        <v>30042</v>
      </c>
    </row>
    <row r="25865" spans="1:1">
      <c r="A25865" t="s">
        <v>30043</v>
      </c>
    </row>
    <row r="25866" spans="1:1">
      <c r="A25866" t="s">
        <v>30044</v>
      </c>
    </row>
    <row r="25867" spans="1:1">
      <c r="A25867" t="s">
        <v>30045</v>
      </c>
    </row>
    <row r="25868" spans="1:1">
      <c r="A25868" t="s">
        <v>30046</v>
      </c>
    </row>
    <row r="25869" spans="1:1">
      <c r="A25869" t="s">
        <v>30047</v>
      </c>
    </row>
    <row r="25870" spans="1:1">
      <c r="A25870" t="s">
        <v>30048</v>
      </c>
    </row>
    <row r="25871" spans="1:1">
      <c r="A25871" t="s">
        <v>30049</v>
      </c>
    </row>
    <row r="25872" spans="1:1">
      <c r="A25872" t="s">
        <v>30050</v>
      </c>
    </row>
    <row r="25873" spans="1:1">
      <c r="A25873" t="s">
        <v>30051</v>
      </c>
    </row>
    <row r="25874" spans="1:1">
      <c r="A25874" t="s">
        <v>30052</v>
      </c>
    </row>
    <row r="25875" spans="1:1">
      <c r="A25875" t="s">
        <v>30053</v>
      </c>
    </row>
    <row r="25876" spans="1:1">
      <c r="A25876" t="s">
        <v>30054</v>
      </c>
    </row>
    <row r="25877" spans="1:1">
      <c r="A25877" t="s">
        <v>30055</v>
      </c>
    </row>
    <row r="25878" spans="1:1">
      <c r="A25878" t="s">
        <v>30056</v>
      </c>
    </row>
    <row r="25879" spans="1:1">
      <c r="A25879" t="s">
        <v>30057</v>
      </c>
    </row>
    <row r="25880" spans="1:1">
      <c r="A25880" t="s">
        <v>30058</v>
      </c>
    </row>
    <row r="25881" spans="1:1">
      <c r="A25881" t="s">
        <v>30059</v>
      </c>
    </row>
    <row r="25882" spans="1:1">
      <c r="A25882" t="s">
        <v>30060</v>
      </c>
    </row>
    <row r="25883" spans="1:1">
      <c r="A25883" t="s">
        <v>30061</v>
      </c>
    </row>
    <row r="25884" spans="1:1">
      <c r="A25884" t="s">
        <v>30062</v>
      </c>
    </row>
    <row r="25885" spans="1:1">
      <c r="A25885" t="s">
        <v>30063</v>
      </c>
    </row>
    <row r="25886" spans="1:1">
      <c r="A25886" t="s">
        <v>30064</v>
      </c>
    </row>
    <row r="25887" spans="1:1">
      <c r="A25887" t="s">
        <v>30065</v>
      </c>
    </row>
    <row r="25888" spans="1:1">
      <c r="A25888" t="s">
        <v>30066</v>
      </c>
    </row>
    <row r="25889" spans="1:1">
      <c r="A25889" t="s">
        <v>30067</v>
      </c>
    </row>
    <row r="25890" spans="1:1">
      <c r="A25890" t="s">
        <v>30068</v>
      </c>
    </row>
    <row r="25891" spans="1:1">
      <c r="A25891" t="s">
        <v>30069</v>
      </c>
    </row>
    <row r="25892" spans="1:1">
      <c r="A25892" t="s">
        <v>30070</v>
      </c>
    </row>
    <row r="25893" spans="1:1">
      <c r="A25893" t="s">
        <v>30071</v>
      </c>
    </row>
    <row r="25894" spans="1:1">
      <c r="A25894" t="s">
        <v>30072</v>
      </c>
    </row>
    <row r="25895" spans="1:1">
      <c r="A25895" t="s">
        <v>30073</v>
      </c>
    </row>
    <row r="25896" spans="1:1">
      <c r="A25896" t="s">
        <v>30074</v>
      </c>
    </row>
    <row r="25897" spans="1:1">
      <c r="A25897" t="s">
        <v>30075</v>
      </c>
    </row>
    <row r="25898" spans="1:1">
      <c r="A25898" t="s">
        <v>30076</v>
      </c>
    </row>
    <row r="25899" spans="1:1">
      <c r="A25899" t="s">
        <v>30077</v>
      </c>
    </row>
    <row r="25900" spans="1:1">
      <c r="A25900" t="s">
        <v>30078</v>
      </c>
    </row>
    <row r="25901" spans="1:1">
      <c r="A25901" t="s">
        <v>30079</v>
      </c>
    </row>
    <row r="25902" spans="1:1">
      <c r="A25902" t="s">
        <v>30080</v>
      </c>
    </row>
    <row r="25903" spans="1:1">
      <c r="A25903" t="s">
        <v>30081</v>
      </c>
    </row>
    <row r="25904" spans="1:1">
      <c r="A25904" t="s">
        <v>30082</v>
      </c>
    </row>
    <row r="25905" spans="1:1">
      <c r="A25905" t="s">
        <v>30083</v>
      </c>
    </row>
    <row r="25906" spans="1:1">
      <c r="A25906" t="s">
        <v>30084</v>
      </c>
    </row>
    <row r="25907" spans="1:1">
      <c r="A25907" t="s">
        <v>30085</v>
      </c>
    </row>
    <row r="25908" spans="1:1">
      <c r="A25908" t="s">
        <v>30086</v>
      </c>
    </row>
    <row r="25909" spans="1:1">
      <c r="A25909" t="s">
        <v>30087</v>
      </c>
    </row>
    <row r="25910" spans="1:1">
      <c r="A25910" t="s">
        <v>30088</v>
      </c>
    </row>
    <row r="25911" spans="1:1">
      <c r="A25911" t="s">
        <v>30089</v>
      </c>
    </row>
    <row r="25912" spans="1:1">
      <c r="A25912" t="s">
        <v>30090</v>
      </c>
    </row>
    <row r="25913" spans="1:1">
      <c r="A25913" t="s">
        <v>30091</v>
      </c>
    </row>
    <row r="25914" spans="1:1">
      <c r="A25914" t="s">
        <v>30092</v>
      </c>
    </row>
    <row r="25915" spans="1:1">
      <c r="A25915" t="s">
        <v>30093</v>
      </c>
    </row>
    <row r="25916" spans="1:1">
      <c r="A25916" t="s">
        <v>30094</v>
      </c>
    </row>
    <row r="25917" spans="1:1">
      <c r="A25917" t="s">
        <v>30095</v>
      </c>
    </row>
    <row r="25918" spans="1:1">
      <c r="A25918" t="s">
        <v>30096</v>
      </c>
    </row>
    <row r="25919" spans="1:1">
      <c r="A25919" t="s">
        <v>30097</v>
      </c>
    </row>
    <row r="25920" spans="1:1">
      <c r="A25920" t="s">
        <v>30098</v>
      </c>
    </row>
    <row r="25921" spans="1:1">
      <c r="A25921" t="s">
        <v>30099</v>
      </c>
    </row>
    <row r="25922" spans="1:1">
      <c r="A25922" t="s">
        <v>30100</v>
      </c>
    </row>
    <row r="25923" spans="1:1">
      <c r="A25923" t="s">
        <v>30101</v>
      </c>
    </row>
    <row r="25924" spans="1:1">
      <c r="A25924" t="s">
        <v>30102</v>
      </c>
    </row>
    <row r="25925" spans="1:1">
      <c r="A25925" t="s">
        <v>30103</v>
      </c>
    </row>
    <row r="25926" spans="1:1">
      <c r="A25926" t="s">
        <v>30104</v>
      </c>
    </row>
    <row r="25927" spans="1:1">
      <c r="A25927" t="s">
        <v>30105</v>
      </c>
    </row>
    <row r="25928" spans="1:1">
      <c r="A25928" t="s">
        <v>30106</v>
      </c>
    </row>
    <row r="25929" spans="1:1">
      <c r="A25929" t="s">
        <v>30107</v>
      </c>
    </row>
    <row r="25930" spans="1:1">
      <c r="A25930" t="s">
        <v>30108</v>
      </c>
    </row>
    <row r="25931" spans="1:1">
      <c r="A25931" t="s">
        <v>30109</v>
      </c>
    </row>
    <row r="25932" spans="1:1">
      <c r="A25932" t="s">
        <v>30110</v>
      </c>
    </row>
    <row r="25933" spans="1:1">
      <c r="A25933" t="s">
        <v>30111</v>
      </c>
    </row>
    <row r="25934" spans="1:1">
      <c r="A25934" t="s">
        <v>30112</v>
      </c>
    </row>
    <row r="25935" spans="1:1">
      <c r="A25935" t="s">
        <v>30113</v>
      </c>
    </row>
    <row r="25936" spans="1:1">
      <c r="A25936" t="s">
        <v>30114</v>
      </c>
    </row>
    <row r="25937" spans="1:1">
      <c r="A25937" t="s">
        <v>30115</v>
      </c>
    </row>
    <row r="25938" spans="1:1">
      <c r="A25938" t="s">
        <v>30116</v>
      </c>
    </row>
    <row r="25939" spans="1:1">
      <c r="A25939" t="s">
        <v>30117</v>
      </c>
    </row>
    <row r="25940" spans="1:1">
      <c r="A25940" t="s">
        <v>30118</v>
      </c>
    </row>
    <row r="25941" spans="1:1">
      <c r="A25941" t="s">
        <v>30119</v>
      </c>
    </row>
    <row r="25942" spans="1:1">
      <c r="A25942" t="s">
        <v>30120</v>
      </c>
    </row>
    <row r="25943" spans="1:1">
      <c r="A25943" t="s">
        <v>30121</v>
      </c>
    </row>
    <row r="25944" spans="1:1">
      <c r="A25944" t="s">
        <v>30122</v>
      </c>
    </row>
    <row r="25945" spans="1:1">
      <c r="A25945" t="s">
        <v>30123</v>
      </c>
    </row>
    <row r="25946" spans="1:1">
      <c r="A25946" t="s">
        <v>30124</v>
      </c>
    </row>
    <row r="25947" spans="1:1">
      <c r="A25947" t="s">
        <v>30125</v>
      </c>
    </row>
    <row r="25948" spans="1:1">
      <c r="A25948" t="s">
        <v>30126</v>
      </c>
    </row>
    <row r="25949" spans="1:1">
      <c r="A25949" t="s">
        <v>30127</v>
      </c>
    </row>
    <row r="25950" spans="1:1">
      <c r="A25950" t="s">
        <v>30128</v>
      </c>
    </row>
    <row r="25951" spans="1:1">
      <c r="A25951" t="s">
        <v>30129</v>
      </c>
    </row>
    <row r="25952" spans="1:1">
      <c r="A25952" t="s">
        <v>30130</v>
      </c>
    </row>
    <row r="25953" spans="1:1">
      <c r="A25953" t="s">
        <v>30131</v>
      </c>
    </row>
    <row r="25954" spans="1:1">
      <c r="A25954" t="s">
        <v>30132</v>
      </c>
    </row>
    <row r="25955" spans="1:1">
      <c r="A25955" t="s">
        <v>30133</v>
      </c>
    </row>
    <row r="25956" spans="1:1">
      <c r="A25956" t="s">
        <v>30134</v>
      </c>
    </row>
    <row r="25957" spans="1:1">
      <c r="A25957" t="s">
        <v>30135</v>
      </c>
    </row>
    <row r="25958" spans="1:1">
      <c r="A25958" t="s">
        <v>30136</v>
      </c>
    </row>
    <row r="25959" spans="1:1">
      <c r="A25959" t="s">
        <v>30137</v>
      </c>
    </row>
    <row r="25960" spans="1:1">
      <c r="A25960" t="s">
        <v>30138</v>
      </c>
    </row>
    <row r="25961" spans="1:1">
      <c r="A25961" t="s">
        <v>30139</v>
      </c>
    </row>
    <row r="25962" spans="1:1">
      <c r="A25962" t="s">
        <v>30140</v>
      </c>
    </row>
    <row r="25963" spans="1:1">
      <c r="A25963" t="s">
        <v>30141</v>
      </c>
    </row>
    <row r="25964" spans="1:1">
      <c r="A25964" t="s">
        <v>30142</v>
      </c>
    </row>
    <row r="25965" spans="1:1">
      <c r="A25965" t="s">
        <v>30143</v>
      </c>
    </row>
    <row r="25966" spans="1:1">
      <c r="A25966" t="s">
        <v>30144</v>
      </c>
    </row>
    <row r="25967" spans="1:1">
      <c r="A25967" t="s">
        <v>30145</v>
      </c>
    </row>
    <row r="25968" spans="1:1">
      <c r="A25968" t="s">
        <v>30146</v>
      </c>
    </row>
    <row r="25969" spans="1:1">
      <c r="A25969" t="s">
        <v>30147</v>
      </c>
    </row>
    <row r="25970" spans="1:1">
      <c r="A25970" t="s">
        <v>30148</v>
      </c>
    </row>
    <row r="25971" spans="1:1">
      <c r="A25971" t="s">
        <v>30149</v>
      </c>
    </row>
    <row r="25972" spans="1:1">
      <c r="A25972" t="s">
        <v>30150</v>
      </c>
    </row>
    <row r="25973" spans="1:1">
      <c r="A25973" t="s">
        <v>30151</v>
      </c>
    </row>
    <row r="25974" spans="1:1">
      <c r="A25974" t="s">
        <v>30152</v>
      </c>
    </row>
    <row r="25975" spans="1:1">
      <c r="A25975" t="s">
        <v>30153</v>
      </c>
    </row>
    <row r="25976" spans="1:1">
      <c r="A25976" t="s">
        <v>30154</v>
      </c>
    </row>
    <row r="25977" spans="1:1">
      <c r="A25977" t="s">
        <v>30155</v>
      </c>
    </row>
    <row r="25978" spans="1:1">
      <c r="A25978" t="s">
        <v>30156</v>
      </c>
    </row>
    <row r="25979" spans="1:1">
      <c r="A25979" t="s">
        <v>30157</v>
      </c>
    </row>
    <row r="25980" spans="1:1">
      <c r="A25980" t="s">
        <v>30158</v>
      </c>
    </row>
    <row r="25981" spans="1:1">
      <c r="A25981" t="s">
        <v>30159</v>
      </c>
    </row>
    <row r="25982" spans="1:1">
      <c r="A25982" t="s">
        <v>30160</v>
      </c>
    </row>
    <row r="25983" spans="1:1">
      <c r="A25983" t="s">
        <v>30161</v>
      </c>
    </row>
    <row r="25984" spans="1:1">
      <c r="A25984" t="s">
        <v>30162</v>
      </c>
    </row>
    <row r="25985" spans="1:1">
      <c r="A25985" t="s">
        <v>30163</v>
      </c>
    </row>
    <row r="25986" spans="1:1">
      <c r="A25986" t="s">
        <v>30164</v>
      </c>
    </row>
    <row r="25987" spans="1:1">
      <c r="A25987" t="s">
        <v>30165</v>
      </c>
    </row>
    <row r="25988" spans="1:1">
      <c r="A25988" t="s">
        <v>30166</v>
      </c>
    </row>
    <row r="25989" spans="1:1">
      <c r="A25989" t="s">
        <v>30167</v>
      </c>
    </row>
    <row r="25990" spans="1:1">
      <c r="A25990" t="s">
        <v>30168</v>
      </c>
    </row>
    <row r="25991" spans="1:1">
      <c r="A25991" t="s">
        <v>30169</v>
      </c>
    </row>
    <row r="25992" spans="1:1">
      <c r="A25992" t="s">
        <v>30170</v>
      </c>
    </row>
    <row r="25993" spans="1:1">
      <c r="A25993" t="s">
        <v>30171</v>
      </c>
    </row>
    <row r="25994" spans="1:1">
      <c r="A25994" t="s">
        <v>30172</v>
      </c>
    </row>
    <row r="25995" spans="1:1">
      <c r="A25995" t="s">
        <v>30173</v>
      </c>
    </row>
    <row r="25996" spans="1:1">
      <c r="A25996" t="s">
        <v>30174</v>
      </c>
    </row>
    <row r="25997" spans="1:1">
      <c r="A25997" t="s">
        <v>30175</v>
      </c>
    </row>
    <row r="25998" spans="1:1">
      <c r="A25998" t="s">
        <v>30176</v>
      </c>
    </row>
    <row r="25999" spans="1:1">
      <c r="A25999" t="s">
        <v>30177</v>
      </c>
    </row>
    <row r="26000" spans="1:1">
      <c r="A26000" t="s">
        <v>30178</v>
      </c>
    </row>
    <row r="26001" spans="1:1">
      <c r="A26001" t="s">
        <v>30179</v>
      </c>
    </row>
    <row r="26002" spans="1:1">
      <c r="A26002" t="s">
        <v>30180</v>
      </c>
    </row>
    <row r="26003" spans="1:1">
      <c r="A26003" t="s">
        <v>30181</v>
      </c>
    </row>
    <row r="26004" spans="1:1">
      <c r="A26004" t="s">
        <v>30182</v>
      </c>
    </row>
    <row r="26005" spans="1:1">
      <c r="A26005" t="s">
        <v>30183</v>
      </c>
    </row>
    <row r="26006" spans="1:1">
      <c r="A26006" t="s">
        <v>30184</v>
      </c>
    </row>
    <row r="26007" spans="1:1">
      <c r="A26007" t="s">
        <v>30185</v>
      </c>
    </row>
    <row r="26008" spans="1:1">
      <c r="A26008" t="s">
        <v>30186</v>
      </c>
    </row>
    <row r="26009" spans="1:1">
      <c r="A26009" t="s">
        <v>30187</v>
      </c>
    </row>
    <row r="26010" spans="1:1">
      <c r="A26010" t="s">
        <v>30188</v>
      </c>
    </row>
    <row r="26011" spans="1:1">
      <c r="A26011" t="s">
        <v>30189</v>
      </c>
    </row>
    <row r="26012" spans="1:1">
      <c r="A26012" t="s">
        <v>30190</v>
      </c>
    </row>
    <row r="26013" spans="1:1">
      <c r="A26013" t="s">
        <v>30191</v>
      </c>
    </row>
    <row r="26014" spans="1:1">
      <c r="A26014" t="s">
        <v>30192</v>
      </c>
    </row>
    <row r="26015" spans="1:1">
      <c r="A26015" t="s">
        <v>30193</v>
      </c>
    </row>
    <row r="26016" spans="1:1">
      <c r="A26016" t="s">
        <v>30194</v>
      </c>
    </row>
    <row r="26017" spans="1:1">
      <c r="A26017" t="s">
        <v>30195</v>
      </c>
    </row>
    <row r="26018" spans="1:1">
      <c r="A26018" t="s">
        <v>30196</v>
      </c>
    </row>
    <row r="26019" spans="1:1">
      <c r="A26019" t="s">
        <v>30197</v>
      </c>
    </row>
    <row r="26020" spans="1:1">
      <c r="A26020" t="s">
        <v>30198</v>
      </c>
    </row>
    <row r="26021" spans="1:1">
      <c r="A26021" t="s">
        <v>30199</v>
      </c>
    </row>
    <row r="26022" spans="1:1">
      <c r="A26022" t="s">
        <v>30200</v>
      </c>
    </row>
    <row r="26023" spans="1:1">
      <c r="A26023" t="s">
        <v>30201</v>
      </c>
    </row>
    <row r="26024" spans="1:1">
      <c r="A26024" t="s">
        <v>30202</v>
      </c>
    </row>
    <row r="26025" spans="1:1">
      <c r="A26025" t="s">
        <v>30203</v>
      </c>
    </row>
    <row r="26026" spans="1:1">
      <c r="A26026" t="s">
        <v>30204</v>
      </c>
    </row>
    <row r="26027" spans="1:1">
      <c r="A26027" t="s">
        <v>30205</v>
      </c>
    </row>
    <row r="26028" spans="1:1">
      <c r="A26028" t="s">
        <v>30206</v>
      </c>
    </row>
    <row r="26029" spans="1:1">
      <c r="A26029" t="s">
        <v>30207</v>
      </c>
    </row>
    <row r="26030" spans="1:1">
      <c r="A26030" t="s">
        <v>30208</v>
      </c>
    </row>
    <row r="26031" spans="1:1">
      <c r="A26031" t="s">
        <v>30209</v>
      </c>
    </row>
    <row r="26032" spans="1:1">
      <c r="A26032" t="s">
        <v>30210</v>
      </c>
    </row>
    <row r="26033" spans="1:1">
      <c r="A26033" t="s">
        <v>30211</v>
      </c>
    </row>
    <row r="26034" spans="1:1">
      <c r="A26034" t="s">
        <v>30212</v>
      </c>
    </row>
    <row r="26035" spans="1:1">
      <c r="A26035" t="s">
        <v>30213</v>
      </c>
    </row>
    <row r="26036" spans="1:1">
      <c r="A26036" t="s">
        <v>30214</v>
      </c>
    </row>
    <row r="26037" spans="1:1">
      <c r="A26037" t="s">
        <v>30215</v>
      </c>
    </row>
    <row r="26038" spans="1:1">
      <c r="A26038" t="s">
        <v>30216</v>
      </c>
    </row>
    <row r="26039" spans="1:1">
      <c r="A26039" t="s">
        <v>30217</v>
      </c>
    </row>
    <row r="26040" spans="1:1">
      <c r="A26040" t="s">
        <v>30218</v>
      </c>
    </row>
    <row r="26041" spans="1:1">
      <c r="A26041" t="s">
        <v>30219</v>
      </c>
    </row>
    <row r="26042" spans="1:1">
      <c r="A26042" t="s">
        <v>30220</v>
      </c>
    </row>
    <row r="26043" spans="1:1">
      <c r="A26043" t="s">
        <v>30221</v>
      </c>
    </row>
    <row r="26044" spans="1:1">
      <c r="A26044" t="s">
        <v>30222</v>
      </c>
    </row>
    <row r="26045" spans="1:1">
      <c r="A26045" t="s">
        <v>30223</v>
      </c>
    </row>
    <row r="26046" spans="1:1">
      <c r="A26046" t="s">
        <v>30224</v>
      </c>
    </row>
    <row r="26047" spans="1:1">
      <c r="A26047" t="s">
        <v>30225</v>
      </c>
    </row>
    <row r="26048" spans="1:1">
      <c r="A26048" t="s">
        <v>30226</v>
      </c>
    </row>
    <row r="26049" spans="1:1">
      <c r="A26049" t="s">
        <v>30227</v>
      </c>
    </row>
    <row r="26050" spans="1:1">
      <c r="A26050" t="s">
        <v>30228</v>
      </c>
    </row>
    <row r="26051" spans="1:1">
      <c r="A26051" t="s">
        <v>30229</v>
      </c>
    </row>
    <row r="26052" spans="1:1">
      <c r="A26052" t="s">
        <v>30230</v>
      </c>
    </row>
    <row r="26053" spans="1:1">
      <c r="A26053" t="s">
        <v>30231</v>
      </c>
    </row>
    <row r="26054" spans="1:1">
      <c r="A26054" t="s">
        <v>30232</v>
      </c>
    </row>
    <row r="26055" spans="1:1">
      <c r="A26055" t="s">
        <v>30233</v>
      </c>
    </row>
    <row r="26056" spans="1:1">
      <c r="A26056" t="s">
        <v>30234</v>
      </c>
    </row>
    <row r="26057" spans="1:1">
      <c r="A26057" t="s">
        <v>30235</v>
      </c>
    </row>
    <row r="26058" spans="1:1">
      <c r="A26058" t="s">
        <v>30236</v>
      </c>
    </row>
    <row r="26059" spans="1:1">
      <c r="A26059" t="s">
        <v>30237</v>
      </c>
    </row>
    <row r="26060" spans="1:1">
      <c r="A26060" t="s">
        <v>30238</v>
      </c>
    </row>
    <row r="26061" spans="1:1">
      <c r="A26061" t="s">
        <v>30239</v>
      </c>
    </row>
    <row r="26062" spans="1:1">
      <c r="A26062" t="s">
        <v>30240</v>
      </c>
    </row>
    <row r="26063" spans="1:1">
      <c r="A26063" t="s">
        <v>30241</v>
      </c>
    </row>
    <row r="26064" spans="1:1">
      <c r="A26064" t="s">
        <v>30242</v>
      </c>
    </row>
    <row r="26065" spans="1:1">
      <c r="A26065" t="s">
        <v>30243</v>
      </c>
    </row>
    <row r="26066" spans="1:1">
      <c r="A26066" t="s">
        <v>30244</v>
      </c>
    </row>
    <row r="26067" spans="1:1">
      <c r="A26067" t="s">
        <v>30245</v>
      </c>
    </row>
    <row r="26068" spans="1:1">
      <c r="A26068" t="s">
        <v>30246</v>
      </c>
    </row>
    <row r="26069" spans="1:1">
      <c r="A26069" t="s">
        <v>30247</v>
      </c>
    </row>
    <row r="26070" spans="1:1">
      <c r="A26070" t="s">
        <v>30248</v>
      </c>
    </row>
    <row r="26071" spans="1:1">
      <c r="A26071" t="s">
        <v>30249</v>
      </c>
    </row>
    <row r="26072" spans="1:1">
      <c r="A26072" t="s">
        <v>30250</v>
      </c>
    </row>
    <row r="26073" spans="1:1">
      <c r="A26073" t="s">
        <v>30251</v>
      </c>
    </row>
    <row r="26074" spans="1:1">
      <c r="A26074" t="s">
        <v>30252</v>
      </c>
    </row>
    <row r="26075" spans="1:1">
      <c r="A26075" t="s">
        <v>30253</v>
      </c>
    </row>
    <row r="26076" spans="1:1">
      <c r="A26076" t="s">
        <v>30254</v>
      </c>
    </row>
    <row r="26077" spans="1:1">
      <c r="A26077" t="s">
        <v>30255</v>
      </c>
    </row>
    <row r="26078" spans="1:1">
      <c r="A26078" t="s">
        <v>30256</v>
      </c>
    </row>
    <row r="26079" spans="1:1">
      <c r="A26079" t="s">
        <v>30257</v>
      </c>
    </row>
    <row r="26080" spans="1:1">
      <c r="A26080" t="s">
        <v>30258</v>
      </c>
    </row>
    <row r="26081" spans="1:1">
      <c r="A26081" t="s">
        <v>30259</v>
      </c>
    </row>
    <row r="26082" spans="1:1">
      <c r="A26082" t="s">
        <v>30260</v>
      </c>
    </row>
    <row r="26083" spans="1:1">
      <c r="A26083" t="s">
        <v>30261</v>
      </c>
    </row>
    <row r="26084" spans="1:1">
      <c r="A26084" t="s">
        <v>30262</v>
      </c>
    </row>
    <row r="26085" spans="1:1">
      <c r="A26085" t="s">
        <v>30263</v>
      </c>
    </row>
    <row r="26086" spans="1:1">
      <c r="A26086" t="s">
        <v>30264</v>
      </c>
    </row>
    <row r="26087" spans="1:1">
      <c r="A26087" t="s">
        <v>30265</v>
      </c>
    </row>
    <row r="26088" spans="1:1">
      <c r="A26088" t="s">
        <v>30266</v>
      </c>
    </row>
    <row r="26089" spans="1:1">
      <c r="A26089" t="s">
        <v>30267</v>
      </c>
    </row>
    <row r="26090" spans="1:1">
      <c r="A26090" t="s">
        <v>30268</v>
      </c>
    </row>
    <row r="26091" spans="1:1">
      <c r="A26091" t="s">
        <v>30269</v>
      </c>
    </row>
    <row r="26092" spans="1:1">
      <c r="A26092" t="s">
        <v>30270</v>
      </c>
    </row>
    <row r="26093" spans="1:1">
      <c r="A26093" t="s">
        <v>30271</v>
      </c>
    </row>
    <row r="26094" spans="1:1">
      <c r="A26094" t="s">
        <v>30272</v>
      </c>
    </row>
    <row r="26095" spans="1:1">
      <c r="A26095" t="s">
        <v>30273</v>
      </c>
    </row>
    <row r="26096" spans="1:1">
      <c r="A26096" t="s">
        <v>30274</v>
      </c>
    </row>
    <row r="26097" spans="1:1">
      <c r="A26097" t="s">
        <v>30275</v>
      </c>
    </row>
    <row r="26098" spans="1:1">
      <c r="A26098" t="s">
        <v>30276</v>
      </c>
    </row>
    <row r="26099" spans="1:1">
      <c r="A26099" t="s">
        <v>30277</v>
      </c>
    </row>
    <row r="26100" spans="1:1">
      <c r="A26100" t="s">
        <v>30278</v>
      </c>
    </row>
    <row r="26101" spans="1:1">
      <c r="A26101" t="s">
        <v>30279</v>
      </c>
    </row>
    <row r="26102" spans="1:1">
      <c r="A26102" t="s">
        <v>30280</v>
      </c>
    </row>
    <row r="26103" spans="1:1">
      <c r="A26103" t="s">
        <v>30281</v>
      </c>
    </row>
    <row r="26104" spans="1:1">
      <c r="A26104" t="s">
        <v>30282</v>
      </c>
    </row>
    <row r="26105" spans="1:1">
      <c r="A26105" t="s">
        <v>30283</v>
      </c>
    </row>
    <row r="26106" spans="1:1">
      <c r="A26106" t="s">
        <v>30284</v>
      </c>
    </row>
    <row r="26107" spans="1:1">
      <c r="A26107" t="s">
        <v>30285</v>
      </c>
    </row>
    <row r="26108" spans="1:1">
      <c r="A26108" t="s">
        <v>30286</v>
      </c>
    </row>
    <row r="26109" spans="1:1">
      <c r="A26109" t="s">
        <v>30287</v>
      </c>
    </row>
    <row r="26110" spans="1:1">
      <c r="A26110" t="s">
        <v>30288</v>
      </c>
    </row>
    <row r="26111" spans="1:1">
      <c r="A26111" t="s">
        <v>30289</v>
      </c>
    </row>
    <row r="26112" spans="1:1">
      <c r="A26112" t="s">
        <v>30290</v>
      </c>
    </row>
    <row r="26113" spans="1:1">
      <c r="A26113" t="s">
        <v>30291</v>
      </c>
    </row>
    <row r="26114" spans="1:1">
      <c r="A26114" t="s">
        <v>30292</v>
      </c>
    </row>
    <row r="26115" spans="1:1">
      <c r="A26115" t="s">
        <v>30293</v>
      </c>
    </row>
    <row r="26116" spans="1:1">
      <c r="A26116" t="s">
        <v>30294</v>
      </c>
    </row>
    <row r="26117" spans="1:1">
      <c r="A26117" t="s">
        <v>30295</v>
      </c>
    </row>
    <row r="26118" spans="1:1">
      <c r="A26118" t="s">
        <v>30296</v>
      </c>
    </row>
    <row r="26119" spans="1:1">
      <c r="A26119" t="s">
        <v>30297</v>
      </c>
    </row>
    <row r="26120" spans="1:1">
      <c r="A26120" t="s">
        <v>30298</v>
      </c>
    </row>
    <row r="26121" spans="1:1">
      <c r="A26121" t="s">
        <v>30299</v>
      </c>
    </row>
    <row r="26122" spans="1:1">
      <c r="A26122" t="s">
        <v>30300</v>
      </c>
    </row>
    <row r="26123" spans="1:1">
      <c r="A26123" t="s">
        <v>30301</v>
      </c>
    </row>
    <row r="26124" spans="1:1">
      <c r="A26124" t="s">
        <v>30302</v>
      </c>
    </row>
    <row r="26125" spans="1:1">
      <c r="A26125" t="s">
        <v>30303</v>
      </c>
    </row>
    <row r="26126" spans="1:1">
      <c r="A26126" t="s">
        <v>30304</v>
      </c>
    </row>
    <row r="26127" spans="1:1">
      <c r="A26127" t="s">
        <v>30305</v>
      </c>
    </row>
    <row r="26128" spans="1:1">
      <c r="A26128" t="s">
        <v>30306</v>
      </c>
    </row>
    <row r="26129" spans="1:1">
      <c r="A26129" t="s">
        <v>30307</v>
      </c>
    </row>
    <row r="26130" spans="1:1">
      <c r="A26130" t="s">
        <v>30308</v>
      </c>
    </row>
    <row r="26131" spans="1:1">
      <c r="A26131" t="s">
        <v>30309</v>
      </c>
    </row>
    <row r="26132" spans="1:1">
      <c r="A26132" t="s">
        <v>30310</v>
      </c>
    </row>
    <row r="26133" spans="1:1">
      <c r="A26133" t="s">
        <v>30311</v>
      </c>
    </row>
    <row r="26134" spans="1:1">
      <c r="A26134" t="s">
        <v>30312</v>
      </c>
    </row>
    <row r="26135" spans="1:1">
      <c r="A26135" t="s">
        <v>30313</v>
      </c>
    </row>
    <row r="26136" spans="1:1">
      <c r="A26136" t="s">
        <v>30314</v>
      </c>
    </row>
    <row r="26137" spans="1:1">
      <c r="A26137" t="s">
        <v>30315</v>
      </c>
    </row>
    <row r="26138" spans="1:1">
      <c r="A26138" t="s">
        <v>30316</v>
      </c>
    </row>
    <row r="26139" spans="1:1">
      <c r="A26139" t="s">
        <v>30317</v>
      </c>
    </row>
    <row r="26140" spans="1:1">
      <c r="A26140" t="s">
        <v>30318</v>
      </c>
    </row>
    <row r="26141" spans="1:1">
      <c r="A26141" t="s">
        <v>30319</v>
      </c>
    </row>
    <row r="26142" spans="1:1">
      <c r="A26142" t="s">
        <v>30320</v>
      </c>
    </row>
    <row r="26143" spans="1:1">
      <c r="A26143" t="s">
        <v>30321</v>
      </c>
    </row>
    <row r="26144" spans="1:1">
      <c r="A26144" t="s">
        <v>30322</v>
      </c>
    </row>
    <row r="26145" spans="1:1">
      <c r="A26145" t="s">
        <v>30323</v>
      </c>
    </row>
    <row r="26146" spans="1:1">
      <c r="A26146" t="s">
        <v>30324</v>
      </c>
    </row>
    <row r="26147" spans="1:1">
      <c r="A26147" t="s">
        <v>30325</v>
      </c>
    </row>
    <row r="26148" spans="1:1">
      <c r="A26148" t="s">
        <v>30326</v>
      </c>
    </row>
    <row r="26149" spans="1:1">
      <c r="A26149" t="s">
        <v>30327</v>
      </c>
    </row>
    <row r="26150" spans="1:1">
      <c r="A26150" t="s">
        <v>30328</v>
      </c>
    </row>
    <row r="26151" spans="1:1">
      <c r="A26151" t="s">
        <v>30329</v>
      </c>
    </row>
    <row r="26152" spans="1:1">
      <c r="A26152" t="s">
        <v>30330</v>
      </c>
    </row>
    <row r="26153" spans="1:1">
      <c r="A26153" t="s">
        <v>30331</v>
      </c>
    </row>
    <row r="26154" spans="1:1">
      <c r="A26154" t="s">
        <v>30332</v>
      </c>
    </row>
    <row r="26155" spans="1:1">
      <c r="A26155" t="s">
        <v>30333</v>
      </c>
    </row>
    <row r="26156" spans="1:1">
      <c r="A26156" t="s">
        <v>30334</v>
      </c>
    </row>
    <row r="26157" spans="1:1">
      <c r="A26157" t="s">
        <v>30335</v>
      </c>
    </row>
    <row r="26158" spans="1:1">
      <c r="A26158" t="s">
        <v>30336</v>
      </c>
    </row>
    <row r="26159" spans="1:1">
      <c r="A26159" t="s">
        <v>30337</v>
      </c>
    </row>
    <row r="26160" spans="1:1">
      <c r="A26160" t="s">
        <v>30338</v>
      </c>
    </row>
    <row r="26161" spans="1:1">
      <c r="A26161" t="s">
        <v>30339</v>
      </c>
    </row>
    <row r="26162" spans="1:1">
      <c r="A26162" t="s">
        <v>30340</v>
      </c>
    </row>
    <row r="26163" spans="1:1">
      <c r="A26163" t="s">
        <v>30341</v>
      </c>
    </row>
    <row r="26164" spans="1:1">
      <c r="A26164" t="s">
        <v>30342</v>
      </c>
    </row>
    <row r="26165" spans="1:1">
      <c r="A26165" t="s">
        <v>30343</v>
      </c>
    </row>
    <row r="26166" spans="1:1">
      <c r="A26166" t="s">
        <v>30344</v>
      </c>
    </row>
    <row r="26167" spans="1:1">
      <c r="A26167" t="s">
        <v>30345</v>
      </c>
    </row>
    <row r="26168" spans="1:1">
      <c r="A26168" t="s">
        <v>30346</v>
      </c>
    </row>
    <row r="26169" spans="1:1">
      <c r="A26169" t="s">
        <v>30347</v>
      </c>
    </row>
    <row r="26170" spans="1:1">
      <c r="A26170" t="s">
        <v>30348</v>
      </c>
    </row>
    <row r="26171" spans="1:1">
      <c r="A26171" t="s">
        <v>30349</v>
      </c>
    </row>
    <row r="26172" spans="1:1">
      <c r="A26172" t="s">
        <v>30350</v>
      </c>
    </row>
    <row r="26173" spans="1:1">
      <c r="A26173" t="s">
        <v>30351</v>
      </c>
    </row>
    <row r="26174" spans="1:1">
      <c r="A26174" t="s">
        <v>30352</v>
      </c>
    </row>
    <row r="26175" spans="1:1">
      <c r="A26175" t="s">
        <v>30353</v>
      </c>
    </row>
    <row r="26176" spans="1:1">
      <c r="A26176" t="s">
        <v>30354</v>
      </c>
    </row>
    <row r="26177" spans="1:1">
      <c r="A26177" t="s">
        <v>30355</v>
      </c>
    </row>
    <row r="26178" spans="1:1">
      <c r="A26178" t="s">
        <v>30356</v>
      </c>
    </row>
    <row r="26179" spans="1:1">
      <c r="A26179" t="s">
        <v>30357</v>
      </c>
    </row>
    <row r="26180" spans="1:1">
      <c r="A26180" t="s">
        <v>30358</v>
      </c>
    </row>
    <row r="26181" spans="1:1">
      <c r="A26181" t="s">
        <v>30359</v>
      </c>
    </row>
    <row r="26182" spans="1:1">
      <c r="A26182" t="s">
        <v>30360</v>
      </c>
    </row>
    <row r="26183" spans="1:1">
      <c r="A26183" t="s">
        <v>30361</v>
      </c>
    </row>
    <row r="26184" spans="1:1">
      <c r="A26184" t="s">
        <v>30362</v>
      </c>
    </row>
    <row r="26185" spans="1:1">
      <c r="A26185" t="s">
        <v>30363</v>
      </c>
    </row>
    <row r="26186" spans="1:1">
      <c r="A26186" t="s">
        <v>30364</v>
      </c>
    </row>
    <row r="26187" spans="1:1">
      <c r="A26187" t="s">
        <v>30365</v>
      </c>
    </row>
    <row r="26188" spans="1:1">
      <c r="A26188" t="s">
        <v>30366</v>
      </c>
    </row>
    <row r="26189" spans="1:1">
      <c r="A26189" t="s">
        <v>30367</v>
      </c>
    </row>
    <row r="26190" spans="1:1">
      <c r="A26190" t="s">
        <v>30368</v>
      </c>
    </row>
    <row r="26191" spans="1:1">
      <c r="A26191" t="s">
        <v>30369</v>
      </c>
    </row>
    <row r="26192" spans="1:1">
      <c r="A26192" t="s">
        <v>30370</v>
      </c>
    </row>
    <row r="26193" spans="1:1">
      <c r="A26193" t="s">
        <v>30371</v>
      </c>
    </row>
    <row r="26194" spans="1:1">
      <c r="A26194" t="s">
        <v>30372</v>
      </c>
    </row>
    <row r="26195" spans="1:1">
      <c r="A26195" t="s">
        <v>30373</v>
      </c>
    </row>
    <row r="26196" spans="1:1">
      <c r="A26196" t="s">
        <v>30374</v>
      </c>
    </row>
    <row r="26197" spans="1:1">
      <c r="A26197" t="s">
        <v>30375</v>
      </c>
    </row>
    <row r="26198" spans="1:1">
      <c r="A26198" t="s">
        <v>30376</v>
      </c>
    </row>
    <row r="26199" spans="1:1">
      <c r="A26199" t="s">
        <v>30377</v>
      </c>
    </row>
    <row r="26200" spans="1:1">
      <c r="A26200" t="s">
        <v>30378</v>
      </c>
    </row>
    <row r="26201" spans="1:1">
      <c r="A26201" t="s">
        <v>30379</v>
      </c>
    </row>
    <row r="26202" spans="1:1">
      <c r="A26202" t="s">
        <v>30380</v>
      </c>
    </row>
    <row r="26203" spans="1:1">
      <c r="A26203" t="s">
        <v>30381</v>
      </c>
    </row>
    <row r="26204" spans="1:1">
      <c r="A26204" t="s">
        <v>30382</v>
      </c>
    </row>
    <row r="26205" spans="1:1">
      <c r="A26205" t="s">
        <v>30383</v>
      </c>
    </row>
    <row r="26206" spans="1:1">
      <c r="A26206" t="s">
        <v>30384</v>
      </c>
    </row>
    <row r="26207" spans="1:1">
      <c r="A26207" t="s">
        <v>30385</v>
      </c>
    </row>
    <row r="26208" spans="1:1">
      <c r="A26208" t="s">
        <v>30386</v>
      </c>
    </row>
    <row r="26209" spans="1:1">
      <c r="A26209" t="s">
        <v>30387</v>
      </c>
    </row>
    <row r="26210" spans="1:1">
      <c r="A26210" t="s">
        <v>30388</v>
      </c>
    </row>
    <row r="26211" spans="1:1">
      <c r="A26211" t="s">
        <v>30389</v>
      </c>
    </row>
    <row r="26212" spans="1:1">
      <c r="A26212" t="s">
        <v>30390</v>
      </c>
    </row>
    <row r="26213" spans="1:1">
      <c r="A26213" t="s">
        <v>30391</v>
      </c>
    </row>
    <row r="26214" spans="1:1">
      <c r="A26214" t="s">
        <v>30392</v>
      </c>
    </row>
    <row r="26215" spans="1:1">
      <c r="A26215" t="s">
        <v>30393</v>
      </c>
    </row>
    <row r="26216" spans="1:1">
      <c r="A26216" t="s">
        <v>30394</v>
      </c>
    </row>
    <row r="26217" spans="1:1">
      <c r="A26217" t="s">
        <v>30395</v>
      </c>
    </row>
    <row r="26218" spans="1:1">
      <c r="A26218" t="s">
        <v>30396</v>
      </c>
    </row>
    <row r="26219" spans="1:1">
      <c r="A26219" t="s">
        <v>30397</v>
      </c>
    </row>
    <row r="26220" spans="1:1">
      <c r="A26220" t="s">
        <v>30398</v>
      </c>
    </row>
    <row r="26221" spans="1:1">
      <c r="A26221" t="s">
        <v>30399</v>
      </c>
    </row>
    <row r="26222" spans="1:1">
      <c r="A26222" t="s">
        <v>30400</v>
      </c>
    </row>
    <row r="26223" spans="1:1">
      <c r="A26223" t="s">
        <v>30401</v>
      </c>
    </row>
    <row r="26224" spans="1:1">
      <c r="A26224" t="s">
        <v>30402</v>
      </c>
    </row>
    <row r="26225" spans="1:1">
      <c r="A26225" t="s">
        <v>30403</v>
      </c>
    </row>
    <row r="26226" spans="1:1">
      <c r="A26226" t="s">
        <v>30404</v>
      </c>
    </row>
    <row r="26227" spans="1:1">
      <c r="A26227" t="s">
        <v>30405</v>
      </c>
    </row>
    <row r="26228" spans="1:1">
      <c r="A26228" t="s">
        <v>30406</v>
      </c>
    </row>
    <row r="26229" spans="1:1">
      <c r="A26229" t="s">
        <v>30407</v>
      </c>
    </row>
    <row r="26230" spans="1:1">
      <c r="A26230" t="s">
        <v>30408</v>
      </c>
    </row>
    <row r="26231" spans="1:1">
      <c r="A26231" t="s">
        <v>30409</v>
      </c>
    </row>
    <row r="26232" spans="1:1">
      <c r="A26232" t="s">
        <v>30410</v>
      </c>
    </row>
    <row r="26233" spans="1:1">
      <c r="A26233" t="s">
        <v>30411</v>
      </c>
    </row>
    <row r="26234" spans="1:1">
      <c r="A26234" t="s">
        <v>30412</v>
      </c>
    </row>
    <row r="26235" spans="1:1">
      <c r="A26235" t="s">
        <v>30413</v>
      </c>
    </row>
    <row r="26236" spans="1:1">
      <c r="A26236" t="s">
        <v>30414</v>
      </c>
    </row>
    <row r="26237" spans="1:1">
      <c r="A26237" t="s">
        <v>30415</v>
      </c>
    </row>
    <row r="26238" spans="1:1">
      <c r="A26238" t="s">
        <v>30416</v>
      </c>
    </row>
    <row r="26239" spans="1:1">
      <c r="A26239" t="s">
        <v>30417</v>
      </c>
    </row>
    <row r="26240" spans="1:1">
      <c r="A26240" t="s">
        <v>30418</v>
      </c>
    </row>
    <row r="26241" spans="1:1">
      <c r="A26241" t="s">
        <v>30419</v>
      </c>
    </row>
    <row r="26242" spans="1:1">
      <c r="A26242" t="s">
        <v>30420</v>
      </c>
    </row>
    <row r="26243" spans="1:1">
      <c r="A26243" t="s">
        <v>30421</v>
      </c>
    </row>
    <row r="26244" spans="1:1">
      <c r="A26244" t="s">
        <v>30422</v>
      </c>
    </row>
    <row r="26245" spans="1:1">
      <c r="A26245" t="s">
        <v>30423</v>
      </c>
    </row>
    <row r="26246" spans="1:1">
      <c r="A26246" t="s">
        <v>30424</v>
      </c>
    </row>
    <row r="26247" spans="1:1">
      <c r="A26247" t="s">
        <v>30425</v>
      </c>
    </row>
    <row r="26248" spans="1:1">
      <c r="A26248" t="s">
        <v>30426</v>
      </c>
    </row>
    <row r="26249" spans="1:1">
      <c r="A26249" t="s">
        <v>30427</v>
      </c>
    </row>
    <row r="26250" spans="1:1">
      <c r="A26250" t="s">
        <v>30428</v>
      </c>
    </row>
    <row r="26251" spans="1:1">
      <c r="A26251" t="s">
        <v>30429</v>
      </c>
    </row>
    <row r="26252" spans="1:1">
      <c r="A26252" t="s">
        <v>30430</v>
      </c>
    </row>
    <row r="26253" spans="1:1">
      <c r="A26253" t="s">
        <v>30431</v>
      </c>
    </row>
    <row r="26254" spans="1:1">
      <c r="A26254" t="s">
        <v>30432</v>
      </c>
    </row>
    <row r="26255" spans="1:1">
      <c r="A26255" t="s">
        <v>30433</v>
      </c>
    </row>
    <row r="26256" spans="1:1">
      <c r="A26256" t="s">
        <v>30434</v>
      </c>
    </row>
    <row r="26257" spans="1:1">
      <c r="A26257" t="s">
        <v>30435</v>
      </c>
    </row>
    <row r="26258" spans="1:1">
      <c r="A26258" t="s">
        <v>30436</v>
      </c>
    </row>
    <row r="26259" spans="1:1">
      <c r="A26259" t="s">
        <v>30437</v>
      </c>
    </row>
    <row r="26260" spans="1:1">
      <c r="A26260" t="s">
        <v>30438</v>
      </c>
    </row>
    <row r="26261" spans="1:1">
      <c r="A26261" t="s">
        <v>30439</v>
      </c>
    </row>
    <row r="26262" spans="1:1">
      <c r="A26262" t="s">
        <v>30440</v>
      </c>
    </row>
    <row r="26263" spans="1:1">
      <c r="A26263" t="s">
        <v>30441</v>
      </c>
    </row>
    <row r="26264" spans="1:1">
      <c r="A26264" t="s">
        <v>30442</v>
      </c>
    </row>
    <row r="26265" spans="1:1">
      <c r="A26265" t="s">
        <v>30443</v>
      </c>
    </row>
    <row r="26266" spans="1:1">
      <c r="A26266" t="s">
        <v>30444</v>
      </c>
    </row>
    <row r="26267" spans="1:1">
      <c r="A26267" t="s">
        <v>30445</v>
      </c>
    </row>
    <row r="26268" spans="1:1">
      <c r="A26268" t="s">
        <v>30446</v>
      </c>
    </row>
    <row r="26269" spans="1:1">
      <c r="A26269" t="s">
        <v>30447</v>
      </c>
    </row>
    <row r="26270" spans="1:1">
      <c r="A26270" t="s">
        <v>30448</v>
      </c>
    </row>
    <row r="26271" spans="1:1">
      <c r="A26271" t="s">
        <v>30449</v>
      </c>
    </row>
    <row r="26272" spans="1:1">
      <c r="A26272" t="s">
        <v>30450</v>
      </c>
    </row>
    <row r="26273" spans="1:1">
      <c r="A26273" t="s">
        <v>30451</v>
      </c>
    </row>
    <row r="26274" spans="1:1">
      <c r="A26274" t="s">
        <v>30452</v>
      </c>
    </row>
    <row r="26275" spans="1:1">
      <c r="A26275" t="s">
        <v>30453</v>
      </c>
    </row>
    <row r="26276" spans="1:1">
      <c r="A26276" t="s">
        <v>30454</v>
      </c>
    </row>
    <row r="26277" spans="1:1">
      <c r="A26277" t="s">
        <v>30455</v>
      </c>
    </row>
    <row r="26278" spans="1:1">
      <c r="A26278" t="s">
        <v>30456</v>
      </c>
    </row>
    <row r="26279" spans="1:1">
      <c r="A26279" t="s">
        <v>30457</v>
      </c>
    </row>
    <row r="26280" spans="1:1">
      <c r="A26280" t="s">
        <v>30458</v>
      </c>
    </row>
    <row r="26281" spans="1:1">
      <c r="A26281" t="s">
        <v>30459</v>
      </c>
    </row>
    <row r="26282" spans="1:1">
      <c r="A26282" t="s">
        <v>30460</v>
      </c>
    </row>
    <row r="26283" spans="1:1">
      <c r="A26283" t="s">
        <v>30461</v>
      </c>
    </row>
    <row r="26284" spans="1:1">
      <c r="A26284" t="s">
        <v>30462</v>
      </c>
    </row>
    <row r="26285" spans="1:1">
      <c r="A26285" t="s">
        <v>30463</v>
      </c>
    </row>
    <row r="26286" spans="1:1">
      <c r="A26286" t="s">
        <v>30464</v>
      </c>
    </row>
    <row r="26287" spans="1:1">
      <c r="A26287" t="s">
        <v>30465</v>
      </c>
    </row>
    <row r="26288" spans="1:1">
      <c r="A26288" t="s">
        <v>30466</v>
      </c>
    </row>
    <row r="26289" spans="1:1">
      <c r="A26289" t="s">
        <v>30467</v>
      </c>
    </row>
    <row r="26290" spans="1:1">
      <c r="A26290" t="s">
        <v>30468</v>
      </c>
    </row>
    <row r="26291" spans="1:1">
      <c r="A26291" t="s">
        <v>30469</v>
      </c>
    </row>
    <row r="26292" spans="1:1">
      <c r="A26292" t="s">
        <v>30470</v>
      </c>
    </row>
    <row r="26293" spans="1:1">
      <c r="A26293" t="s">
        <v>30471</v>
      </c>
    </row>
    <row r="26294" spans="1:1">
      <c r="A26294" t="s">
        <v>30472</v>
      </c>
    </row>
    <row r="26295" spans="1:1">
      <c r="A26295" t="s">
        <v>30473</v>
      </c>
    </row>
    <row r="26296" spans="1:1">
      <c r="A26296" t="s">
        <v>30474</v>
      </c>
    </row>
    <row r="26297" spans="1:1">
      <c r="A26297" t="s">
        <v>30475</v>
      </c>
    </row>
    <row r="26298" spans="1:1">
      <c r="A26298" t="s">
        <v>30476</v>
      </c>
    </row>
    <row r="26299" spans="1:1">
      <c r="A26299" t="s">
        <v>30477</v>
      </c>
    </row>
    <row r="26300" spans="1:1">
      <c r="A26300" t="s">
        <v>30478</v>
      </c>
    </row>
    <row r="26301" spans="1:1">
      <c r="A26301" t="s">
        <v>30479</v>
      </c>
    </row>
    <row r="26302" spans="1:1">
      <c r="A26302" t="s">
        <v>30480</v>
      </c>
    </row>
    <row r="26303" spans="1:1">
      <c r="A26303" t="s">
        <v>30481</v>
      </c>
    </row>
    <row r="26304" spans="1:1">
      <c r="A26304" t="s">
        <v>30482</v>
      </c>
    </row>
    <row r="26305" spans="1:1">
      <c r="A26305" t="s">
        <v>30483</v>
      </c>
    </row>
    <row r="26306" spans="1:1">
      <c r="A26306" t="s">
        <v>30484</v>
      </c>
    </row>
    <row r="26307" spans="1:1">
      <c r="A26307" t="s">
        <v>30485</v>
      </c>
    </row>
    <row r="26308" spans="1:1">
      <c r="A26308" t="s">
        <v>30486</v>
      </c>
    </row>
    <row r="26309" spans="1:1">
      <c r="A26309" t="s">
        <v>30487</v>
      </c>
    </row>
    <row r="26310" spans="1:1">
      <c r="A26310" t="s">
        <v>30488</v>
      </c>
    </row>
    <row r="26311" spans="1:1">
      <c r="A26311" t="s">
        <v>30489</v>
      </c>
    </row>
    <row r="26312" spans="1:1">
      <c r="A26312" t="s">
        <v>30490</v>
      </c>
    </row>
    <row r="26313" spans="1:1">
      <c r="A26313" t="s">
        <v>30491</v>
      </c>
    </row>
    <row r="26314" spans="1:1">
      <c r="A26314" t="s">
        <v>30492</v>
      </c>
    </row>
    <row r="26315" spans="1:1">
      <c r="A26315" t="s">
        <v>30493</v>
      </c>
    </row>
    <row r="26316" spans="1:1">
      <c r="A26316" t="s">
        <v>30494</v>
      </c>
    </row>
    <row r="26317" spans="1:1">
      <c r="A26317" t="s">
        <v>30495</v>
      </c>
    </row>
    <row r="26318" spans="1:1">
      <c r="A26318" t="s">
        <v>30496</v>
      </c>
    </row>
    <row r="26319" spans="1:1">
      <c r="A26319" t="s">
        <v>30497</v>
      </c>
    </row>
    <row r="26320" spans="1:1">
      <c r="A26320" t="s">
        <v>30498</v>
      </c>
    </row>
    <row r="26321" spans="1:1">
      <c r="A26321" t="s">
        <v>30499</v>
      </c>
    </row>
    <row r="26322" spans="1:1">
      <c r="A26322" t="s">
        <v>30500</v>
      </c>
    </row>
    <row r="26323" spans="1:1">
      <c r="A26323" t="s">
        <v>30501</v>
      </c>
    </row>
    <row r="26324" spans="1:1">
      <c r="A26324" t="s">
        <v>30502</v>
      </c>
    </row>
    <row r="26325" spans="1:1">
      <c r="A26325" t="s">
        <v>30503</v>
      </c>
    </row>
    <row r="26326" spans="1:1">
      <c r="A26326" t="s">
        <v>30504</v>
      </c>
    </row>
    <row r="26327" spans="1:1">
      <c r="A26327" t="s">
        <v>30505</v>
      </c>
    </row>
    <row r="26328" spans="1:1">
      <c r="A26328" t="s">
        <v>30506</v>
      </c>
    </row>
    <row r="26329" spans="1:1">
      <c r="A26329" t="s">
        <v>30507</v>
      </c>
    </row>
    <row r="26330" spans="1:1">
      <c r="A26330" t="s">
        <v>30508</v>
      </c>
    </row>
    <row r="26331" spans="1:1">
      <c r="A26331" t="s">
        <v>30509</v>
      </c>
    </row>
    <row r="26332" spans="1:1">
      <c r="A26332" t="s">
        <v>30510</v>
      </c>
    </row>
    <row r="26333" spans="1:1">
      <c r="A26333" t="s">
        <v>30511</v>
      </c>
    </row>
    <row r="26334" spans="1:1">
      <c r="A26334" t="s">
        <v>30512</v>
      </c>
    </row>
    <row r="26335" spans="1:1">
      <c r="A26335" t="s">
        <v>30513</v>
      </c>
    </row>
    <row r="26336" spans="1:1">
      <c r="A26336" t="s">
        <v>30514</v>
      </c>
    </row>
    <row r="26337" spans="1:1">
      <c r="A26337" t="s">
        <v>30515</v>
      </c>
    </row>
    <row r="26338" spans="1:1">
      <c r="A26338" t="s">
        <v>30516</v>
      </c>
    </row>
    <row r="26339" spans="1:1">
      <c r="A26339" t="s">
        <v>30517</v>
      </c>
    </row>
    <row r="26340" spans="1:1">
      <c r="A26340" t="s">
        <v>30518</v>
      </c>
    </row>
    <row r="26341" spans="1:1">
      <c r="A26341" t="s">
        <v>30519</v>
      </c>
    </row>
    <row r="26342" spans="1:1">
      <c r="A26342" t="s">
        <v>30520</v>
      </c>
    </row>
    <row r="26343" spans="1:1">
      <c r="A26343" t="s">
        <v>30521</v>
      </c>
    </row>
    <row r="26344" spans="1:1">
      <c r="A26344" t="s">
        <v>30522</v>
      </c>
    </row>
    <row r="26345" spans="1:1">
      <c r="A26345" t="s">
        <v>30523</v>
      </c>
    </row>
    <row r="26346" spans="1:1">
      <c r="A26346" t="s">
        <v>30524</v>
      </c>
    </row>
    <row r="26347" spans="1:1">
      <c r="A26347" t="s">
        <v>30525</v>
      </c>
    </row>
    <row r="26348" spans="1:1">
      <c r="A26348" t="s">
        <v>30526</v>
      </c>
    </row>
    <row r="26349" spans="1:1">
      <c r="A26349" t="s">
        <v>30527</v>
      </c>
    </row>
    <row r="26350" spans="1:1">
      <c r="A26350" t="s">
        <v>30528</v>
      </c>
    </row>
    <row r="26351" spans="1:1">
      <c r="A26351" t="s">
        <v>30529</v>
      </c>
    </row>
    <row r="26352" spans="1:1">
      <c r="A26352" t="s">
        <v>30530</v>
      </c>
    </row>
    <row r="26353" spans="1:1">
      <c r="A26353" t="s">
        <v>30531</v>
      </c>
    </row>
    <row r="26354" spans="1:1">
      <c r="A26354" t="s">
        <v>30532</v>
      </c>
    </row>
    <row r="26355" spans="1:1">
      <c r="A26355" t="s">
        <v>30533</v>
      </c>
    </row>
    <row r="26356" spans="1:1">
      <c r="A26356" t="s">
        <v>30534</v>
      </c>
    </row>
    <row r="26357" spans="1:1">
      <c r="A26357" t="s">
        <v>30535</v>
      </c>
    </row>
    <row r="26358" spans="1:1">
      <c r="A26358" t="s">
        <v>30536</v>
      </c>
    </row>
    <row r="26359" spans="1:1">
      <c r="A26359" t="s">
        <v>30537</v>
      </c>
    </row>
    <row r="26360" spans="1:1">
      <c r="A26360" t="s">
        <v>30538</v>
      </c>
    </row>
    <row r="26361" spans="1:1">
      <c r="A26361" t="s">
        <v>30539</v>
      </c>
    </row>
    <row r="26362" spans="1:1">
      <c r="A26362" t="s">
        <v>30540</v>
      </c>
    </row>
    <row r="26363" spans="1:1">
      <c r="A26363" t="s">
        <v>30541</v>
      </c>
    </row>
    <row r="26364" spans="1:1">
      <c r="A26364" t="s">
        <v>30542</v>
      </c>
    </row>
    <row r="26365" spans="1:1">
      <c r="A26365" t="s">
        <v>30543</v>
      </c>
    </row>
    <row r="26366" spans="1:1">
      <c r="A26366" t="s">
        <v>30544</v>
      </c>
    </row>
    <row r="26367" spans="1:1">
      <c r="A26367" t="s">
        <v>30545</v>
      </c>
    </row>
    <row r="26368" spans="1:1">
      <c r="A26368" t="s">
        <v>30546</v>
      </c>
    </row>
    <row r="26369" spans="1:1">
      <c r="A26369" t="s">
        <v>30547</v>
      </c>
    </row>
    <row r="26370" spans="1:1">
      <c r="A26370" t="s">
        <v>30548</v>
      </c>
    </row>
    <row r="26371" spans="1:1">
      <c r="A26371" t="s">
        <v>30549</v>
      </c>
    </row>
    <row r="26372" spans="1:1">
      <c r="A26372" t="s">
        <v>30550</v>
      </c>
    </row>
    <row r="26373" spans="1:1">
      <c r="A26373" t="s">
        <v>30551</v>
      </c>
    </row>
    <row r="26374" spans="1:1">
      <c r="A26374" t="s">
        <v>30552</v>
      </c>
    </row>
    <row r="26375" spans="1:1">
      <c r="A26375" t="s">
        <v>30553</v>
      </c>
    </row>
    <row r="26376" spans="1:1">
      <c r="A26376" t="s">
        <v>30554</v>
      </c>
    </row>
    <row r="26377" spans="1:1">
      <c r="A26377" t="s">
        <v>30555</v>
      </c>
    </row>
    <row r="26378" spans="1:1">
      <c r="A26378" t="s">
        <v>30556</v>
      </c>
    </row>
    <row r="26379" spans="1:1">
      <c r="A26379" t="s">
        <v>30557</v>
      </c>
    </row>
    <row r="26380" spans="1:1">
      <c r="A26380" t="s">
        <v>30558</v>
      </c>
    </row>
    <row r="26381" spans="1:1">
      <c r="A26381" t="s">
        <v>30559</v>
      </c>
    </row>
    <row r="26382" spans="1:1">
      <c r="A26382" t="s">
        <v>30560</v>
      </c>
    </row>
    <row r="26383" spans="1:1">
      <c r="A26383" t="s">
        <v>30561</v>
      </c>
    </row>
    <row r="26384" spans="1:1">
      <c r="A26384" t="s">
        <v>30562</v>
      </c>
    </row>
    <row r="26385" spans="1:1">
      <c r="A26385" t="s">
        <v>30563</v>
      </c>
    </row>
    <row r="26386" spans="1:1">
      <c r="A26386" t="s">
        <v>30564</v>
      </c>
    </row>
    <row r="26387" spans="1:1">
      <c r="A26387" t="s">
        <v>30565</v>
      </c>
    </row>
    <row r="26388" spans="1:1">
      <c r="A26388" t="s">
        <v>30566</v>
      </c>
    </row>
    <row r="26389" spans="1:1">
      <c r="A26389" t="s">
        <v>30567</v>
      </c>
    </row>
    <row r="26390" spans="1:1">
      <c r="A26390" t="s">
        <v>30568</v>
      </c>
    </row>
    <row r="26391" spans="1:1">
      <c r="A26391" t="s">
        <v>30569</v>
      </c>
    </row>
    <row r="26392" spans="1:1">
      <c r="A26392" t="s">
        <v>30570</v>
      </c>
    </row>
    <row r="26393" spans="1:1">
      <c r="A26393" t="s">
        <v>30571</v>
      </c>
    </row>
    <row r="26394" spans="1:1">
      <c r="A26394" t="s">
        <v>30572</v>
      </c>
    </row>
    <row r="26395" spans="1:1">
      <c r="A26395" t="s">
        <v>30573</v>
      </c>
    </row>
    <row r="26396" spans="1:1">
      <c r="A26396" t="s">
        <v>30574</v>
      </c>
    </row>
    <row r="26397" spans="1:1">
      <c r="A26397" t="s">
        <v>30575</v>
      </c>
    </row>
    <row r="26398" spans="1:1">
      <c r="A26398" t="s">
        <v>30576</v>
      </c>
    </row>
    <row r="26399" spans="1:1">
      <c r="A26399" t="s">
        <v>30577</v>
      </c>
    </row>
    <row r="26400" spans="1:1">
      <c r="A26400" t="s">
        <v>30578</v>
      </c>
    </row>
    <row r="26401" spans="1:1">
      <c r="A26401" t="s">
        <v>30579</v>
      </c>
    </row>
    <row r="26402" spans="1:1">
      <c r="A26402" t="s">
        <v>30580</v>
      </c>
    </row>
    <row r="26403" spans="1:1">
      <c r="A26403" t="s">
        <v>30581</v>
      </c>
    </row>
    <row r="26404" spans="1:1">
      <c r="A26404" t="s">
        <v>30582</v>
      </c>
    </row>
    <row r="26405" spans="1:1">
      <c r="A26405" t="s">
        <v>30583</v>
      </c>
    </row>
    <row r="26406" spans="1:1">
      <c r="A26406" t="s">
        <v>30584</v>
      </c>
    </row>
    <row r="26407" spans="1:1">
      <c r="A26407" t="s">
        <v>30585</v>
      </c>
    </row>
    <row r="26408" spans="1:1">
      <c r="A26408" t="s">
        <v>30586</v>
      </c>
    </row>
    <row r="26409" spans="1:1">
      <c r="A26409" t="s">
        <v>30587</v>
      </c>
    </row>
    <row r="26410" spans="1:1">
      <c r="A26410" t="s">
        <v>30588</v>
      </c>
    </row>
    <row r="26411" spans="1:1">
      <c r="A26411" t="s">
        <v>30589</v>
      </c>
    </row>
    <row r="26412" spans="1:1">
      <c r="A26412" t="s">
        <v>30590</v>
      </c>
    </row>
    <row r="26413" spans="1:1">
      <c r="A26413" t="s">
        <v>30591</v>
      </c>
    </row>
    <row r="26414" spans="1:1">
      <c r="A26414" t="s">
        <v>30592</v>
      </c>
    </row>
    <row r="26415" spans="1:1">
      <c r="A26415" t="s">
        <v>30593</v>
      </c>
    </row>
    <row r="26416" spans="1:1">
      <c r="A26416" t="s">
        <v>30594</v>
      </c>
    </row>
    <row r="26417" spans="1:1">
      <c r="A26417" t="s">
        <v>30595</v>
      </c>
    </row>
    <row r="26418" spans="1:1">
      <c r="A26418" t="s">
        <v>30596</v>
      </c>
    </row>
    <row r="26419" spans="1:1">
      <c r="A26419" t="s">
        <v>30597</v>
      </c>
    </row>
    <row r="26420" spans="1:1">
      <c r="A26420" t="s">
        <v>30598</v>
      </c>
    </row>
    <row r="26421" spans="1:1">
      <c r="A26421" t="s">
        <v>30599</v>
      </c>
    </row>
    <row r="26422" spans="1:1">
      <c r="A26422" t="s">
        <v>30600</v>
      </c>
    </row>
    <row r="26423" spans="1:1">
      <c r="A26423" t="s">
        <v>30601</v>
      </c>
    </row>
    <row r="26424" spans="1:1">
      <c r="A26424" t="s">
        <v>30602</v>
      </c>
    </row>
    <row r="26425" spans="1:1">
      <c r="A26425" t="s">
        <v>30603</v>
      </c>
    </row>
    <row r="26426" spans="1:1">
      <c r="A26426" t="s">
        <v>30604</v>
      </c>
    </row>
    <row r="26427" spans="1:1">
      <c r="A26427" t="s">
        <v>30605</v>
      </c>
    </row>
    <row r="26428" spans="1:1">
      <c r="A26428" t="s">
        <v>30606</v>
      </c>
    </row>
    <row r="26429" spans="1:1">
      <c r="A26429" t="s">
        <v>30607</v>
      </c>
    </row>
    <row r="26430" spans="1:1">
      <c r="A26430" t="s">
        <v>30608</v>
      </c>
    </row>
    <row r="26431" spans="1:1">
      <c r="A26431" t="s">
        <v>30609</v>
      </c>
    </row>
    <row r="26432" spans="1:1">
      <c r="A26432" t="s">
        <v>30610</v>
      </c>
    </row>
    <row r="26433" spans="1:1">
      <c r="A26433" t="s">
        <v>30611</v>
      </c>
    </row>
    <row r="26434" spans="1:1">
      <c r="A26434" t="s">
        <v>30612</v>
      </c>
    </row>
    <row r="26435" spans="1:1">
      <c r="A26435" t="s">
        <v>30613</v>
      </c>
    </row>
    <row r="26436" spans="1:1">
      <c r="A26436" t="s">
        <v>30614</v>
      </c>
    </row>
    <row r="26437" spans="1:1">
      <c r="A26437" t="s">
        <v>30615</v>
      </c>
    </row>
    <row r="26438" spans="1:1">
      <c r="A26438" t="s">
        <v>30616</v>
      </c>
    </row>
    <row r="26439" spans="1:1">
      <c r="A26439" t="s">
        <v>30617</v>
      </c>
    </row>
    <row r="26440" spans="1:1">
      <c r="A26440" t="s">
        <v>30618</v>
      </c>
    </row>
    <row r="26441" spans="1:1">
      <c r="A26441" t="s">
        <v>30619</v>
      </c>
    </row>
    <row r="26442" spans="1:1">
      <c r="A26442" t="s">
        <v>30620</v>
      </c>
    </row>
    <row r="26443" spans="1:1">
      <c r="A26443" t="s">
        <v>30621</v>
      </c>
    </row>
    <row r="26444" spans="1:1">
      <c r="A26444" t="s">
        <v>30622</v>
      </c>
    </row>
    <row r="26445" spans="1:1">
      <c r="A26445" t="s">
        <v>30623</v>
      </c>
    </row>
    <row r="26446" spans="1:1">
      <c r="A26446" t="s">
        <v>30624</v>
      </c>
    </row>
    <row r="26447" spans="1:1">
      <c r="A26447" t="s">
        <v>30625</v>
      </c>
    </row>
    <row r="26448" spans="1:1">
      <c r="A26448" t="s">
        <v>30626</v>
      </c>
    </row>
    <row r="26449" spans="1:1">
      <c r="A26449" t="s">
        <v>30627</v>
      </c>
    </row>
    <row r="26450" spans="1:1">
      <c r="A26450" t="s">
        <v>30628</v>
      </c>
    </row>
    <row r="26451" spans="1:1">
      <c r="A26451" t="s">
        <v>30629</v>
      </c>
    </row>
    <row r="26452" spans="1:1">
      <c r="A26452" t="s">
        <v>30630</v>
      </c>
    </row>
    <row r="26453" spans="1:1">
      <c r="A26453" t="s">
        <v>30631</v>
      </c>
    </row>
    <row r="26454" spans="1:1">
      <c r="A26454" t="s">
        <v>30632</v>
      </c>
    </row>
    <row r="26455" spans="1:1">
      <c r="A26455" t="s">
        <v>30633</v>
      </c>
    </row>
    <row r="26456" spans="1:1">
      <c r="A26456" t="s">
        <v>30634</v>
      </c>
    </row>
    <row r="26457" spans="1:1">
      <c r="A26457" t="s">
        <v>30635</v>
      </c>
    </row>
    <row r="26458" spans="1:1">
      <c r="A26458" t="s">
        <v>30636</v>
      </c>
    </row>
    <row r="26459" spans="1:1">
      <c r="A26459" t="s">
        <v>30637</v>
      </c>
    </row>
    <row r="26460" spans="1:1">
      <c r="A26460" t="s">
        <v>30638</v>
      </c>
    </row>
    <row r="26461" spans="1:1">
      <c r="A26461" t="s">
        <v>30639</v>
      </c>
    </row>
    <row r="26462" spans="1:1">
      <c r="A26462" t="s">
        <v>30640</v>
      </c>
    </row>
    <row r="26463" spans="1:1">
      <c r="A26463" t="s">
        <v>30641</v>
      </c>
    </row>
    <row r="26464" spans="1:1">
      <c r="A26464" t="s">
        <v>30642</v>
      </c>
    </row>
    <row r="26465" spans="1:1">
      <c r="A26465" t="s">
        <v>30643</v>
      </c>
    </row>
    <row r="26466" spans="1:1">
      <c r="A26466" t="s">
        <v>30644</v>
      </c>
    </row>
    <row r="26467" spans="1:1">
      <c r="A26467" t="s">
        <v>30645</v>
      </c>
    </row>
    <row r="26468" spans="1:1">
      <c r="A26468" t="s">
        <v>30646</v>
      </c>
    </row>
    <row r="26469" spans="1:1">
      <c r="A26469" t="s">
        <v>30647</v>
      </c>
    </row>
    <row r="26470" spans="1:1">
      <c r="A26470" t="s">
        <v>30648</v>
      </c>
    </row>
    <row r="26471" spans="1:1">
      <c r="A26471" t="s">
        <v>30649</v>
      </c>
    </row>
    <row r="26472" spans="1:1">
      <c r="A26472" t="s">
        <v>30650</v>
      </c>
    </row>
    <row r="26473" spans="1:1">
      <c r="A26473" t="s">
        <v>30651</v>
      </c>
    </row>
    <row r="26474" spans="1:1">
      <c r="A26474" t="s">
        <v>30652</v>
      </c>
    </row>
    <row r="26475" spans="1:1">
      <c r="A26475" t="s">
        <v>30653</v>
      </c>
    </row>
    <row r="26476" spans="1:1">
      <c r="A26476" t="s">
        <v>30654</v>
      </c>
    </row>
    <row r="26477" spans="1:1">
      <c r="A26477" t="s">
        <v>30655</v>
      </c>
    </row>
    <row r="26478" spans="1:1">
      <c r="A26478" t="s">
        <v>30656</v>
      </c>
    </row>
    <row r="26479" spans="1:1">
      <c r="A26479" t="s">
        <v>30657</v>
      </c>
    </row>
    <row r="26480" spans="1:1">
      <c r="A26480" t="s">
        <v>30658</v>
      </c>
    </row>
    <row r="26481" spans="1:1">
      <c r="A26481" t="s">
        <v>30659</v>
      </c>
    </row>
    <row r="26482" spans="1:1">
      <c r="A26482" t="s">
        <v>30660</v>
      </c>
    </row>
    <row r="26483" spans="1:1">
      <c r="A26483" t="s">
        <v>30661</v>
      </c>
    </row>
    <row r="26484" spans="1:1">
      <c r="A26484" t="s">
        <v>30662</v>
      </c>
    </row>
    <row r="26485" spans="1:1">
      <c r="A26485" t="s">
        <v>30663</v>
      </c>
    </row>
    <row r="26486" spans="1:1">
      <c r="A26486" t="s">
        <v>30664</v>
      </c>
    </row>
    <row r="26487" spans="1:1">
      <c r="A26487" t="s">
        <v>30665</v>
      </c>
    </row>
    <row r="26488" spans="1:1">
      <c r="A26488" t="s">
        <v>30666</v>
      </c>
    </row>
    <row r="26489" spans="1:1">
      <c r="A26489" t="s">
        <v>30667</v>
      </c>
    </row>
    <row r="26490" spans="1:1">
      <c r="A26490" t="s">
        <v>30668</v>
      </c>
    </row>
    <row r="26491" spans="1:1">
      <c r="A26491" t="s">
        <v>30669</v>
      </c>
    </row>
    <row r="26492" spans="1:1">
      <c r="A26492" t="s">
        <v>30670</v>
      </c>
    </row>
    <row r="26493" spans="1:1">
      <c r="A26493" t="s">
        <v>30671</v>
      </c>
    </row>
    <row r="26494" spans="1:1">
      <c r="A26494" t="s">
        <v>30672</v>
      </c>
    </row>
    <row r="26495" spans="1:1">
      <c r="A26495" t="s">
        <v>30673</v>
      </c>
    </row>
    <row r="26496" spans="1:1">
      <c r="A26496" t="s">
        <v>30674</v>
      </c>
    </row>
    <row r="26497" spans="1:1">
      <c r="A26497" t="s">
        <v>30675</v>
      </c>
    </row>
    <row r="26498" spans="1:1">
      <c r="A26498" t="s">
        <v>30676</v>
      </c>
    </row>
    <row r="26499" spans="1:1">
      <c r="A26499" t="s">
        <v>30677</v>
      </c>
    </row>
    <row r="26500" spans="1:1">
      <c r="A26500" t="s">
        <v>30678</v>
      </c>
    </row>
    <row r="26501" spans="1:1">
      <c r="A26501" t="s">
        <v>30679</v>
      </c>
    </row>
    <row r="26502" spans="1:1">
      <c r="A26502" t="s">
        <v>30680</v>
      </c>
    </row>
    <row r="26503" spans="1:1">
      <c r="A26503" t="s">
        <v>30681</v>
      </c>
    </row>
    <row r="26504" spans="1:1">
      <c r="A26504" t="s">
        <v>30682</v>
      </c>
    </row>
    <row r="26505" spans="1:1">
      <c r="A26505" t="s">
        <v>30683</v>
      </c>
    </row>
    <row r="26506" spans="1:1">
      <c r="A26506" t="s">
        <v>30684</v>
      </c>
    </row>
    <row r="26507" spans="1:1">
      <c r="A26507" t="s">
        <v>30685</v>
      </c>
    </row>
    <row r="26508" spans="1:1">
      <c r="A26508" t="s">
        <v>30686</v>
      </c>
    </row>
    <row r="26509" spans="1:1">
      <c r="A26509" t="s">
        <v>30687</v>
      </c>
    </row>
    <row r="26510" spans="1:1">
      <c r="A26510" t="s">
        <v>30688</v>
      </c>
    </row>
    <row r="26511" spans="1:1">
      <c r="A26511" t="s">
        <v>30689</v>
      </c>
    </row>
    <row r="26512" spans="1:1">
      <c r="A26512" t="s">
        <v>30690</v>
      </c>
    </row>
    <row r="26513" spans="1:1">
      <c r="A26513" t="s">
        <v>30691</v>
      </c>
    </row>
    <row r="26514" spans="1:1">
      <c r="A26514" t="s">
        <v>30692</v>
      </c>
    </row>
    <row r="26515" spans="1:1">
      <c r="A26515" t="s">
        <v>30693</v>
      </c>
    </row>
    <row r="26516" spans="1:1">
      <c r="A26516" t="s">
        <v>30694</v>
      </c>
    </row>
    <row r="26517" spans="1:1">
      <c r="A26517" t="s">
        <v>30695</v>
      </c>
    </row>
    <row r="26518" spans="1:1">
      <c r="A26518" t="s">
        <v>30696</v>
      </c>
    </row>
    <row r="26519" spans="1:1">
      <c r="A26519" t="s">
        <v>30697</v>
      </c>
    </row>
    <row r="26520" spans="1:1">
      <c r="A26520" t="s">
        <v>30698</v>
      </c>
    </row>
    <row r="26521" spans="1:1">
      <c r="A26521" t="s">
        <v>30699</v>
      </c>
    </row>
    <row r="26522" spans="1:1">
      <c r="A26522" t="s">
        <v>30700</v>
      </c>
    </row>
    <row r="26523" spans="1:1">
      <c r="A26523" t="s">
        <v>30701</v>
      </c>
    </row>
    <row r="26524" spans="1:1">
      <c r="A26524" t="s">
        <v>30702</v>
      </c>
    </row>
    <row r="26525" spans="1:1">
      <c r="A26525" t="s">
        <v>30703</v>
      </c>
    </row>
    <row r="26526" spans="1:1">
      <c r="A26526" t="s">
        <v>30704</v>
      </c>
    </row>
    <row r="26527" spans="1:1">
      <c r="A26527" t="s">
        <v>30705</v>
      </c>
    </row>
    <row r="26528" spans="1:1">
      <c r="A26528" t="s">
        <v>30706</v>
      </c>
    </row>
    <row r="26529" spans="1:1">
      <c r="A26529" t="s">
        <v>30707</v>
      </c>
    </row>
    <row r="26530" spans="1:1">
      <c r="A26530" t="s">
        <v>30708</v>
      </c>
    </row>
    <row r="26531" spans="1:1">
      <c r="A26531" t="s">
        <v>30709</v>
      </c>
    </row>
    <row r="26532" spans="1:1">
      <c r="A26532" t="s">
        <v>30710</v>
      </c>
    </row>
    <row r="26533" spans="1:1">
      <c r="A26533" t="s">
        <v>30711</v>
      </c>
    </row>
    <row r="26534" spans="1:1">
      <c r="A26534" t="s">
        <v>30712</v>
      </c>
    </row>
    <row r="26535" spans="1:1">
      <c r="A26535" t="s">
        <v>30713</v>
      </c>
    </row>
    <row r="26536" spans="1:1">
      <c r="A26536" t="s">
        <v>30714</v>
      </c>
    </row>
    <row r="26537" spans="1:1">
      <c r="A26537" t="s">
        <v>30715</v>
      </c>
    </row>
    <row r="26538" spans="1:1">
      <c r="A26538" t="s">
        <v>30716</v>
      </c>
    </row>
    <row r="26539" spans="1:1">
      <c r="A26539" t="s">
        <v>30717</v>
      </c>
    </row>
    <row r="26540" spans="1:1">
      <c r="A26540" t="s">
        <v>30718</v>
      </c>
    </row>
    <row r="26541" spans="1:1">
      <c r="A26541" t="s">
        <v>30719</v>
      </c>
    </row>
    <row r="26542" spans="1:1">
      <c r="A26542" t="s">
        <v>30720</v>
      </c>
    </row>
    <row r="26543" spans="1:1">
      <c r="A26543" t="s">
        <v>30721</v>
      </c>
    </row>
    <row r="26544" spans="1:1">
      <c r="A26544" t="s">
        <v>30722</v>
      </c>
    </row>
    <row r="26545" spans="1:1">
      <c r="A26545" t="s">
        <v>30723</v>
      </c>
    </row>
    <row r="26546" spans="1:1">
      <c r="A26546" t="s">
        <v>30724</v>
      </c>
    </row>
    <row r="26547" spans="1:1">
      <c r="A26547" t="s">
        <v>30725</v>
      </c>
    </row>
    <row r="26548" spans="1:1">
      <c r="A26548" t="s">
        <v>30726</v>
      </c>
    </row>
    <row r="26549" spans="1:1">
      <c r="A26549" t="s">
        <v>30727</v>
      </c>
    </row>
    <row r="26550" spans="1:1">
      <c r="A26550" t="s">
        <v>30728</v>
      </c>
    </row>
    <row r="26551" spans="1:1">
      <c r="A26551" t="s">
        <v>30729</v>
      </c>
    </row>
    <row r="26552" spans="1:1">
      <c r="A26552" t="s">
        <v>30730</v>
      </c>
    </row>
    <row r="26553" spans="1:1">
      <c r="A26553" t="s">
        <v>30731</v>
      </c>
    </row>
    <row r="26554" spans="1:1">
      <c r="A26554" t="s">
        <v>30732</v>
      </c>
    </row>
    <row r="26555" spans="1:1">
      <c r="A26555" t="s">
        <v>30733</v>
      </c>
    </row>
    <row r="26556" spans="1:1">
      <c r="A26556" t="s">
        <v>30734</v>
      </c>
    </row>
    <row r="26557" spans="1:1">
      <c r="A26557" t="s">
        <v>30735</v>
      </c>
    </row>
    <row r="26558" spans="1:1">
      <c r="A26558" t="s">
        <v>30736</v>
      </c>
    </row>
    <row r="26559" spans="1:1">
      <c r="A26559" t="s">
        <v>30737</v>
      </c>
    </row>
    <row r="26560" spans="1:1">
      <c r="A26560" t="s">
        <v>30738</v>
      </c>
    </row>
    <row r="26561" spans="1:1">
      <c r="A26561" t="s">
        <v>30739</v>
      </c>
    </row>
    <row r="26562" spans="1:1">
      <c r="A26562" t="s">
        <v>30740</v>
      </c>
    </row>
    <row r="26563" spans="1:1">
      <c r="A26563" t="s">
        <v>30741</v>
      </c>
    </row>
    <row r="26564" spans="1:1">
      <c r="A26564" t="s">
        <v>30742</v>
      </c>
    </row>
    <row r="26565" spans="1:1">
      <c r="A26565" t="s">
        <v>30743</v>
      </c>
    </row>
    <row r="26566" spans="1:1">
      <c r="A26566" t="s">
        <v>30744</v>
      </c>
    </row>
    <row r="26567" spans="1:1">
      <c r="A26567" t="s">
        <v>30745</v>
      </c>
    </row>
    <row r="26568" spans="1:1">
      <c r="A26568" t="s">
        <v>30746</v>
      </c>
    </row>
    <row r="26569" spans="1:1">
      <c r="A26569" t="s">
        <v>30747</v>
      </c>
    </row>
    <row r="26570" spans="1:1">
      <c r="A26570" t="s">
        <v>30748</v>
      </c>
    </row>
    <row r="26571" spans="1:1">
      <c r="A26571" t="s">
        <v>30749</v>
      </c>
    </row>
    <row r="26572" spans="1:1">
      <c r="A26572" t="s">
        <v>30750</v>
      </c>
    </row>
    <row r="26573" spans="1:1">
      <c r="A26573" t="s">
        <v>30751</v>
      </c>
    </row>
    <row r="26574" spans="1:1">
      <c r="A26574" t="s">
        <v>30752</v>
      </c>
    </row>
    <row r="26575" spans="1:1">
      <c r="A26575" t="s">
        <v>30753</v>
      </c>
    </row>
    <row r="26576" spans="1:1">
      <c r="A26576" t="s">
        <v>30754</v>
      </c>
    </row>
    <row r="26577" spans="1:1">
      <c r="A26577" t="s">
        <v>30755</v>
      </c>
    </row>
    <row r="26578" spans="1:1">
      <c r="A26578" t="s">
        <v>30756</v>
      </c>
    </row>
    <row r="26579" spans="1:1">
      <c r="A26579" t="s">
        <v>30757</v>
      </c>
    </row>
    <row r="26580" spans="1:1">
      <c r="A26580" t="s">
        <v>30758</v>
      </c>
    </row>
    <row r="26581" spans="1:1">
      <c r="A26581" t="s">
        <v>30759</v>
      </c>
    </row>
    <row r="26582" spans="1:1">
      <c r="A26582" t="s">
        <v>30760</v>
      </c>
    </row>
    <row r="26583" spans="1:1">
      <c r="A26583" t="s">
        <v>30761</v>
      </c>
    </row>
    <row r="26584" spans="1:1">
      <c r="A26584" t="s">
        <v>30762</v>
      </c>
    </row>
    <row r="26585" spans="1:1">
      <c r="A26585" t="s">
        <v>30763</v>
      </c>
    </row>
    <row r="26586" spans="1:1">
      <c r="A26586" t="s">
        <v>30764</v>
      </c>
    </row>
    <row r="26587" spans="1:1">
      <c r="A26587" t="s">
        <v>30765</v>
      </c>
    </row>
    <row r="26588" spans="1:1">
      <c r="A26588" t="s">
        <v>30766</v>
      </c>
    </row>
    <row r="26589" spans="1:1">
      <c r="A26589" t="s">
        <v>30767</v>
      </c>
    </row>
    <row r="26590" spans="1:1">
      <c r="A26590" t="s">
        <v>30768</v>
      </c>
    </row>
    <row r="26591" spans="1:1">
      <c r="A26591" t="s">
        <v>30769</v>
      </c>
    </row>
    <row r="26592" spans="1:1">
      <c r="A26592" t="s">
        <v>30770</v>
      </c>
    </row>
    <row r="26593" spans="1:1">
      <c r="A26593" t="s">
        <v>30771</v>
      </c>
    </row>
    <row r="26594" spans="1:1">
      <c r="A26594" t="s">
        <v>30772</v>
      </c>
    </row>
    <row r="26595" spans="1:1">
      <c r="A26595" t="s">
        <v>30773</v>
      </c>
    </row>
    <row r="26596" spans="1:1">
      <c r="A26596" t="s">
        <v>30774</v>
      </c>
    </row>
    <row r="26597" spans="1:1">
      <c r="A26597" t="s">
        <v>30775</v>
      </c>
    </row>
    <row r="26598" spans="1:1">
      <c r="A26598" t="s">
        <v>30776</v>
      </c>
    </row>
    <row r="26599" spans="1:1">
      <c r="A26599" t="s">
        <v>30777</v>
      </c>
    </row>
    <row r="26600" spans="1:1">
      <c r="A26600" t="s">
        <v>30778</v>
      </c>
    </row>
    <row r="26601" spans="1:1">
      <c r="A26601" t="s">
        <v>30779</v>
      </c>
    </row>
    <row r="26602" spans="1:1">
      <c r="A26602" t="s">
        <v>30780</v>
      </c>
    </row>
    <row r="26603" spans="1:1">
      <c r="A26603" t="s">
        <v>30781</v>
      </c>
    </row>
    <row r="26604" spans="1:1">
      <c r="A26604" t="s">
        <v>30782</v>
      </c>
    </row>
    <row r="26605" spans="1:1">
      <c r="A26605" t="s">
        <v>30783</v>
      </c>
    </row>
    <row r="26606" spans="1:1">
      <c r="A26606" t="s">
        <v>30784</v>
      </c>
    </row>
    <row r="26607" spans="1:1">
      <c r="A26607" t="s">
        <v>30785</v>
      </c>
    </row>
    <row r="26608" spans="1:1">
      <c r="A26608" t="s">
        <v>30786</v>
      </c>
    </row>
    <row r="26609" spans="1:1">
      <c r="A26609" t="s">
        <v>30787</v>
      </c>
    </row>
    <row r="26610" spans="1:1">
      <c r="A26610" t="s">
        <v>30788</v>
      </c>
    </row>
    <row r="26611" spans="1:1">
      <c r="A26611" t="s">
        <v>30789</v>
      </c>
    </row>
    <row r="26612" spans="1:1">
      <c r="A26612" t="s">
        <v>30790</v>
      </c>
    </row>
    <row r="26613" spans="1:1">
      <c r="A26613" t="s">
        <v>30791</v>
      </c>
    </row>
    <row r="26614" spans="1:1">
      <c r="A26614" t="s">
        <v>30792</v>
      </c>
    </row>
    <row r="26615" spans="1:1">
      <c r="A26615" t="s">
        <v>30793</v>
      </c>
    </row>
    <row r="26616" spans="1:1">
      <c r="A26616" t="s">
        <v>30794</v>
      </c>
    </row>
    <row r="26617" spans="1:1">
      <c r="A26617" t="s">
        <v>30795</v>
      </c>
    </row>
    <row r="26618" spans="1:1">
      <c r="A26618" t="s">
        <v>30796</v>
      </c>
    </row>
    <row r="26619" spans="1:1">
      <c r="A26619" t="s">
        <v>30797</v>
      </c>
    </row>
    <row r="26620" spans="1:1">
      <c r="A26620" t="s">
        <v>30798</v>
      </c>
    </row>
    <row r="26621" spans="1:1">
      <c r="A26621" t="s">
        <v>30799</v>
      </c>
    </row>
    <row r="26622" spans="1:1">
      <c r="A26622" t="s">
        <v>30800</v>
      </c>
    </row>
    <row r="26623" spans="1:1">
      <c r="A26623" t="s">
        <v>30801</v>
      </c>
    </row>
    <row r="26624" spans="1:1">
      <c r="A26624" t="s">
        <v>30802</v>
      </c>
    </row>
    <row r="26625" spans="1:1">
      <c r="A26625" t="s">
        <v>30803</v>
      </c>
    </row>
    <row r="26626" spans="1:1">
      <c r="A26626" t="s">
        <v>30804</v>
      </c>
    </row>
    <row r="26627" spans="1:1">
      <c r="A26627" t="s">
        <v>30805</v>
      </c>
    </row>
    <row r="26628" spans="1:1">
      <c r="A26628" t="s">
        <v>30806</v>
      </c>
    </row>
    <row r="26629" spans="1:1">
      <c r="A26629" t="s">
        <v>30807</v>
      </c>
    </row>
    <row r="26630" spans="1:1">
      <c r="A26630" t="s">
        <v>30808</v>
      </c>
    </row>
    <row r="26631" spans="1:1">
      <c r="A26631" t="s">
        <v>30809</v>
      </c>
    </row>
    <row r="26632" spans="1:1">
      <c r="A26632" t="s">
        <v>30810</v>
      </c>
    </row>
    <row r="26633" spans="1:1">
      <c r="A26633" t="s">
        <v>30811</v>
      </c>
    </row>
    <row r="26634" spans="1:1">
      <c r="A26634" t="s">
        <v>30812</v>
      </c>
    </row>
    <row r="26635" spans="1:1">
      <c r="A26635" t="s">
        <v>30813</v>
      </c>
    </row>
    <row r="26636" spans="1:1">
      <c r="A26636" t="s">
        <v>30814</v>
      </c>
    </row>
    <row r="26637" spans="1:1">
      <c r="A26637" t="s">
        <v>30815</v>
      </c>
    </row>
    <row r="26638" spans="1:1">
      <c r="A26638" t="s">
        <v>30816</v>
      </c>
    </row>
    <row r="26639" spans="1:1">
      <c r="A26639" t="s">
        <v>30817</v>
      </c>
    </row>
    <row r="26640" spans="1:1">
      <c r="A26640" t="s">
        <v>30818</v>
      </c>
    </row>
    <row r="26641" spans="1:1">
      <c r="A26641" t="s">
        <v>30819</v>
      </c>
    </row>
    <row r="26642" spans="1:1">
      <c r="A26642" t="s">
        <v>30820</v>
      </c>
    </row>
    <row r="26643" spans="1:1">
      <c r="A26643" t="s">
        <v>30821</v>
      </c>
    </row>
    <row r="26644" spans="1:1">
      <c r="A26644" t="s">
        <v>30822</v>
      </c>
    </row>
    <row r="26645" spans="1:1">
      <c r="A26645" t="s">
        <v>30823</v>
      </c>
    </row>
    <row r="26646" spans="1:1">
      <c r="A26646" t="s">
        <v>30824</v>
      </c>
    </row>
    <row r="26647" spans="1:1">
      <c r="A26647" t="s">
        <v>30825</v>
      </c>
    </row>
    <row r="26648" spans="1:1">
      <c r="A26648" t="s">
        <v>30826</v>
      </c>
    </row>
    <row r="26649" spans="1:1">
      <c r="A26649" t="s">
        <v>30827</v>
      </c>
    </row>
    <row r="26650" spans="1:1">
      <c r="A26650" t="s">
        <v>30828</v>
      </c>
    </row>
    <row r="26651" spans="1:1">
      <c r="A26651" t="s">
        <v>30829</v>
      </c>
    </row>
    <row r="26652" spans="1:1">
      <c r="A26652" t="s">
        <v>30830</v>
      </c>
    </row>
    <row r="26653" spans="1:1">
      <c r="A26653" t="s">
        <v>30831</v>
      </c>
    </row>
    <row r="26654" spans="1:1">
      <c r="A26654" t="s">
        <v>30832</v>
      </c>
    </row>
    <row r="26655" spans="1:1">
      <c r="A26655" t="s">
        <v>30833</v>
      </c>
    </row>
    <row r="26656" spans="1:1">
      <c r="A26656" t="s">
        <v>30834</v>
      </c>
    </row>
    <row r="26657" spans="1:1">
      <c r="A26657" t="s">
        <v>30835</v>
      </c>
    </row>
    <row r="26658" spans="1:1">
      <c r="A26658" t="s">
        <v>30836</v>
      </c>
    </row>
    <row r="26659" spans="1:1">
      <c r="A26659" t="s">
        <v>30837</v>
      </c>
    </row>
    <row r="26660" spans="1:1">
      <c r="A26660" t="s">
        <v>30838</v>
      </c>
    </row>
    <row r="26661" spans="1:1">
      <c r="A26661" t="s">
        <v>30839</v>
      </c>
    </row>
    <row r="26662" spans="1:1">
      <c r="A26662" t="s">
        <v>30840</v>
      </c>
    </row>
    <row r="26663" spans="1:1">
      <c r="A26663" t="s">
        <v>30841</v>
      </c>
    </row>
    <row r="26664" spans="1:1">
      <c r="A26664" t="s">
        <v>30842</v>
      </c>
    </row>
    <row r="26665" spans="1:1">
      <c r="A26665" t="s">
        <v>30843</v>
      </c>
    </row>
    <row r="26666" spans="1:1">
      <c r="A26666" t="s">
        <v>30844</v>
      </c>
    </row>
    <row r="26667" spans="1:1">
      <c r="A26667" t="s">
        <v>30845</v>
      </c>
    </row>
    <row r="26668" spans="1:1">
      <c r="A26668" t="s">
        <v>30846</v>
      </c>
    </row>
    <row r="26669" spans="1:1">
      <c r="A26669" t="s">
        <v>30847</v>
      </c>
    </row>
    <row r="26670" spans="1:1">
      <c r="A26670" t="s">
        <v>30848</v>
      </c>
    </row>
    <row r="26671" spans="1:1">
      <c r="A26671" t="s">
        <v>30849</v>
      </c>
    </row>
    <row r="26672" spans="1:1">
      <c r="A26672" t="s">
        <v>30850</v>
      </c>
    </row>
    <row r="26673" spans="1:1">
      <c r="A26673" t="s">
        <v>30851</v>
      </c>
    </row>
    <row r="26674" spans="1:1">
      <c r="A26674" t="s">
        <v>30852</v>
      </c>
    </row>
    <row r="26675" spans="1:1">
      <c r="A26675" t="s">
        <v>30853</v>
      </c>
    </row>
    <row r="26676" spans="1:1">
      <c r="A26676" t="s">
        <v>30854</v>
      </c>
    </row>
    <row r="26677" spans="1:1">
      <c r="A26677" t="s">
        <v>30855</v>
      </c>
    </row>
    <row r="26678" spans="1:1">
      <c r="A26678" t="s">
        <v>30856</v>
      </c>
    </row>
    <row r="26679" spans="1:1">
      <c r="A26679" t="s">
        <v>30857</v>
      </c>
    </row>
    <row r="26680" spans="1:1">
      <c r="A26680" t="s">
        <v>30858</v>
      </c>
    </row>
    <row r="26681" spans="1:1">
      <c r="A26681" t="s">
        <v>30859</v>
      </c>
    </row>
    <row r="26682" spans="1:1">
      <c r="A26682" t="s">
        <v>30860</v>
      </c>
    </row>
    <row r="26683" spans="1:1">
      <c r="A26683" t="s">
        <v>30861</v>
      </c>
    </row>
    <row r="26684" spans="1:1">
      <c r="A26684" t="s">
        <v>30862</v>
      </c>
    </row>
    <row r="26685" spans="1:1">
      <c r="A26685" t="s">
        <v>30863</v>
      </c>
    </row>
    <row r="26686" spans="1:1">
      <c r="A26686" t="s">
        <v>30864</v>
      </c>
    </row>
    <row r="26687" spans="1:1">
      <c r="A26687" t="s">
        <v>30865</v>
      </c>
    </row>
    <row r="26688" spans="1:1">
      <c r="A26688" t="s">
        <v>30866</v>
      </c>
    </row>
    <row r="26689" spans="1:1">
      <c r="A26689" t="s">
        <v>30867</v>
      </c>
    </row>
    <row r="26690" spans="1:1">
      <c r="A26690" t="s">
        <v>30868</v>
      </c>
    </row>
    <row r="26691" spans="1:1">
      <c r="A26691" t="s">
        <v>30869</v>
      </c>
    </row>
    <row r="26692" spans="1:1">
      <c r="A26692" t="s">
        <v>30870</v>
      </c>
    </row>
    <row r="26693" spans="1:1">
      <c r="A26693" t="s">
        <v>30871</v>
      </c>
    </row>
    <row r="26694" spans="1:1">
      <c r="A26694" t="s">
        <v>30872</v>
      </c>
    </row>
    <row r="26695" spans="1:1">
      <c r="A26695" t="s">
        <v>30873</v>
      </c>
    </row>
    <row r="26696" spans="1:1">
      <c r="A26696" t="s">
        <v>30874</v>
      </c>
    </row>
    <row r="26697" spans="1:1">
      <c r="A26697" t="s">
        <v>30875</v>
      </c>
    </row>
    <row r="26698" spans="1:1">
      <c r="A26698" t="s">
        <v>30876</v>
      </c>
    </row>
    <row r="26699" spans="1:1">
      <c r="A26699" t="s">
        <v>30877</v>
      </c>
    </row>
    <row r="26700" spans="1:1">
      <c r="A26700" t="s">
        <v>30878</v>
      </c>
    </row>
    <row r="26701" spans="1:1">
      <c r="A26701" t="s">
        <v>30879</v>
      </c>
    </row>
    <row r="26702" spans="1:1">
      <c r="A26702" t="s">
        <v>30880</v>
      </c>
    </row>
    <row r="26703" spans="1:1">
      <c r="A26703" t="s">
        <v>30881</v>
      </c>
    </row>
    <row r="26704" spans="1:1">
      <c r="A26704" t="s">
        <v>30882</v>
      </c>
    </row>
    <row r="26705" spans="1:1">
      <c r="A26705" t="s">
        <v>30883</v>
      </c>
    </row>
    <row r="26706" spans="1:1">
      <c r="A26706" t="s">
        <v>30884</v>
      </c>
    </row>
    <row r="26707" spans="1:1">
      <c r="A26707" t="s">
        <v>30885</v>
      </c>
    </row>
    <row r="26708" spans="1:1">
      <c r="A26708" t="s">
        <v>30886</v>
      </c>
    </row>
    <row r="26709" spans="1:1">
      <c r="A26709" t="s">
        <v>30887</v>
      </c>
    </row>
    <row r="26710" spans="1:1">
      <c r="A26710" t="s">
        <v>30888</v>
      </c>
    </row>
    <row r="26711" spans="1:1">
      <c r="A26711" t="s">
        <v>30889</v>
      </c>
    </row>
    <row r="26712" spans="1:1">
      <c r="A26712" t="s">
        <v>30890</v>
      </c>
    </row>
    <row r="26713" spans="1:1">
      <c r="A26713" t="s">
        <v>30891</v>
      </c>
    </row>
    <row r="26714" spans="1:1">
      <c r="A26714" t="s">
        <v>30892</v>
      </c>
    </row>
    <row r="26715" spans="1:1">
      <c r="A26715" t="s">
        <v>30893</v>
      </c>
    </row>
    <row r="26716" spans="1:1">
      <c r="A26716" t="s">
        <v>30894</v>
      </c>
    </row>
    <row r="26717" spans="1:1">
      <c r="A26717" t="s">
        <v>30895</v>
      </c>
    </row>
    <row r="26718" spans="1:1">
      <c r="A26718" t="s">
        <v>30896</v>
      </c>
    </row>
    <row r="26719" spans="1:1">
      <c r="A26719" t="s">
        <v>30897</v>
      </c>
    </row>
    <row r="26720" spans="1:1">
      <c r="A26720" t="s">
        <v>30898</v>
      </c>
    </row>
    <row r="26721" spans="1:1">
      <c r="A26721" t="s">
        <v>30899</v>
      </c>
    </row>
    <row r="26722" spans="1:1">
      <c r="A26722" t="s">
        <v>30900</v>
      </c>
    </row>
    <row r="26723" spans="1:1">
      <c r="A26723" t="s">
        <v>30901</v>
      </c>
    </row>
    <row r="26724" spans="1:1">
      <c r="A26724" t="s">
        <v>30902</v>
      </c>
    </row>
    <row r="26725" spans="1:1">
      <c r="A26725" t="s">
        <v>30903</v>
      </c>
    </row>
    <row r="26726" spans="1:1">
      <c r="A26726" t="s">
        <v>30904</v>
      </c>
    </row>
    <row r="26727" spans="1:1">
      <c r="A26727" t="s">
        <v>30905</v>
      </c>
    </row>
    <row r="26728" spans="1:1">
      <c r="A26728" t="s">
        <v>30906</v>
      </c>
    </row>
    <row r="26729" spans="1:1">
      <c r="A26729" t="s">
        <v>30907</v>
      </c>
    </row>
    <row r="26730" spans="1:1">
      <c r="A26730" t="s">
        <v>30908</v>
      </c>
    </row>
    <row r="26731" spans="1:1">
      <c r="A26731" t="s">
        <v>30909</v>
      </c>
    </row>
    <row r="26732" spans="1:1">
      <c r="A26732" t="s">
        <v>30910</v>
      </c>
    </row>
    <row r="26733" spans="1:1">
      <c r="A26733" t="s">
        <v>30911</v>
      </c>
    </row>
    <row r="26734" spans="1:1">
      <c r="A26734" t="s">
        <v>30912</v>
      </c>
    </row>
    <row r="26735" spans="1:1">
      <c r="A26735" t="s">
        <v>30913</v>
      </c>
    </row>
    <row r="26736" spans="1:1">
      <c r="A26736" t="s">
        <v>30914</v>
      </c>
    </row>
    <row r="26737" spans="1:1">
      <c r="A26737" t="s">
        <v>30915</v>
      </c>
    </row>
    <row r="26738" spans="1:1">
      <c r="A26738" t="s">
        <v>30916</v>
      </c>
    </row>
    <row r="26739" spans="1:1">
      <c r="A26739" t="s">
        <v>30917</v>
      </c>
    </row>
    <row r="26740" spans="1:1">
      <c r="A26740" t="s">
        <v>30918</v>
      </c>
    </row>
    <row r="26741" spans="1:1">
      <c r="A26741" t="s">
        <v>30919</v>
      </c>
    </row>
    <row r="26742" spans="1:1">
      <c r="A26742" t="s">
        <v>30920</v>
      </c>
    </row>
    <row r="26743" spans="1:1">
      <c r="A26743" t="s">
        <v>30921</v>
      </c>
    </row>
    <row r="26744" spans="1:1">
      <c r="A26744" t="s">
        <v>30922</v>
      </c>
    </row>
    <row r="26745" spans="1:1">
      <c r="A26745" t="s">
        <v>30923</v>
      </c>
    </row>
    <row r="26746" spans="1:1">
      <c r="A26746" t="s">
        <v>30924</v>
      </c>
    </row>
    <row r="26747" spans="1:1">
      <c r="A26747" t="s">
        <v>30925</v>
      </c>
    </row>
    <row r="26748" spans="1:1">
      <c r="A26748" t="s">
        <v>30926</v>
      </c>
    </row>
    <row r="26749" spans="1:1">
      <c r="A26749" t="s">
        <v>30927</v>
      </c>
    </row>
    <row r="26750" spans="1:1">
      <c r="A26750" t="s">
        <v>30928</v>
      </c>
    </row>
    <row r="26751" spans="1:1">
      <c r="A26751" t="s">
        <v>30929</v>
      </c>
    </row>
    <row r="26752" spans="1:1">
      <c r="A26752" t="s">
        <v>30930</v>
      </c>
    </row>
    <row r="26753" spans="1:1">
      <c r="A26753" t="s">
        <v>30931</v>
      </c>
    </row>
    <row r="26754" spans="1:1">
      <c r="A26754" t="s">
        <v>30932</v>
      </c>
    </row>
    <row r="26755" spans="1:1">
      <c r="A26755" t="s">
        <v>30933</v>
      </c>
    </row>
    <row r="26756" spans="1:1">
      <c r="A26756" t="s">
        <v>30934</v>
      </c>
    </row>
    <row r="26757" spans="1:1">
      <c r="A26757" t="s">
        <v>30935</v>
      </c>
    </row>
    <row r="26758" spans="1:1">
      <c r="A26758" t="s">
        <v>30936</v>
      </c>
    </row>
    <row r="26759" spans="1:1">
      <c r="A26759" t="s">
        <v>30937</v>
      </c>
    </row>
    <row r="26760" spans="1:1">
      <c r="A26760" t="s">
        <v>30938</v>
      </c>
    </row>
    <row r="26761" spans="1:1">
      <c r="A26761" t="s">
        <v>30939</v>
      </c>
    </row>
    <row r="26762" spans="1:1">
      <c r="A26762" t="s">
        <v>30940</v>
      </c>
    </row>
    <row r="26763" spans="1:1">
      <c r="A26763" t="s">
        <v>30941</v>
      </c>
    </row>
    <row r="26764" spans="1:1">
      <c r="A26764" t="s">
        <v>30942</v>
      </c>
    </row>
    <row r="26765" spans="1:1">
      <c r="A26765" t="s">
        <v>30943</v>
      </c>
    </row>
    <row r="26766" spans="1:1">
      <c r="A26766" t="s">
        <v>30944</v>
      </c>
    </row>
    <row r="26767" spans="1:1">
      <c r="A26767" t="s">
        <v>30945</v>
      </c>
    </row>
    <row r="26768" spans="1:1">
      <c r="A26768" t="s">
        <v>30946</v>
      </c>
    </row>
    <row r="26769" spans="1:1">
      <c r="A26769" t="s">
        <v>30947</v>
      </c>
    </row>
    <row r="26770" spans="1:1">
      <c r="A26770" t="s">
        <v>30948</v>
      </c>
    </row>
    <row r="26771" spans="1:1">
      <c r="A26771" t="s">
        <v>30949</v>
      </c>
    </row>
    <row r="26772" spans="1:1">
      <c r="A26772" t="s">
        <v>30950</v>
      </c>
    </row>
    <row r="26773" spans="1:1">
      <c r="A26773" t="s">
        <v>30951</v>
      </c>
    </row>
    <row r="26774" spans="1:1">
      <c r="A26774" t="s">
        <v>30952</v>
      </c>
    </row>
    <row r="26775" spans="1:1">
      <c r="A26775" t="s">
        <v>30953</v>
      </c>
    </row>
    <row r="26776" spans="1:1">
      <c r="A26776" t="s">
        <v>30954</v>
      </c>
    </row>
    <row r="26777" spans="1:1">
      <c r="A26777" t="s">
        <v>30955</v>
      </c>
    </row>
    <row r="26778" spans="1:1">
      <c r="A26778" t="s">
        <v>30956</v>
      </c>
    </row>
    <row r="26779" spans="1:1">
      <c r="A26779" t="s">
        <v>30957</v>
      </c>
    </row>
    <row r="26780" spans="1:1">
      <c r="A26780" t="s">
        <v>30958</v>
      </c>
    </row>
    <row r="26781" spans="1:1">
      <c r="A26781" t="s">
        <v>30959</v>
      </c>
    </row>
    <row r="26782" spans="1:1">
      <c r="A26782" t="s">
        <v>30960</v>
      </c>
    </row>
    <row r="26783" spans="1:1">
      <c r="A26783" t="s">
        <v>30961</v>
      </c>
    </row>
    <row r="26784" spans="1:1">
      <c r="A26784" t="s">
        <v>30962</v>
      </c>
    </row>
    <row r="26785" spans="1:1">
      <c r="A26785" t="s">
        <v>30963</v>
      </c>
    </row>
    <row r="26786" spans="1:1">
      <c r="A26786" t="s">
        <v>30964</v>
      </c>
    </row>
    <row r="26787" spans="1:1">
      <c r="A26787" t="s">
        <v>30965</v>
      </c>
    </row>
    <row r="26788" spans="1:1">
      <c r="A26788" t="s">
        <v>30966</v>
      </c>
    </row>
    <row r="26789" spans="1:1">
      <c r="A26789" t="s">
        <v>30967</v>
      </c>
    </row>
    <row r="26790" spans="1:1">
      <c r="A26790" t="s">
        <v>30968</v>
      </c>
    </row>
    <row r="26791" spans="1:1">
      <c r="A26791" t="s">
        <v>30969</v>
      </c>
    </row>
    <row r="26792" spans="1:1">
      <c r="A26792" t="s">
        <v>30970</v>
      </c>
    </row>
    <row r="26793" spans="1:1">
      <c r="A26793" t="s">
        <v>30971</v>
      </c>
    </row>
    <row r="26794" spans="1:1">
      <c r="A26794" t="s">
        <v>30972</v>
      </c>
    </row>
    <row r="26795" spans="1:1">
      <c r="A26795" t="s">
        <v>30973</v>
      </c>
    </row>
    <row r="26796" spans="1:1">
      <c r="A26796" t="s">
        <v>30974</v>
      </c>
    </row>
    <row r="26797" spans="1:1">
      <c r="A26797" t="s">
        <v>30975</v>
      </c>
    </row>
    <row r="26798" spans="1:1">
      <c r="A26798" t="s">
        <v>30976</v>
      </c>
    </row>
    <row r="26799" spans="1:1">
      <c r="A26799" t="s">
        <v>30977</v>
      </c>
    </row>
    <row r="26800" spans="1:1">
      <c r="A26800" t="s">
        <v>30978</v>
      </c>
    </row>
    <row r="26801" spans="1:1">
      <c r="A26801" t="s">
        <v>30979</v>
      </c>
    </row>
    <row r="26802" spans="1:1">
      <c r="A26802" t="s">
        <v>30980</v>
      </c>
    </row>
    <row r="26803" spans="1:1">
      <c r="A26803" t="s">
        <v>30981</v>
      </c>
    </row>
    <row r="26804" spans="1:1">
      <c r="A26804" t="s">
        <v>30982</v>
      </c>
    </row>
    <row r="26805" spans="1:1">
      <c r="A26805" t="s">
        <v>30983</v>
      </c>
    </row>
    <row r="26806" spans="1:1">
      <c r="A26806" t="s">
        <v>30984</v>
      </c>
    </row>
    <row r="26807" spans="1:1">
      <c r="A26807" t="s">
        <v>30985</v>
      </c>
    </row>
    <row r="26808" spans="1:1">
      <c r="A26808" t="s">
        <v>30986</v>
      </c>
    </row>
    <row r="26809" spans="1:1">
      <c r="A26809" t="s">
        <v>30987</v>
      </c>
    </row>
    <row r="26810" spans="1:1">
      <c r="A26810" t="s">
        <v>30988</v>
      </c>
    </row>
    <row r="26811" spans="1:1">
      <c r="A26811" t="s">
        <v>30989</v>
      </c>
    </row>
    <row r="26812" spans="1:1">
      <c r="A26812" t="s">
        <v>30990</v>
      </c>
    </row>
    <row r="26813" spans="1:1">
      <c r="A26813" t="s">
        <v>30991</v>
      </c>
    </row>
    <row r="26814" spans="1:1">
      <c r="A26814" t="s">
        <v>30992</v>
      </c>
    </row>
    <row r="26815" spans="1:1">
      <c r="A26815" t="s">
        <v>30993</v>
      </c>
    </row>
    <row r="26816" spans="1:1">
      <c r="A26816" t="s">
        <v>30994</v>
      </c>
    </row>
    <row r="26817" spans="1:1">
      <c r="A26817" t="s">
        <v>30995</v>
      </c>
    </row>
    <row r="26818" spans="1:1">
      <c r="A26818" t="s">
        <v>30996</v>
      </c>
    </row>
    <row r="26819" spans="1:1">
      <c r="A26819" t="s">
        <v>30997</v>
      </c>
    </row>
    <row r="26820" spans="1:1">
      <c r="A26820" t="s">
        <v>30998</v>
      </c>
    </row>
    <row r="26821" spans="1:1">
      <c r="A26821" t="s">
        <v>30999</v>
      </c>
    </row>
    <row r="26822" spans="1:1">
      <c r="A26822" t="s">
        <v>31000</v>
      </c>
    </row>
    <row r="26823" spans="1:1">
      <c r="A26823" t="s">
        <v>31001</v>
      </c>
    </row>
    <row r="26824" spans="1:1">
      <c r="A26824" t="s">
        <v>31002</v>
      </c>
    </row>
    <row r="26825" spans="1:1">
      <c r="A26825" t="s">
        <v>31003</v>
      </c>
    </row>
    <row r="26826" spans="1:1">
      <c r="A26826" t="s">
        <v>31004</v>
      </c>
    </row>
    <row r="26827" spans="1:1">
      <c r="A26827" t="s">
        <v>31005</v>
      </c>
    </row>
    <row r="26828" spans="1:1">
      <c r="A26828" t="s">
        <v>31006</v>
      </c>
    </row>
    <row r="26829" spans="1:1">
      <c r="A26829" t="s">
        <v>31007</v>
      </c>
    </row>
    <row r="26830" spans="1:1">
      <c r="A26830" t="s">
        <v>31008</v>
      </c>
    </row>
    <row r="26831" spans="1:1">
      <c r="A26831" t="s">
        <v>31009</v>
      </c>
    </row>
    <row r="26832" spans="1:1">
      <c r="A26832" t="s">
        <v>31010</v>
      </c>
    </row>
    <row r="26833" spans="1:1">
      <c r="A26833" t="s">
        <v>31011</v>
      </c>
    </row>
    <row r="26834" spans="1:1">
      <c r="A26834" t="s">
        <v>31012</v>
      </c>
    </row>
    <row r="26835" spans="1:1">
      <c r="A26835" t="s">
        <v>31013</v>
      </c>
    </row>
    <row r="26836" spans="1:1">
      <c r="A26836" t="s">
        <v>31014</v>
      </c>
    </row>
    <row r="26837" spans="1:1">
      <c r="A26837" t="s">
        <v>31015</v>
      </c>
    </row>
    <row r="26838" spans="1:1">
      <c r="A26838" t="s">
        <v>31016</v>
      </c>
    </row>
    <row r="26839" spans="1:1">
      <c r="A26839" t="s">
        <v>31017</v>
      </c>
    </row>
    <row r="26840" spans="1:1">
      <c r="A26840" t="s">
        <v>31018</v>
      </c>
    </row>
    <row r="26841" spans="1:1">
      <c r="A26841" t="s">
        <v>31019</v>
      </c>
    </row>
    <row r="26842" spans="1:1">
      <c r="A26842" t="s">
        <v>31020</v>
      </c>
    </row>
    <row r="26843" spans="1:1">
      <c r="A26843" t="s">
        <v>31021</v>
      </c>
    </row>
    <row r="26844" spans="1:1">
      <c r="A26844" t="s">
        <v>31022</v>
      </c>
    </row>
    <row r="26845" spans="1:1">
      <c r="A26845" t="s">
        <v>31023</v>
      </c>
    </row>
    <row r="26846" spans="1:1">
      <c r="A26846" t="s">
        <v>31024</v>
      </c>
    </row>
    <row r="26847" spans="1:1">
      <c r="A26847" t="s">
        <v>31025</v>
      </c>
    </row>
    <row r="26848" spans="1:1">
      <c r="A26848" t="s">
        <v>31026</v>
      </c>
    </row>
    <row r="26849" spans="1:1">
      <c r="A26849" t="s">
        <v>31027</v>
      </c>
    </row>
    <row r="26850" spans="1:1">
      <c r="A26850" t="s">
        <v>31028</v>
      </c>
    </row>
    <row r="26851" spans="1:1">
      <c r="A26851" t="s">
        <v>31029</v>
      </c>
    </row>
    <row r="26852" spans="1:1">
      <c r="A26852" t="s">
        <v>31030</v>
      </c>
    </row>
    <row r="26853" spans="1:1">
      <c r="A26853" t="s">
        <v>31031</v>
      </c>
    </row>
    <row r="26854" spans="1:1">
      <c r="A26854" t="s">
        <v>31032</v>
      </c>
    </row>
    <row r="26855" spans="1:1">
      <c r="A26855" t="s">
        <v>31033</v>
      </c>
    </row>
    <row r="26856" spans="1:1">
      <c r="A26856" t="s">
        <v>31034</v>
      </c>
    </row>
    <row r="26857" spans="1:1">
      <c r="A26857" t="s">
        <v>31035</v>
      </c>
    </row>
    <row r="26858" spans="1:1">
      <c r="A26858" t="s">
        <v>31036</v>
      </c>
    </row>
    <row r="26859" spans="1:1">
      <c r="A26859" t="s">
        <v>31037</v>
      </c>
    </row>
    <row r="26860" spans="1:1">
      <c r="A26860" t="s">
        <v>31038</v>
      </c>
    </row>
    <row r="26861" spans="1:1">
      <c r="A26861" t="s">
        <v>31039</v>
      </c>
    </row>
    <row r="26862" spans="1:1">
      <c r="A26862" t="s">
        <v>31040</v>
      </c>
    </row>
    <row r="26863" spans="1:1">
      <c r="A26863" t="s">
        <v>31041</v>
      </c>
    </row>
    <row r="26864" spans="1:1">
      <c r="A26864" t="s">
        <v>31042</v>
      </c>
    </row>
    <row r="26865" spans="1:1">
      <c r="A26865" t="s">
        <v>31043</v>
      </c>
    </row>
    <row r="26866" spans="1:1">
      <c r="A26866" t="s">
        <v>31044</v>
      </c>
    </row>
    <row r="26867" spans="1:1">
      <c r="A26867" t="s">
        <v>31045</v>
      </c>
    </row>
    <row r="26868" spans="1:1">
      <c r="A26868" t="s">
        <v>31046</v>
      </c>
    </row>
    <row r="26869" spans="1:1">
      <c r="A26869" t="s">
        <v>31047</v>
      </c>
    </row>
    <row r="26870" spans="1:1">
      <c r="A26870" t="s">
        <v>31048</v>
      </c>
    </row>
    <row r="26871" spans="1:1">
      <c r="A26871" t="s">
        <v>31049</v>
      </c>
    </row>
    <row r="26872" spans="1:1">
      <c r="A26872" t="s">
        <v>31050</v>
      </c>
    </row>
    <row r="26873" spans="1:1">
      <c r="A26873" t="s">
        <v>31051</v>
      </c>
    </row>
    <row r="26874" spans="1:1">
      <c r="A26874" t="s">
        <v>31052</v>
      </c>
    </row>
    <row r="26875" spans="1:1">
      <c r="A26875" t="s">
        <v>31053</v>
      </c>
    </row>
    <row r="26876" spans="1:1">
      <c r="A26876" t="s">
        <v>31054</v>
      </c>
    </row>
    <row r="26877" spans="1:1">
      <c r="A26877" t="s">
        <v>31055</v>
      </c>
    </row>
    <row r="26878" spans="1:1">
      <c r="A26878" t="s">
        <v>31056</v>
      </c>
    </row>
    <row r="26879" spans="1:1">
      <c r="A26879" t="s">
        <v>31057</v>
      </c>
    </row>
    <row r="26880" spans="1:1">
      <c r="A26880" t="s">
        <v>31058</v>
      </c>
    </row>
    <row r="26881" spans="1:1">
      <c r="A26881" t="s">
        <v>31059</v>
      </c>
    </row>
    <row r="26882" spans="1:1">
      <c r="A26882" t="s">
        <v>31060</v>
      </c>
    </row>
    <row r="26883" spans="1:1">
      <c r="A26883" t="s">
        <v>31061</v>
      </c>
    </row>
    <row r="26884" spans="1:1">
      <c r="A26884" t="s">
        <v>31062</v>
      </c>
    </row>
    <row r="26885" spans="1:1">
      <c r="A26885" t="s">
        <v>31063</v>
      </c>
    </row>
    <row r="26886" spans="1:1">
      <c r="A26886" t="s">
        <v>31064</v>
      </c>
    </row>
    <row r="26887" spans="1:1">
      <c r="A26887" t="s">
        <v>31065</v>
      </c>
    </row>
    <row r="26888" spans="1:1">
      <c r="A26888" t="s">
        <v>31066</v>
      </c>
    </row>
    <row r="26889" spans="1:1">
      <c r="A26889" t="s">
        <v>31067</v>
      </c>
    </row>
    <row r="26890" spans="1:1">
      <c r="A26890" t="s">
        <v>31068</v>
      </c>
    </row>
    <row r="26891" spans="1:1">
      <c r="A26891" t="s">
        <v>31069</v>
      </c>
    </row>
    <row r="26892" spans="1:1">
      <c r="A26892" t="s">
        <v>31070</v>
      </c>
    </row>
    <row r="26893" spans="1:1">
      <c r="A26893" t="s">
        <v>31071</v>
      </c>
    </row>
    <row r="26894" spans="1:1">
      <c r="A26894" t="s">
        <v>31072</v>
      </c>
    </row>
    <row r="26895" spans="1:1">
      <c r="A26895" t="s">
        <v>31073</v>
      </c>
    </row>
    <row r="26896" spans="1:1">
      <c r="A26896" t="s">
        <v>31074</v>
      </c>
    </row>
    <row r="26897" spans="1:1">
      <c r="A26897" t="s">
        <v>31075</v>
      </c>
    </row>
    <row r="26898" spans="1:1">
      <c r="A26898" t="s">
        <v>31076</v>
      </c>
    </row>
    <row r="26899" spans="1:1">
      <c r="A26899" t="s">
        <v>31077</v>
      </c>
    </row>
    <row r="26900" spans="1:1">
      <c r="A26900" t="s">
        <v>31078</v>
      </c>
    </row>
    <row r="26901" spans="1:1">
      <c r="A26901" t="s">
        <v>31079</v>
      </c>
    </row>
    <row r="26902" spans="1:1">
      <c r="A26902" t="s">
        <v>31080</v>
      </c>
    </row>
    <row r="26903" spans="1:1">
      <c r="A26903" t="s">
        <v>31081</v>
      </c>
    </row>
    <row r="26904" spans="1:1">
      <c r="A26904" t="s">
        <v>31082</v>
      </c>
    </row>
    <row r="26905" spans="1:1">
      <c r="A26905" t="s">
        <v>31083</v>
      </c>
    </row>
    <row r="26906" spans="1:1">
      <c r="A26906" t="s">
        <v>31084</v>
      </c>
    </row>
    <row r="26907" spans="1:1">
      <c r="A26907" t="s">
        <v>31085</v>
      </c>
    </row>
    <row r="26908" spans="1:1">
      <c r="A26908" t="s">
        <v>31086</v>
      </c>
    </row>
    <row r="26909" spans="1:1">
      <c r="A26909" t="s">
        <v>31087</v>
      </c>
    </row>
    <row r="26910" spans="1:1">
      <c r="A26910" t="s">
        <v>31088</v>
      </c>
    </row>
    <row r="26911" spans="1:1">
      <c r="A26911" t="s">
        <v>31089</v>
      </c>
    </row>
    <row r="26912" spans="1:1">
      <c r="A26912" t="s">
        <v>31090</v>
      </c>
    </row>
    <row r="26913" spans="1:1">
      <c r="A26913" t="s">
        <v>31091</v>
      </c>
    </row>
    <row r="26914" spans="1:1">
      <c r="A26914" t="s">
        <v>31092</v>
      </c>
    </row>
    <row r="26915" spans="1:1">
      <c r="A26915" t="s">
        <v>31093</v>
      </c>
    </row>
    <row r="26916" spans="1:1">
      <c r="A26916" t="s">
        <v>31094</v>
      </c>
    </row>
    <row r="26917" spans="1:1">
      <c r="A26917" t="s">
        <v>31095</v>
      </c>
    </row>
    <row r="26918" spans="1:1">
      <c r="A26918" t="s">
        <v>31096</v>
      </c>
    </row>
    <row r="26919" spans="1:1">
      <c r="A26919" t="s">
        <v>31097</v>
      </c>
    </row>
    <row r="26920" spans="1:1">
      <c r="A26920" t="s">
        <v>31098</v>
      </c>
    </row>
    <row r="26921" spans="1:1">
      <c r="A26921" t="s">
        <v>31099</v>
      </c>
    </row>
    <row r="26922" spans="1:1">
      <c r="A26922" t="s">
        <v>31100</v>
      </c>
    </row>
    <row r="26923" spans="1:1">
      <c r="A26923" t="s">
        <v>31101</v>
      </c>
    </row>
    <row r="26924" spans="1:1">
      <c r="A26924" t="s">
        <v>31102</v>
      </c>
    </row>
    <row r="26925" spans="1:1">
      <c r="A26925" t="s">
        <v>31103</v>
      </c>
    </row>
    <row r="26926" spans="1:1">
      <c r="A26926" t="s">
        <v>31104</v>
      </c>
    </row>
    <row r="26927" spans="1:1">
      <c r="A26927" t="s">
        <v>31105</v>
      </c>
    </row>
    <row r="26928" spans="1:1">
      <c r="A26928" t="s">
        <v>31106</v>
      </c>
    </row>
    <row r="26929" spans="1:1">
      <c r="A26929" t="s">
        <v>31107</v>
      </c>
    </row>
    <row r="26930" spans="1:1">
      <c r="A26930" t="s">
        <v>31108</v>
      </c>
    </row>
    <row r="26931" spans="1:1">
      <c r="A26931" t="s">
        <v>31109</v>
      </c>
    </row>
    <row r="26932" spans="1:1">
      <c r="A26932" t="s">
        <v>31110</v>
      </c>
    </row>
    <row r="26933" spans="1:1">
      <c r="A26933" t="s">
        <v>31111</v>
      </c>
    </row>
    <row r="26934" spans="1:1">
      <c r="A26934" t="s">
        <v>31112</v>
      </c>
    </row>
    <row r="26935" spans="1:1">
      <c r="A26935" t="s">
        <v>31113</v>
      </c>
    </row>
    <row r="26936" spans="1:1">
      <c r="A26936" t="s">
        <v>31114</v>
      </c>
    </row>
    <row r="26937" spans="1:1">
      <c r="A26937" t="s">
        <v>31115</v>
      </c>
    </row>
    <row r="26938" spans="1:1">
      <c r="A26938" t="s">
        <v>31116</v>
      </c>
    </row>
    <row r="26939" spans="1:1">
      <c r="A26939" t="s">
        <v>31117</v>
      </c>
    </row>
    <row r="26940" spans="1:1">
      <c r="A26940" t="s">
        <v>31118</v>
      </c>
    </row>
    <row r="26941" spans="1:1">
      <c r="A26941" t="s">
        <v>31119</v>
      </c>
    </row>
    <row r="26942" spans="1:1">
      <c r="A26942" t="s">
        <v>31120</v>
      </c>
    </row>
    <row r="26943" spans="1:1">
      <c r="A26943" t="s">
        <v>31121</v>
      </c>
    </row>
    <row r="26944" spans="1:1">
      <c r="A26944" t="s">
        <v>31122</v>
      </c>
    </row>
    <row r="26945" spans="1:1">
      <c r="A26945" t="s">
        <v>31123</v>
      </c>
    </row>
    <row r="26946" spans="1:1">
      <c r="A26946" t="s">
        <v>31124</v>
      </c>
    </row>
    <row r="26947" spans="1:1">
      <c r="A26947" t="s">
        <v>31125</v>
      </c>
    </row>
    <row r="26948" spans="1:1">
      <c r="A26948" t="s">
        <v>31126</v>
      </c>
    </row>
    <row r="26949" spans="1:1">
      <c r="A26949" t="s">
        <v>31127</v>
      </c>
    </row>
    <row r="26950" spans="1:1">
      <c r="A26950" t="s">
        <v>31128</v>
      </c>
    </row>
    <row r="26951" spans="1:1">
      <c r="A26951" t="s">
        <v>31129</v>
      </c>
    </row>
    <row r="26952" spans="1:1">
      <c r="A26952" t="s">
        <v>31130</v>
      </c>
    </row>
    <row r="26953" spans="1:1">
      <c r="A26953" t="s">
        <v>31131</v>
      </c>
    </row>
    <row r="26954" spans="1:1">
      <c r="A26954" t="s">
        <v>31132</v>
      </c>
    </row>
    <row r="26955" spans="1:1">
      <c r="A26955" t="s">
        <v>31133</v>
      </c>
    </row>
    <row r="26956" spans="1:1">
      <c r="A26956" t="s">
        <v>31134</v>
      </c>
    </row>
    <row r="26957" spans="1:1">
      <c r="A26957" t="s">
        <v>31135</v>
      </c>
    </row>
    <row r="26958" spans="1:1">
      <c r="A26958" t="s">
        <v>31136</v>
      </c>
    </row>
    <row r="26959" spans="1:1">
      <c r="A26959" t="s">
        <v>31137</v>
      </c>
    </row>
    <row r="26960" spans="1:1">
      <c r="A26960" t="s">
        <v>31138</v>
      </c>
    </row>
    <row r="26961" spans="1:1">
      <c r="A26961" t="s">
        <v>31139</v>
      </c>
    </row>
    <row r="26962" spans="1:1">
      <c r="A26962" t="s">
        <v>31140</v>
      </c>
    </row>
    <row r="26963" spans="1:1">
      <c r="A26963" t="s">
        <v>31141</v>
      </c>
    </row>
    <row r="26964" spans="1:1">
      <c r="A26964" t="s">
        <v>31142</v>
      </c>
    </row>
    <row r="26965" spans="1:1">
      <c r="A26965" t="s">
        <v>31143</v>
      </c>
    </row>
    <row r="26966" spans="1:1">
      <c r="A26966" t="s">
        <v>31144</v>
      </c>
    </row>
    <row r="26967" spans="1:1">
      <c r="A26967" t="s">
        <v>31145</v>
      </c>
    </row>
    <row r="26968" spans="1:1">
      <c r="A26968" t="s">
        <v>31146</v>
      </c>
    </row>
    <row r="26969" spans="1:1">
      <c r="A26969" t="s">
        <v>31147</v>
      </c>
    </row>
    <row r="26970" spans="1:1">
      <c r="A26970" t="s">
        <v>31148</v>
      </c>
    </row>
    <row r="26971" spans="1:1">
      <c r="A26971" t="s">
        <v>31149</v>
      </c>
    </row>
    <row r="26972" spans="1:1">
      <c r="A26972" t="s">
        <v>31150</v>
      </c>
    </row>
    <row r="26973" spans="1:1">
      <c r="A26973" t="s">
        <v>31151</v>
      </c>
    </row>
    <row r="26974" spans="1:1">
      <c r="A26974" t="s">
        <v>31152</v>
      </c>
    </row>
    <row r="26975" spans="1:1">
      <c r="A26975" t="s">
        <v>31153</v>
      </c>
    </row>
    <row r="26976" spans="1:1">
      <c r="A26976" t="s">
        <v>31154</v>
      </c>
    </row>
    <row r="26977" spans="1:1">
      <c r="A26977" t="s">
        <v>31155</v>
      </c>
    </row>
    <row r="26978" spans="1:1">
      <c r="A26978" t="s">
        <v>31156</v>
      </c>
    </row>
    <row r="26979" spans="1:1">
      <c r="A26979" t="s">
        <v>31157</v>
      </c>
    </row>
    <row r="26980" spans="1:1">
      <c r="A26980" t="s">
        <v>31158</v>
      </c>
    </row>
    <row r="26981" spans="1:1">
      <c r="A26981" t="s">
        <v>31159</v>
      </c>
    </row>
    <row r="26982" spans="1:1">
      <c r="A26982" t="s">
        <v>31160</v>
      </c>
    </row>
    <row r="26983" spans="1:1">
      <c r="A26983" t="s">
        <v>31161</v>
      </c>
    </row>
    <row r="26984" spans="1:1">
      <c r="A26984" t="s">
        <v>31162</v>
      </c>
    </row>
    <row r="26985" spans="1:1">
      <c r="A26985" t="s">
        <v>31163</v>
      </c>
    </row>
    <row r="26986" spans="1:1">
      <c r="A26986" t="s">
        <v>31164</v>
      </c>
    </row>
    <row r="26987" spans="1:1">
      <c r="A26987" t="s">
        <v>31165</v>
      </c>
    </row>
    <row r="26988" spans="1:1">
      <c r="A26988" t="s">
        <v>31166</v>
      </c>
    </row>
    <row r="26989" spans="1:1">
      <c r="A26989" t="s">
        <v>31167</v>
      </c>
    </row>
    <row r="26990" spans="1:1">
      <c r="A26990" t="s">
        <v>31168</v>
      </c>
    </row>
    <row r="26991" spans="1:1">
      <c r="A26991" t="s">
        <v>31169</v>
      </c>
    </row>
    <row r="26992" spans="1:1">
      <c r="A26992" t="s">
        <v>31170</v>
      </c>
    </row>
    <row r="26993" spans="1:1">
      <c r="A26993" t="s">
        <v>31171</v>
      </c>
    </row>
    <row r="26994" spans="1:1">
      <c r="A26994" t="s">
        <v>31172</v>
      </c>
    </row>
    <row r="26995" spans="1:1">
      <c r="A26995" t="s">
        <v>31173</v>
      </c>
    </row>
    <row r="26996" spans="1:1">
      <c r="A26996" t="s">
        <v>31174</v>
      </c>
    </row>
    <row r="26997" spans="1:1">
      <c r="A26997" t="s">
        <v>31175</v>
      </c>
    </row>
    <row r="26998" spans="1:1">
      <c r="A26998" t="s">
        <v>31176</v>
      </c>
    </row>
    <row r="26999" spans="1:1">
      <c r="A26999" t="s">
        <v>31177</v>
      </c>
    </row>
    <row r="27000" spans="1:1">
      <c r="A27000" t="s">
        <v>31178</v>
      </c>
    </row>
    <row r="27001" spans="1:1">
      <c r="A27001" t="s">
        <v>31179</v>
      </c>
    </row>
    <row r="27002" spans="1:1">
      <c r="A27002" t="s">
        <v>31180</v>
      </c>
    </row>
    <row r="27003" spans="1:1">
      <c r="A27003" t="s">
        <v>31181</v>
      </c>
    </row>
    <row r="27004" spans="1:1">
      <c r="A27004" t="s">
        <v>31182</v>
      </c>
    </row>
    <row r="27005" spans="1:1">
      <c r="A27005" t="s">
        <v>31183</v>
      </c>
    </row>
    <row r="27006" spans="1:1">
      <c r="A27006" t="s">
        <v>31184</v>
      </c>
    </row>
    <row r="27007" spans="1:1">
      <c r="A27007" t="s">
        <v>31185</v>
      </c>
    </row>
    <row r="27008" spans="1:1">
      <c r="A27008" t="s">
        <v>31186</v>
      </c>
    </row>
    <row r="27009" spans="1:1">
      <c r="A27009" t="s">
        <v>31187</v>
      </c>
    </row>
    <row r="27010" spans="1:1">
      <c r="A27010" t="s">
        <v>31188</v>
      </c>
    </row>
    <row r="27011" spans="1:1">
      <c r="A27011" t="s">
        <v>31189</v>
      </c>
    </row>
    <row r="27012" spans="1:1">
      <c r="A27012" t="s">
        <v>31190</v>
      </c>
    </row>
    <row r="27013" spans="1:1">
      <c r="A27013" t="s">
        <v>31191</v>
      </c>
    </row>
    <row r="27014" spans="1:1">
      <c r="A27014" t="s">
        <v>31192</v>
      </c>
    </row>
    <row r="27015" spans="1:1">
      <c r="A27015" t="s">
        <v>31193</v>
      </c>
    </row>
    <row r="27016" spans="1:1">
      <c r="A27016" t="s">
        <v>31194</v>
      </c>
    </row>
    <row r="27017" spans="1:1">
      <c r="A27017" t="s">
        <v>31195</v>
      </c>
    </row>
    <row r="27018" spans="1:1">
      <c r="A27018" t="s">
        <v>31196</v>
      </c>
    </row>
    <row r="27019" spans="1:1">
      <c r="A27019" t="s">
        <v>31197</v>
      </c>
    </row>
    <row r="27020" spans="1:1">
      <c r="A27020" t="s">
        <v>31198</v>
      </c>
    </row>
    <row r="27021" spans="1:1">
      <c r="A27021" t="s">
        <v>31199</v>
      </c>
    </row>
    <row r="27022" spans="1:1">
      <c r="A27022" t="s">
        <v>31200</v>
      </c>
    </row>
    <row r="27023" spans="1:1">
      <c r="A27023" t="s">
        <v>31201</v>
      </c>
    </row>
    <row r="27024" spans="1:1">
      <c r="A27024" t="s">
        <v>31202</v>
      </c>
    </row>
    <row r="27025" spans="1:1">
      <c r="A27025" t="s">
        <v>31203</v>
      </c>
    </row>
    <row r="27026" spans="1:1">
      <c r="A27026" t="s">
        <v>31204</v>
      </c>
    </row>
    <row r="27027" spans="1:1">
      <c r="A27027" t="s">
        <v>31205</v>
      </c>
    </row>
    <row r="27028" spans="1:1">
      <c r="A27028" t="s">
        <v>31206</v>
      </c>
    </row>
    <row r="27029" spans="1:1">
      <c r="A27029" t="s">
        <v>31207</v>
      </c>
    </row>
    <row r="27030" spans="1:1">
      <c r="A27030" t="s">
        <v>31208</v>
      </c>
    </row>
    <row r="27031" spans="1:1">
      <c r="A27031" t="s">
        <v>31209</v>
      </c>
    </row>
    <row r="27032" spans="1:1">
      <c r="A27032" t="s">
        <v>31210</v>
      </c>
    </row>
    <row r="27033" spans="1:1">
      <c r="A27033" t="s">
        <v>31211</v>
      </c>
    </row>
    <row r="27034" spans="1:1">
      <c r="A27034" t="s">
        <v>31212</v>
      </c>
    </row>
    <row r="27035" spans="1:1">
      <c r="A27035" t="s">
        <v>31213</v>
      </c>
    </row>
    <row r="27036" spans="1:1">
      <c r="A27036" t="s">
        <v>31214</v>
      </c>
    </row>
    <row r="27037" spans="1:1">
      <c r="A27037" t="s">
        <v>31215</v>
      </c>
    </row>
    <row r="27038" spans="1:1">
      <c r="A27038" t="s">
        <v>31216</v>
      </c>
    </row>
    <row r="27039" spans="1:1">
      <c r="A27039" t="s">
        <v>31217</v>
      </c>
    </row>
    <row r="27040" spans="1:1">
      <c r="A27040" t="s">
        <v>31218</v>
      </c>
    </row>
    <row r="27041" spans="1:1">
      <c r="A27041" t="s">
        <v>31219</v>
      </c>
    </row>
    <row r="27042" spans="1:1">
      <c r="A27042" t="s">
        <v>31220</v>
      </c>
    </row>
    <row r="27043" spans="1:1">
      <c r="A27043" t="s">
        <v>31221</v>
      </c>
    </row>
    <row r="27044" spans="1:1">
      <c r="A27044" t="s">
        <v>31222</v>
      </c>
    </row>
    <row r="27045" spans="1:1">
      <c r="A27045" t="s">
        <v>31223</v>
      </c>
    </row>
    <row r="27046" spans="1:1">
      <c r="A27046" t="s">
        <v>31224</v>
      </c>
    </row>
    <row r="27047" spans="1:1">
      <c r="A27047" t="s">
        <v>31225</v>
      </c>
    </row>
    <row r="27048" spans="1:1">
      <c r="A27048" t="s">
        <v>31226</v>
      </c>
    </row>
    <row r="27049" spans="1:1">
      <c r="A27049" t="s">
        <v>31227</v>
      </c>
    </row>
    <row r="27050" spans="1:1">
      <c r="A27050" t="s">
        <v>31228</v>
      </c>
    </row>
    <row r="27051" spans="1:1">
      <c r="A27051" t="s">
        <v>31229</v>
      </c>
    </row>
    <row r="27052" spans="1:1">
      <c r="A27052" t="s">
        <v>31230</v>
      </c>
    </row>
    <row r="27053" spans="1:1">
      <c r="A27053" t="s">
        <v>31231</v>
      </c>
    </row>
    <row r="27054" spans="1:1">
      <c r="A27054" t="s">
        <v>31232</v>
      </c>
    </row>
    <row r="27055" spans="1:1">
      <c r="A27055" t="s">
        <v>31233</v>
      </c>
    </row>
    <row r="27056" spans="1:1">
      <c r="A27056" t="s">
        <v>31234</v>
      </c>
    </row>
    <row r="27057" spans="1:1">
      <c r="A27057" t="s">
        <v>31235</v>
      </c>
    </row>
    <row r="27058" spans="1:1">
      <c r="A27058" t="s">
        <v>31236</v>
      </c>
    </row>
    <row r="27059" spans="1:1">
      <c r="A27059" t="s">
        <v>31237</v>
      </c>
    </row>
    <row r="27060" spans="1:1">
      <c r="A27060" t="s">
        <v>31238</v>
      </c>
    </row>
    <row r="27061" spans="1:1">
      <c r="A27061" t="s">
        <v>31239</v>
      </c>
    </row>
    <row r="27062" spans="1:1">
      <c r="A27062" t="s">
        <v>31240</v>
      </c>
    </row>
    <row r="27063" spans="1:1">
      <c r="A27063" t="s">
        <v>31241</v>
      </c>
    </row>
    <row r="27064" spans="1:1">
      <c r="A27064" t="s">
        <v>31242</v>
      </c>
    </row>
    <row r="27065" spans="1:1">
      <c r="A27065" t="s">
        <v>31243</v>
      </c>
    </row>
    <row r="27066" spans="1:1">
      <c r="A27066" t="s">
        <v>31244</v>
      </c>
    </row>
    <row r="27067" spans="1:1">
      <c r="A27067" t="s">
        <v>31245</v>
      </c>
    </row>
    <row r="27068" spans="1:1">
      <c r="A27068" t="s">
        <v>31246</v>
      </c>
    </row>
    <row r="27069" spans="1:1">
      <c r="A27069" t="s">
        <v>31247</v>
      </c>
    </row>
    <row r="27070" spans="1:1">
      <c r="A27070" t="s">
        <v>31248</v>
      </c>
    </row>
    <row r="27071" spans="1:1">
      <c r="A27071" t="s">
        <v>31249</v>
      </c>
    </row>
    <row r="27072" spans="1:1">
      <c r="A27072" t="s">
        <v>31250</v>
      </c>
    </row>
    <row r="27073" spans="1:1">
      <c r="A27073" t="s">
        <v>31251</v>
      </c>
    </row>
    <row r="27074" spans="1:1">
      <c r="A27074" t="s">
        <v>31252</v>
      </c>
    </row>
    <row r="27075" spans="1:1">
      <c r="A27075" t="s">
        <v>31253</v>
      </c>
    </row>
    <row r="27076" spans="1:1">
      <c r="A27076" t="s">
        <v>31254</v>
      </c>
    </row>
    <row r="27077" spans="1:1">
      <c r="A27077" t="s">
        <v>31255</v>
      </c>
    </row>
    <row r="27078" spans="1:1">
      <c r="A27078" t="s">
        <v>31256</v>
      </c>
    </row>
    <row r="27079" spans="1:1">
      <c r="A27079" t="s">
        <v>31257</v>
      </c>
    </row>
    <row r="27080" spans="1:1">
      <c r="A27080" t="s">
        <v>31258</v>
      </c>
    </row>
    <row r="27081" spans="1:1">
      <c r="A27081" t="s">
        <v>31259</v>
      </c>
    </row>
    <row r="27082" spans="1:1">
      <c r="A27082" t="s">
        <v>31260</v>
      </c>
    </row>
    <row r="27083" spans="1:1">
      <c r="A27083" t="s">
        <v>31261</v>
      </c>
    </row>
    <row r="27084" spans="1:1">
      <c r="A27084" t="s">
        <v>31262</v>
      </c>
    </row>
    <row r="27085" spans="1:1">
      <c r="A27085" t="s">
        <v>31263</v>
      </c>
    </row>
    <row r="27086" spans="1:1">
      <c r="A27086" t="s">
        <v>31264</v>
      </c>
    </row>
    <row r="27087" spans="1:1">
      <c r="A27087" t="s">
        <v>31265</v>
      </c>
    </row>
    <row r="27088" spans="1:1">
      <c r="A27088" t="s">
        <v>31266</v>
      </c>
    </row>
    <row r="27089" spans="1:1">
      <c r="A27089" t="s">
        <v>31267</v>
      </c>
    </row>
    <row r="27090" spans="1:1">
      <c r="A27090" t="s">
        <v>31268</v>
      </c>
    </row>
    <row r="27091" spans="1:1">
      <c r="A27091" t="s">
        <v>31269</v>
      </c>
    </row>
    <row r="27092" spans="1:1">
      <c r="A27092" t="s">
        <v>31270</v>
      </c>
    </row>
    <row r="27093" spans="1:1">
      <c r="A27093" t="s">
        <v>31271</v>
      </c>
    </row>
    <row r="27094" spans="1:1">
      <c r="A27094" t="s">
        <v>31272</v>
      </c>
    </row>
    <row r="27095" spans="1:1">
      <c r="A27095" t="s">
        <v>31273</v>
      </c>
    </row>
    <row r="27096" spans="1:1">
      <c r="A27096" t="s">
        <v>31274</v>
      </c>
    </row>
    <row r="27097" spans="1:1">
      <c r="A27097" t="s">
        <v>31275</v>
      </c>
    </row>
    <row r="27098" spans="1:1">
      <c r="A27098" t="s">
        <v>31276</v>
      </c>
    </row>
    <row r="27099" spans="1:1">
      <c r="A27099" t="s">
        <v>31277</v>
      </c>
    </row>
    <row r="27100" spans="1:1">
      <c r="A27100" t="s">
        <v>31278</v>
      </c>
    </row>
    <row r="27101" spans="1:1">
      <c r="A27101" t="s">
        <v>31279</v>
      </c>
    </row>
    <row r="27102" spans="1:1">
      <c r="A27102" t="s">
        <v>31280</v>
      </c>
    </row>
    <row r="27103" spans="1:1">
      <c r="A27103" t="s">
        <v>31281</v>
      </c>
    </row>
    <row r="27104" spans="1:1">
      <c r="A27104" t="s">
        <v>31282</v>
      </c>
    </row>
    <row r="27105" spans="1:1">
      <c r="A27105" t="s">
        <v>31283</v>
      </c>
    </row>
    <row r="27106" spans="1:1">
      <c r="A27106" t="s">
        <v>31284</v>
      </c>
    </row>
    <row r="27107" spans="1:1">
      <c r="A27107" t="s">
        <v>31285</v>
      </c>
    </row>
    <row r="27108" spans="1:1">
      <c r="A27108" t="s">
        <v>31286</v>
      </c>
    </row>
    <row r="27109" spans="1:1">
      <c r="A27109" t="s">
        <v>31287</v>
      </c>
    </row>
    <row r="27110" spans="1:1">
      <c r="A27110" t="s">
        <v>31288</v>
      </c>
    </row>
    <row r="27111" spans="1:1">
      <c r="A27111" t="s">
        <v>31289</v>
      </c>
    </row>
    <row r="27112" spans="1:1">
      <c r="A27112" t="s">
        <v>31290</v>
      </c>
    </row>
    <row r="27113" spans="1:1">
      <c r="A27113" t="s">
        <v>31291</v>
      </c>
    </row>
    <row r="27114" spans="1:1">
      <c r="A27114" t="s">
        <v>31292</v>
      </c>
    </row>
    <row r="27115" spans="1:1">
      <c r="A27115" t="s">
        <v>31293</v>
      </c>
    </row>
    <row r="27116" spans="1:1">
      <c r="A27116" t="s">
        <v>31294</v>
      </c>
    </row>
    <row r="27117" spans="1:1">
      <c r="A27117" t="s">
        <v>31295</v>
      </c>
    </row>
    <row r="27118" spans="1:1">
      <c r="A27118" t="s">
        <v>31296</v>
      </c>
    </row>
    <row r="27119" spans="1:1">
      <c r="A27119" t="s">
        <v>31297</v>
      </c>
    </row>
    <row r="27120" spans="1:1">
      <c r="A27120" t="s">
        <v>31298</v>
      </c>
    </row>
    <row r="27121" spans="1:1">
      <c r="A27121" t="s">
        <v>31299</v>
      </c>
    </row>
    <row r="27122" spans="1:1">
      <c r="A27122" t="s">
        <v>31300</v>
      </c>
    </row>
    <row r="27123" spans="1:1">
      <c r="A27123" t="s">
        <v>31301</v>
      </c>
    </row>
    <row r="27124" spans="1:1">
      <c r="A27124" t="s">
        <v>31302</v>
      </c>
    </row>
    <row r="27125" spans="1:1">
      <c r="A27125" t="s">
        <v>31303</v>
      </c>
    </row>
    <row r="27126" spans="1:1">
      <c r="A27126" t="s">
        <v>31304</v>
      </c>
    </row>
    <row r="27127" spans="1:1">
      <c r="A27127" t="s">
        <v>31305</v>
      </c>
    </row>
    <row r="27128" spans="1:1">
      <c r="A27128" t="s">
        <v>31306</v>
      </c>
    </row>
    <row r="27129" spans="1:1">
      <c r="A27129" t="s">
        <v>31307</v>
      </c>
    </row>
    <row r="27130" spans="1:1">
      <c r="A27130" t="s">
        <v>31308</v>
      </c>
    </row>
    <row r="27131" spans="1:1">
      <c r="A27131" t="s">
        <v>31309</v>
      </c>
    </row>
    <row r="27132" spans="1:1">
      <c r="A27132" t="s">
        <v>31310</v>
      </c>
    </row>
    <row r="27133" spans="1:1">
      <c r="A27133" t="s">
        <v>31311</v>
      </c>
    </row>
    <row r="27134" spans="1:1">
      <c r="A27134" t="s">
        <v>31312</v>
      </c>
    </row>
    <row r="27135" spans="1:1">
      <c r="A27135" t="s">
        <v>31313</v>
      </c>
    </row>
    <row r="27136" spans="1:1">
      <c r="A27136" t="s">
        <v>31314</v>
      </c>
    </row>
    <row r="27137" spans="1:1">
      <c r="A27137" t="s">
        <v>31315</v>
      </c>
    </row>
    <row r="27138" spans="1:1">
      <c r="A27138" t="s">
        <v>31316</v>
      </c>
    </row>
    <row r="27139" spans="1:1">
      <c r="A27139" t="s">
        <v>31317</v>
      </c>
    </row>
    <row r="27140" spans="1:1">
      <c r="A27140" t="s">
        <v>31318</v>
      </c>
    </row>
    <row r="27141" spans="1:1">
      <c r="A27141" t="s">
        <v>31319</v>
      </c>
    </row>
    <row r="27142" spans="1:1">
      <c r="A27142" t="s">
        <v>31320</v>
      </c>
    </row>
    <row r="27143" spans="1:1">
      <c r="A27143" t="s">
        <v>31321</v>
      </c>
    </row>
    <row r="27144" spans="1:1">
      <c r="A27144" t="s">
        <v>31322</v>
      </c>
    </row>
    <row r="27145" spans="1:1">
      <c r="A27145" t="s">
        <v>31323</v>
      </c>
    </row>
    <row r="27146" spans="1:1">
      <c r="A27146" t="s">
        <v>31324</v>
      </c>
    </row>
    <row r="27147" spans="1:1">
      <c r="A27147" t="s">
        <v>31325</v>
      </c>
    </row>
    <row r="27148" spans="1:1">
      <c r="A27148" t="s">
        <v>31326</v>
      </c>
    </row>
    <row r="27149" spans="1:1">
      <c r="A27149" t="s">
        <v>31327</v>
      </c>
    </row>
    <row r="27150" spans="1:1">
      <c r="A27150" t="s">
        <v>31328</v>
      </c>
    </row>
    <row r="27151" spans="1:1">
      <c r="A27151" t="s">
        <v>31329</v>
      </c>
    </row>
    <row r="27152" spans="1:1">
      <c r="A27152" t="s">
        <v>31330</v>
      </c>
    </row>
    <row r="27153" spans="1:1">
      <c r="A27153" t="s">
        <v>31331</v>
      </c>
    </row>
    <row r="27154" spans="1:1">
      <c r="A27154" t="s">
        <v>31332</v>
      </c>
    </row>
    <row r="27155" spans="1:1">
      <c r="A27155" t="s">
        <v>31333</v>
      </c>
    </row>
    <row r="27156" spans="1:1">
      <c r="A27156" t="s">
        <v>31334</v>
      </c>
    </row>
    <row r="27157" spans="1:1">
      <c r="A27157" t="s">
        <v>31335</v>
      </c>
    </row>
    <row r="27158" spans="1:1">
      <c r="A27158" t="s">
        <v>31336</v>
      </c>
    </row>
    <row r="27159" spans="1:1">
      <c r="A27159" t="s">
        <v>31337</v>
      </c>
    </row>
    <row r="27160" spans="1:1">
      <c r="A27160" t="s">
        <v>31338</v>
      </c>
    </row>
    <row r="27161" spans="1:1">
      <c r="A27161" t="s">
        <v>31339</v>
      </c>
    </row>
    <row r="27162" spans="1:1">
      <c r="A27162" t="s">
        <v>31340</v>
      </c>
    </row>
    <row r="27163" spans="1:1">
      <c r="A27163" t="s">
        <v>31341</v>
      </c>
    </row>
    <row r="27164" spans="1:1">
      <c r="A27164" t="s">
        <v>31342</v>
      </c>
    </row>
    <row r="27165" spans="1:1">
      <c r="A27165" t="s">
        <v>31343</v>
      </c>
    </row>
    <row r="27166" spans="1:1">
      <c r="A27166" t="s">
        <v>31344</v>
      </c>
    </row>
    <row r="27167" spans="1:1">
      <c r="A27167" t="s">
        <v>31345</v>
      </c>
    </row>
    <row r="27168" spans="1:1">
      <c r="A27168" t="s">
        <v>31346</v>
      </c>
    </row>
    <row r="27169" spans="1:1">
      <c r="A27169" t="s">
        <v>31347</v>
      </c>
    </row>
    <row r="27170" spans="1:1">
      <c r="A27170" t="s">
        <v>31348</v>
      </c>
    </row>
    <row r="27171" spans="1:1">
      <c r="A27171" t="s">
        <v>31349</v>
      </c>
    </row>
    <row r="27172" spans="1:1">
      <c r="A27172" t="s">
        <v>31350</v>
      </c>
    </row>
    <row r="27173" spans="1:1">
      <c r="A27173" t="s">
        <v>31351</v>
      </c>
    </row>
    <row r="27174" spans="1:1">
      <c r="A27174" t="s">
        <v>31352</v>
      </c>
    </row>
    <row r="27175" spans="1:1">
      <c r="A27175" t="s">
        <v>31353</v>
      </c>
    </row>
    <row r="27176" spans="1:1">
      <c r="A27176" t="s">
        <v>31354</v>
      </c>
    </row>
    <row r="27177" spans="1:1">
      <c r="A27177" t="s">
        <v>31355</v>
      </c>
    </row>
    <row r="27178" spans="1:1">
      <c r="A27178" t="s">
        <v>31356</v>
      </c>
    </row>
    <row r="27179" spans="1:1">
      <c r="A27179" t="s">
        <v>31357</v>
      </c>
    </row>
    <row r="27180" spans="1:1">
      <c r="A27180" t="s">
        <v>31358</v>
      </c>
    </row>
    <row r="27181" spans="1:1">
      <c r="A27181" t="s">
        <v>31359</v>
      </c>
    </row>
    <row r="27182" spans="1:1">
      <c r="A27182" t="s">
        <v>31360</v>
      </c>
    </row>
    <row r="27183" spans="1:1">
      <c r="A27183" t="s">
        <v>31361</v>
      </c>
    </row>
    <row r="27184" spans="1:1">
      <c r="A27184" t="s">
        <v>31362</v>
      </c>
    </row>
    <row r="27185" spans="1:1">
      <c r="A27185" t="s">
        <v>31363</v>
      </c>
    </row>
    <row r="27186" spans="1:1">
      <c r="A27186" t="s">
        <v>31364</v>
      </c>
    </row>
    <row r="27187" spans="1:1">
      <c r="A27187" t="s">
        <v>31365</v>
      </c>
    </row>
    <row r="27188" spans="1:1">
      <c r="A27188" t="s">
        <v>31366</v>
      </c>
    </row>
    <row r="27189" spans="1:1">
      <c r="A27189" t="s">
        <v>31367</v>
      </c>
    </row>
    <row r="27190" spans="1:1">
      <c r="A27190" t="s">
        <v>31368</v>
      </c>
    </row>
    <row r="27191" spans="1:1">
      <c r="A27191" t="s">
        <v>31369</v>
      </c>
    </row>
    <row r="27192" spans="1:1">
      <c r="A27192" t="s">
        <v>31370</v>
      </c>
    </row>
    <row r="27193" spans="1:1">
      <c r="A27193" t="s">
        <v>31371</v>
      </c>
    </row>
    <row r="27194" spans="1:1">
      <c r="A27194" t="s">
        <v>31372</v>
      </c>
    </row>
    <row r="27195" spans="1:1">
      <c r="A27195" t="s">
        <v>31373</v>
      </c>
    </row>
    <row r="27196" spans="1:1">
      <c r="A27196" t="s">
        <v>31374</v>
      </c>
    </row>
    <row r="27197" spans="1:1">
      <c r="A27197" t="s">
        <v>31375</v>
      </c>
    </row>
    <row r="27198" spans="1:1">
      <c r="A27198" t="s">
        <v>31376</v>
      </c>
    </row>
    <row r="27199" spans="1:1">
      <c r="A27199" t="s">
        <v>31377</v>
      </c>
    </row>
    <row r="27200" spans="1:1">
      <c r="A27200" t="s">
        <v>31378</v>
      </c>
    </row>
    <row r="27201" spans="1:1">
      <c r="A27201" t="s">
        <v>31379</v>
      </c>
    </row>
    <row r="27202" spans="1:1">
      <c r="A27202" t="s">
        <v>31380</v>
      </c>
    </row>
    <row r="27203" spans="1:1">
      <c r="A27203" t="s">
        <v>31381</v>
      </c>
    </row>
    <row r="27204" spans="1:1">
      <c r="A27204" t="s">
        <v>31382</v>
      </c>
    </row>
    <row r="27205" spans="1:1">
      <c r="A27205" t="s">
        <v>31383</v>
      </c>
    </row>
    <row r="27206" spans="1:1">
      <c r="A27206" t="s">
        <v>31384</v>
      </c>
    </row>
    <row r="27207" spans="1:1">
      <c r="A27207" t="s">
        <v>31385</v>
      </c>
    </row>
    <row r="27208" spans="1:1">
      <c r="A27208" t="s">
        <v>31386</v>
      </c>
    </row>
    <row r="27209" spans="1:1">
      <c r="A27209" t="s">
        <v>31387</v>
      </c>
    </row>
    <row r="27210" spans="1:1">
      <c r="A27210" t="s">
        <v>31388</v>
      </c>
    </row>
    <row r="27211" spans="1:1">
      <c r="A27211" t="s">
        <v>31389</v>
      </c>
    </row>
    <row r="27212" spans="1:1">
      <c r="A27212" t="s">
        <v>31390</v>
      </c>
    </row>
    <row r="27213" spans="1:1">
      <c r="A27213" t="s">
        <v>31391</v>
      </c>
    </row>
    <row r="27214" spans="1:1">
      <c r="A27214" t="s">
        <v>31392</v>
      </c>
    </row>
    <row r="27215" spans="1:1">
      <c r="A27215" t="s">
        <v>31393</v>
      </c>
    </row>
    <row r="27216" spans="1:1">
      <c r="A27216" t="s">
        <v>31394</v>
      </c>
    </row>
    <row r="27217" spans="1:1">
      <c r="A27217" t="s">
        <v>31395</v>
      </c>
    </row>
    <row r="27218" spans="1:1">
      <c r="A27218" t="s">
        <v>31396</v>
      </c>
    </row>
    <row r="27219" spans="1:1">
      <c r="A27219" t="s">
        <v>31397</v>
      </c>
    </row>
    <row r="27220" spans="1:1">
      <c r="A27220" t="s">
        <v>31398</v>
      </c>
    </row>
    <row r="27221" spans="1:1">
      <c r="A27221" t="s">
        <v>31399</v>
      </c>
    </row>
    <row r="27222" spans="1:1">
      <c r="A27222" t="s">
        <v>31400</v>
      </c>
    </row>
    <row r="27223" spans="1:1">
      <c r="A27223" t="s">
        <v>31401</v>
      </c>
    </row>
    <row r="27224" spans="1:1">
      <c r="A27224" t="s">
        <v>31402</v>
      </c>
    </row>
    <row r="27225" spans="1:1">
      <c r="A27225" t="s">
        <v>31403</v>
      </c>
    </row>
    <row r="27226" spans="1:1">
      <c r="A27226" t="s">
        <v>31404</v>
      </c>
    </row>
    <row r="27227" spans="1:1">
      <c r="A27227" t="s">
        <v>31405</v>
      </c>
    </row>
    <row r="27228" spans="1:1">
      <c r="A27228" t="s">
        <v>31406</v>
      </c>
    </row>
    <row r="27229" spans="1:1">
      <c r="A27229" t="s">
        <v>31407</v>
      </c>
    </row>
    <row r="27230" spans="1:1">
      <c r="A27230" t="s">
        <v>31408</v>
      </c>
    </row>
    <row r="27231" spans="1:1">
      <c r="A27231" t="s">
        <v>31409</v>
      </c>
    </row>
    <row r="27232" spans="1:1">
      <c r="A27232" t="s">
        <v>31410</v>
      </c>
    </row>
    <row r="27233" spans="1:1">
      <c r="A27233" t="s">
        <v>31411</v>
      </c>
    </row>
    <row r="27234" spans="1:1">
      <c r="A27234" t="s">
        <v>31412</v>
      </c>
    </row>
    <row r="27235" spans="1:1">
      <c r="A27235" t="s">
        <v>31413</v>
      </c>
    </row>
    <row r="27236" spans="1:1">
      <c r="A27236" t="s">
        <v>31414</v>
      </c>
    </row>
    <row r="27237" spans="1:1">
      <c r="A27237" t="s">
        <v>31415</v>
      </c>
    </row>
    <row r="27238" spans="1:1">
      <c r="A27238" t="s">
        <v>31416</v>
      </c>
    </row>
    <row r="27239" spans="1:1">
      <c r="A27239" t="s">
        <v>31417</v>
      </c>
    </row>
    <row r="27240" spans="1:1">
      <c r="A27240" t="s">
        <v>31418</v>
      </c>
    </row>
    <row r="27241" spans="1:1">
      <c r="A27241" t="s">
        <v>31419</v>
      </c>
    </row>
    <row r="27242" spans="1:1">
      <c r="A27242" t="s">
        <v>31420</v>
      </c>
    </row>
    <row r="27243" spans="1:1">
      <c r="A27243" t="s">
        <v>31421</v>
      </c>
    </row>
    <row r="27244" spans="1:1">
      <c r="A27244" t="s">
        <v>31422</v>
      </c>
    </row>
    <row r="27245" spans="1:1">
      <c r="A27245" t="s">
        <v>31423</v>
      </c>
    </row>
    <row r="27246" spans="1:1">
      <c r="A27246" t="s">
        <v>31424</v>
      </c>
    </row>
    <row r="27247" spans="1:1">
      <c r="A27247" t="s">
        <v>31425</v>
      </c>
    </row>
    <row r="27248" spans="1:1">
      <c r="A27248" t="s">
        <v>31426</v>
      </c>
    </row>
    <row r="27249" spans="1:1">
      <c r="A27249" t="s">
        <v>31427</v>
      </c>
    </row>
    <row r="27250" spans="1:1">
      <c r="A27250" t="s">
        <v>31428</v>
      </c>
    </row>
    <row r="27251" spans="1:1">
      <c r="A27251" t="s">
        <v>31429</v>
      </c>
    </row>
    <row r="27252" spans="1:1">
      <c r="A27252" t="s">
        <v>31430</v>
      </c>
    </row>
    <row r="27253" spans="1:1">
      <c r="A27253" t="s">
        <v>31431</v>
      </c>
    </row>
    <row r="27254" spans="1:1">
      <c r="A27254" t="s">
        <v>31432</v>
      </c>
    </row>
    <row r="27255" spans="1:1">
      <c r="A27255" t="s">
        <v>31433</v>
      </c>
    </row>
    <row r="27256" spans="1:1">
      <c r="A27256" t="s">
        <v>31434</v>
      </c>
    </row>
    <row r="27257" spans="1:1">
      <c r="A27257" t="s">
        <v>31435</v>
      </c>
    </row>
    <row r="27258" spans="1:1">
      <c r="A27258" t="s">
        <v>31436</v>
      </c>
    </row>
    <row r="27259" spans="1:1">
      <c r="A27259" t="s">
        <v>31437</v>
      </c>
    </row>
    <row r="27260" spans="1:1">
      <c r="A27260" t="s">
        <v>31438</v>
      </c>
    </row>
    <row r="27261" spans="1:1">
      <c r="A27261" t="s">
        <v>31439</v>
      </c>
    </row>
    <row r="27262" spans="1:1">
      <c r="A27262" t="s">
        <v>31440</v>
      </c>
    </row>
    <row r="27263" spans="1:1">
      <c r="A27263" t="s">
        <v>31441</v>
      </c>
    </row>
    <row r="27264" spans="1:1">
      <c r="A27264" t="s">
        <v>31442</v>
      </c>
    </row>
    <row r="27265" spans="1:1">
      <c r="A27265" t="s">
        <v>31443</v>
      </c>
    </row>
    <row r="27266" spans="1:1">
      <c r="A27266" t="s">
        <v>31444</v>
      </c>
    </row>
    <row r="27267" spans="1:1">
      <c r="A27267" t="s">
        <v>31445</v>
      </c>
    </row>
    <row r="27268" spans="1:1">
      <c r="A27268" t="s">
        <v>31446</v>
      </c>
    </row>
    <row r="27269" spans="1:1">
      <c r="A27269" t="s">
        <v>31447</v>
      </c>
    </row>
    <row r="27270" spans="1:1">
      <c r="A27270" t="s">
        <v>31448</v>
      </c>
    </row>
    <row r="27271" spans="1:1">
      <c r="A27271" t="s">
        <v>31449</v>
      </c>
    </row>
    <row r="27272" spans="1:1">
      <c r="A27272" t="s">
        <v>31450</v>
      </c>
    </row>
    <row r="27273" spans="1:1">
      <c r="A27273" t="s">
        <v>31451</v>
      </c>
    </row>
    <row r="27274" spans="1:1">
      <c r="A27274" t="s">
        <v>31452</v>
      </c>
    </row>
    <row r="27275" spans="1:1">
      <c r="A27275" t="s">
        <v>31453</v>
      </c>
    </row>
    <row r="27276" spans="1:1">
      <c r="A27276" t="s">
        <v>31454</v>
      </c>
    </row>
    <row r="27277" spans="1:1">
      <c r="A27277" t="s">
        <v>31455</v>
      </c>
    </row>
    <row r="27278" spans="1:1">
      <c r="A27278" t="s">
        <v>31456</v>
      </c>
    </row>
    <row r="27279" spans="1:1">
      <c r="A27279" t="s">
        <v>31457</v>
      </c>
    </row>
    <row r="27280" spans="1:1">
      <c r="A27280" t="s">
        <v>31458</v>
      </c>
    </row>
    <row r="27281" spans="1:1">
      <c r="A27281" t="s">
        <v>31459</v>
      </c>
    </row>
    <row r="27282" spans="1:1">
      <c r="A27282" t="s">
        <v>31460</v>
      </c>
    </row>
    <row r="27283" spans="1:1">
      <c r="A27283" t="s">
        <v>31461</v>
      </c>
    </row>
    <row r="27284" spans="1:1">
      <c r="A27284" t="s">
        <v>31462</v>
      </c>
    </row>
    <row r="27285" spans="1:1">
      <c r="A27285" t="s">
        <v>31463</v>
      </c>
    </row>
    <row r="27286" spans="1:1">
      <c r="A27286" t="s">
        <v>31464</v>
      </c>
    </row>
    <row r="27287" spans="1:1">
      <c r="A27287" t="s">
        <v>31465</v>
      </c>
    </row>
    <row r="27288" spans="1:1">
      <c r="A27288" t="s">
        <v>31466</v>
      </c>
    </row>
    <row r="27289" spans="1:1">
      <c r="A27289" t="s">
        <v>31467</v>
      </c>
    </row>
    <row r="27290" spans="1:1">
      <c r="A27290" t="s">
        <v>31468</v>
      </c>
    </row>
    <row r="27291" spans="1:1">
      <c r="A27291" t="s">
        <v>31469</v>
      </c>
    </row>
    <row r="27292" spans="1:1">
      <c r="A27292" t="s">
        <v>31470</v>
      </c>
    </row>
    <row r="27293" spans="1:1">
      <c r="A27293" t="s">
        <v>31471</v>
      </c>
    </row>
    <row r="27294" spans="1:1">
      <c r="A27294" t="s">
        <v>31472</v>
      </c>
    </row>
    <row r="27295" spans="1:1">
      <c r="A27295" t="s">
        <v>31473</v>
      </c>
    </row>
    <row r="27296" spans="1:1">
      <c r="A27296" t="s">
        <v>31474</v>
      </c>
    </row>
    <row r="27297" spans="1:1">
      <c r="A27297" t="s">
        <v>31475</v>
      </c>
    </row>
    <row r="27298" spans="1:1">
      <c r="A27298" t="s">
        <v>31476</v>
      </c>
    </row>
    <row r="27299" spans="1:1">
      <c r="A27299" t="s">
        <v>31477</v>
      </c>
    </row>
    <row r="27300" spans="1:1">
      <c r="A27300" t="s">
        <v>31478</v>
      </c>
    </row>
    <row r="27301" spans="1:1">
      <c r="A27301" t="s">
        <v>31479</v>
      </c>
    </row>
    <row r="27302" spans="1:1">
      <c r="A27302" t="s">
        <v>31480</v>
      </c>
    </row>
    <row r="27303" spans="1:1">
      <c r="A27303" t="s">
        <v>31481</v>
      </c>
    </row>
    <row r="27304" spans="1:1">
      <c r="A27304" t="s">
        <v>31482</v>
      </c>
    </row>
    <row r="27305" spans="1:1">
      <c r="A27305" t="s">
        <v>31483</v>
      </c>
    </row>
    <row r="27306" spans="1:1">
      <c r="A27306" t="s">
        <v>31484</v>
      </c>
    </row>
    <row r="27307" spans="1:1">
      <c r="A27307" t="s">
        <v>31485</v>
      </c>
    </row>
    <row r="27308" spans="1:1">
      <c r="A27308" t="s">
        <v>31486</v>
      </c>
    </row>
    <row r="27309" spans="1:1">
      <c r="A27309" t="s">
        <v>31487</v>
      </c>
    </row>
    <row r="27310" spans="1:1">
      <c r="A27310" t="s">
        <v>31488</v>
      </c>
    </row>
    <row r="27311" spans="1:1">
      <c r="A27311" t="s">
        <v>31489</v>
      </c>
    </row>
    <row r="27312" spans="1:1">
      <c r="A27312" t="s">
        <v>31490</v>
      </c>
    </row>
    <row r="27313" spans="1:1">
      <c r="A27313" t="s">
        <v>31491</v>
      </c>
    </row>
    <row r="27314" spans="1:1">
      <c r="A27314" t="s">
        <v>31492</v>
      </c>
    </row>
    <row r="27315" spans="1:1">
      <c r="A27315" t="s">
        <v>31493</v>
      </c>
    </row>
    <row r="27316" spans="1:1">
      <c r="A27316" t="s">
        <v>31494</v>
      </c>
    </row>
    <row r="27317" spans="1:1">
      <c r="A27317" t="s">
        <v>31495</v>
      </c>
    </row>
    <row r="27318" spans="1:1">
      <c r="A27318" t="s">
        <v>31496</v>
      </c>
    </row>
    <row r="27319" spans="1:1">
      <c r="A27319" t="s">
        <v>31497</v>
      </c>
    </row>
    <row r="27320" spans="1:1">
      <c r="A27320" t="s">
        <v>31498</v>
      </c>
    </row>
    <row r="27321" spans="1:1">
      <c r="A27321" t="s">
        <v>31499</v>
      </c>
    </row>
    <row r="27322" spans="1:1">
      <c r="A27322" t="s">
        <v>31500</v>
      </c>
    </row>
    <row r="27323" spans="1:1">
      <c r="A27323" t="s">
        <v>31501</v>
      </c>
    </row>
    <row r="27324" spans="1:1">
      <c r="A27324" t="s">
        <v>31502</v>
      </c>
    </row>
    <row r="27325" spans="1:1">
      <c r="A27325" t="s">
        <v>31503</v>
      </c>
    </row>
    <row r="27326" spans="1:1">
      <c r="A27326" t="s">
        <v>31504</v>
      </c>
    </row>
    <row r="27327" spans="1:1">
      <c r="A27327" t="s">
        <v>31505</v>
      </c>
    </row>
    <row r="27328" spans="1:1">
      <c r="A27328" t="s">
        <v>31506</v>
      </c>
    </row>
    <row r="27329" spans="1:1">
      <c r="A27329" t="s">
        <v>31507</v>
      </c>
    </row>
    <row r="27330" spans="1:1">
      <c r="A27330" t="s">
        <v>31508</v>
      </c>
    </row>
    <row r="27331" spans="1:1">
      <c r="A27331" t="s">
        <v>31509</v>
      </c>
    </row>
    <row r="27332" spans="1:1">
      <c r="A27332" t="s">
        <v>31510</v>
      </c>
    </row>
    <row r="27333" spans="1:1">
      <c r="A27333" t="s">
        <v>31511</v>
      </c>
    </row>
    <row r="27334" spans="1:1">
      <c r="A27334" t="s">
        <v>31512</v>
      </c>
    </row>
    <row r="27335" spans="1:1">
      <c r="A27335" t="s">
        <v>31513</v>
      </c>
    </row>
    <row r="27336" spans="1:1">
      <c r="A27336" t="s">
        <v>31514</v>
      </c>
    </row>
    <row r="27337" spans="1:1">
      <c r="A27337" t="s">
        <v>31515</v>
      </c>
    </row>
    <row r="27338" spans="1:1">
      <c r="A27338" t="s">
        <v>31516</v>
      </c>
    </row>
    <row r="27339" spans="1:1">
      <c r="A27339" t="s">
        <v>31517</v>
      </c>
    </row>
    <row r="27340" spans="1:1">
      <c r="A27340" t="s">
        <v>31518</v>
      </c>
    </row>
    <row r="27341" spans="1:1">
      <c r="A27341" t="s">
        <v>31519</v>
      </c>
    </row>
    <row r="27342" spans="1:1">
      <c r="A27342" t="s">
        <v>31520</v>
      </c>
    </row>
    <row r="27343" spans="1:1">
      <c r="A27343" t="s">
        <v>31521</v>
      </c>
    </row>
    <row r="27344" spans="1:1">
      <c r="A27344" t="s">
        <v>31522</v>
      </c>
    </row>
    <row r="27345" spans="1:1">
      <c r="A27345" t="s">
        <v>31523</v>
      </c>
    </row>
    <row r="27346" spans="1:1">
      <c r="A27346" t="s">
        <v>31524</v>
      </c>
    </row>
    <row r="27347" spans="1:1">
      <c r="A27347" t="s">
        <v>31525</v>
      </c>
    </row>
    <row r="27348" spans="1:1">
      <c r="A27348" t="s">
        <v>31526</v>
      </c>
    </row>
    <row r="27349" spans="1:1">
      <c r="A27349" t="s">
        <v>31527</v>
      </c>
    </row>
    <row r="27350" spans="1:1">
      <c r="A27350" t="s">
        <v>31528</v>
      </c>
    </row>
    <row r="27351" spans="1:1">
      <c r="A27351" t="s">
        <v>31529</v>
      </c>
    </row>
    <row r="27352" spans="1:1">
      <c r="A27352" t="s">
        <v>31530</v>
      </c>
    </row>
    <row r="27353" spans="1:1">
      <c r="A27353" t="s">
        <v>31531</v>
      </c>
    </row>
    <row r="27354" spans="1:1">
      <c r="A27354" t="s">
        <v>31532</v>
      </c>
    </row>
    <row r="27355" spans="1:1">
      <c r="A27355" t="s">
        <v>31533</v>
      </c>
    </row>
    <row r="27356" spans="1:1">
      <c r="A27356" t="s">
        <v>31534</v>
      </c>
    </row>
    <row r="27357" spans="1:1">
      <c r="A27357" t="s">
        <v>31535</v>
      </c>
    </row>
    <row r="27358" spans="1:1">
      <c r="A27358" t="s">
        <v>31536</v>
      </c>
    </row>
    <row r="27359" spans="1:1">
      <c r="A27359" t="s">
        <v>31537</v>
      </c>
    </row>
    <row r="27360" spans="1:1">
      <c r="A27360" t="s">
        <v>31538</v>
      </c>
    </row>
    <row r="27361" spans="1:1">
      <c r="A27361" t="s">
        <v>31539</v>
      </c>
    </row>
    <row r="27362" spans="1:1">
      <c r="A27362" t="s">
        <v>31540</v>
      </c>
    </row>
    <row r="27363" spans="1:1">
      <c r="A27363" t="s">
        <v>31541</v>
      </c>
    </row>
    <row r="27364" spans="1:1">
      <c r="A27364" t="s">
        <v>31542</v>
      </c>
    </row>
    <row r="27365" spans="1:1">
      <c r="A27365" t="s">
        <v>31543</v>
      </c>
    </row>
    <row r="27366" spans="1:1">
      <c r="A27366" t="s">
        <v>31544</v>
      </c>
    </row>
    <row r="27367" spans="1:1">
      <c r="A27367" t="s">
        <v>31545</v>
      </c>
    </row>
    <row r="27368" spans="1:1">
      <c r="A27368" t="s">
        <v>31546</v>
      </c>
    </row>
    <row r="27369" spans="1:1">
      <c r="A27369" t="s">
        <v>31547</v>
      </c>
    </row>
    <row r="27370" spans="1:1">
      <c r="A27370" t="s">
        <v>31548</v>
      </c>
    </row>
    <row r="27371" spans="1:1">
      <c r="A27371" t="s">
        <v>31549</v>
      </c>
    </row>
    <row r="27372" spans="1:1">
      <c r="A27372" t="s">
        <v>31550</v>
      </c>
    </row>
    <row r="27373" spans="1:1">
      <c r="A27373" t="s">
        <v>31551</v>
      </c>
    </row>
    <row r="27374" spans="1:1">
      <c r="A27374" t="s">
        <v>31552</v>
      </c>
    </row>
    <row r="27375" spans="1:1">
      <c r="A27375" t="s">
        <v>31553</v>
      </c>
    </row>
    <row r="27376" spans="1:1">
      <c r="A27376" t="s">
        <v>31554</v>
      </c>
    </row>
    <row r="27377" spans="1:1">
      <c r="A27377" t="s">
        <v>31555</v>
      </c>
    </row>
    <row r="27378" spans="1:1">
      <c r="A27378" t="s">
        <v>31556</v>
      </c>
    </row>
    <row r="27379" spans="1:1">
      <c r="A27379" t="s">
        <v>31557</v>
      </c>
    </row>
    <row r="27380" spans="1:1">
      <c r="A27380" t="s">
        <v>31558</v>
      </c>
    </row>
    <row r="27381" spans="1:1">
      <c r="A27381" t="s">
        <v>31559</v>
      </c>
    </row>
    <row r="27382" spans="1:1">
      <c r="A27382" t="s">
        <v>31560</v>
      </c>
    </row>
    <row r="27383" spans="1:1">
      <c r="A27383" t="s">
        <v>31561</v>
      </c>
    </row>
    <row r="27384" spans="1:1">
      <c r="A27384" t="s">
        <v>31562</v>
      </c>
    </row>
    <row r="27385" spans="1:1">
      <c r="A27385" t="s">
        <v>31563</v>
      </c>
    </row>
    <row r="27386" spans="1:1">
      <c r="A27386" t="s">
        <v>31564</v>
      </c>
    </row>
    <row r="27387" spans="1:1">
      <c r="A27387" t="s">
        <v>31565</v>
      </c>
    </row>
    <row r="27388" spans="1:1">
      <c r="A27388" t="s">
        <v>31566</v>
      </c>
    </row>
    <row r="27389" spans="1:1">
      <c r="A27389" t="s">
        <v>31567</v>
      </c>
    </row>
    <row r="27390" spans="1:1">
      <c r="A27390" t="s">
        <v>31568</v>
      </c>
    </row>
    <row r="27391" spans="1:1">
      <c r="A27391" t="s">
        <v>31569</v>
      </c>
    </row>
    <row r="27392" spans="1:1">
      <c r="A27392" t="s">
        <v>31570</v>
      </c>
    </row>
    <row r="27393" spans="1:1">
      <c r="A27393" t="s">
        <v>31571</v>
      </c>
    </row>
    <row r="27394" spans="1:1">
      <c r="A27394" t="s">
        <v>31572</v>
      </c>
    </row>
    <row r="27395" spans="1:1">
      <c r="A27395" t="s">
        <v>31573</v>
      </c>
    </row>
    <row r="27396" spans="1:1">
      <c r="A27396" t="s">
        <v>31574</v>
      </c>
    </row>
    <row r="27397" spans="1:1">
      <c r="A27397" t="s">
        <v>31575</v>
      </c>
    </row>
    <row r="27398" spans="1:1">
      <c r="A27398" t="s">
        <v>31576</v>
      </c>
    </row>
    <row r="27399" spans="1:1">
      <c r="A27399" t="s">
        <v>31577</v>
      </c>
    </row>
    <row r="27400" spans="1:1">
      <c r="A27400" t="s">
        <v>31578</v>
      </c>
    </row>
    <row r="27401" spans="1:1">
      <c r="A27401" t="s">
        <v>31579</v>
      </c>
    </row>
    <row r="27402" spans="1:1">
      <c r="A27402" t="s">
        <v>31580</v>
      </c>
    </row>
    <row r="27403" spans="1:1">
      <c r="A27403" t="s">
        <v>31581</v>
      </c>
    </row>
    <row r="27404" spans="1:1">
      <c r="A27404" t="s">
        <v>31582</v>
      </c>
    </row>
    <row r="27405" spans="1:1">
      <c r="A27405" t="s">
        <v>31583</v>
      </c>
    </row>
    <row r="27406" spans="1:1">
      <c r="A27406" t="s">
        <v>31584</v>
      </c>
    </row>
    <row r="27407" spans="1:1">
      <c r="A27407" t="s">
        <v>31585</v>
      </c>
    </row>
    <row r="27408" spans="1:1">
      <c r="A27408" t="s">
        <v>31586</v>
      </c>
    </row>
    <row r="27409" spans="1:1">
      <c r="A27409" t="s">
        <v>31587</v>
      </c>
    </row>
    <row r="27410" spans="1:1">
      <c r="A27410" t="s">
        <v>31588</v>
      </c>
    </row>
    <row r="27411" spans="1:1">
      <c r="A27411" t="s">
        <v>31589</v>
      </c>
    </row>
    <row r="27412" spans="1:1">
      <c r="A27412" t="s">
        <v>31590</v>
      </c>
    </row>
    <row r="27413" spans="1:1">
      <c r="A27413" t="s">
        <v>31591</v>
      </c>
    </row>
    <row r="27414" spans="1:1">
      <c r="A27414" t="s">
        <v>31592</v>
      </c>
    </row>
    <row r="27415" spans="1:1">
      <c r="A27415" t="s">
        <v>31593</v>
      </c>
    </row>
    <row r="27416" spans="1:1">
      <c r="A27416" t="s">
        <v>31594</v>
      </c>
    </row>
    <row r="27417" spans="1:1">
      <c r="A27417" t="s">
        <v>31595</v>
      </c>
    </row>
    <row r="27418" spans="1:1">
      <c r="A27418" t="s">
        <v>31596</v>
      </c>
    </row>
    <row r="27419" spans="1:1">
      <c r="A27419" t="s">
        <v>31597</v>
      </c>
    </row>
    <row r="27420" spans="1:1">
      <c r="A27420" t="s">
        <v>31598</v>
      </c>
    </row>
    <row r="27421" spans="1:1">
      <c r="A27421" t="s">
        <v>31599</v>
      </c>
    </row>
    <row r="27422" spans="1:1">
      <c r="A27422" t="s">
        <v>31600</v>
      </c>
    </row>
    <row r="27423" spans="1:1">
      <c r="A27423" t="s">
        <v>31601</v>
      </c>
    </row>
    <row r="27424" spans="1:1">
      <c r="A27424" t="s">
        <v>31602</v>
      </c>
    </row>
    <row r="27425" spans="1:1">
      <c r="A27425" t="s">
        <v>31603</v>
      </c>
    </row>
    <row r="27426" spans="1:1">
      <c r="A27426" t="s">
        <v>31604</v>
      </c>
    </row>
    <row r="27427" spans="1:1">
      <c r="A27427" t="s">
        <v>31605</v>
      </c>
    </row>
    <row r="27428" spans="1:1">
      <c r="A27428" t="s">
        <v>31606</v>
      </c>
    </row>
    <row r="27429" spans="1:1">
      <c r="A27429" t="s">
        <v>31607</v>
      </c>
    </row>
    <row r="27430" spans="1:1">
      <c r="A27430" t="s">
        <v>31608</v>
      </c>
    </row>
    <row r="27431" spans="1:1">
      <c r="A27431" t="s">
        <v>31609</v>
      </c>
    </row>
    <row r="27432" spans="1:1">
      <c r="A27432" t="s">
        <v>31610</v>
      </c>
    </row>
    <row r="27433" spans="1:1">
      <c r="A27433" t="s">
        <v>31611</v>
      </c>
    </row>
    <row r="27434" spans="1:1">
      <c r="A27434" t="s">
        <v>31612</v>
      </c>
    </row>
    <row r="27435" spans="1:1">
      <c r="A27435" t="s">
        <v>31613</v>
      </c>
    </row>
    <row r="27436" spans="1:1">
      <c r="A27436" t="s">
        <v>31614</v>
      </c>
    </row>
    <row r="27437" spans="1:1">
      <c r="A27437" t="s">
        <v>31615</v>
      </c>
    </row>
    <row r="27438" spans="1:1">
      <c r="A27438" t="s">
        <v>31616</v>
      </c>
    </row>
    <row r="27439" spans="1:1">
      <c r="A27439" t="s">
        <v>31617</v>
      </c>
    </row>
    <row r="27440" spans="1:1">
      <c r="A27440" t="s">
        <v>31618</v>
      </c>
    </row>
    <row r="27441" spans="1:1">
      <c r="A27441" t="s">
        <v>31619</v>
      </c>
    </row>
    <row r="27442" spans="1:1">
      <c r="A27442" t="s">
        <v>31620</v>
      </c>
    </row>
    <row r="27443" spans="1:1">
      <c r="A27443" t="s">
        <v>31621</v>
      </c>
    </row>
    <row r="27444" spans="1:1">
      <c r="A27444" t="s">
        <v>31622</v>
      </c>
    </row>
    <row r="27445" spans="1:1">
      <c r="A27445" t="s">
        <v>31623</v>
      </c>
    </row>
    <row r="27446" spans="1:1">
      <c r="A27446" t="s">
        <v>31624</v>
      </c>
    </row>
    <row r="27447" spans="1:1">
      <c r="A27447" t="s">
        <v>31625</v>
      </c>
    </row>
    <row r="27448" spans="1:1">
      <c r="A27448" t="s">
        <v>31626</v>
      </c>
    </row>
    <row r="27449" spans="1:1">
      <c r="A27449" t="s">
        <v>31627</v>
      </c>
    </row>
    <row r="27450" spans="1:1">
      <c r="A27450" t="s">
        <v>31628</v>
      </c>
    </row>
    <row r="27451" spans="1:1">
      <c r="A27451" t="s">
        <v>31629</v>
      </c>
    </row>
    <row r="27452" spans="1:1">
      <c r="A27452" t="s">
        <v>31630</v>
      </c>
    </row>
    <row r="27453" spans="1:1">
      <c r="A27453" t="s">
        <v>31631</v>
      </c>
    </row>
    <row r="27454" spans="1:1">
      <c r="A27454" t="s">
        <v>31632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454"/>
  <sheetViews>
    <sheetView workbookViewId="0">
      <selection activeCell="A1" sqref="A1"/>
    </sheetView>
  </sheetViews>
  <sheetFormatPr defaultColWidth="9" defaultRowHeight="13.5"/>
  <sheetData>
    <row r="1" spans="1:1">
      <c r="A1" t="s">
        <v>4265</v>
      </c>
    </row>
    <row r="2" spans="1:1">
      <c r="A2" t="s">
        <v>4266</v>
      </c>
    </row>
    <row r="3" spans="1:1">
      <c r="A3" t="s">
        <v>4267</v>
      </c>
    </row>
    <row r="4" spans="1:1">
      <c r="A4" t="s">
        <v>4268</v>
      </c>
    </row>
    <row r="5" spans="1:1">
      <c r="A5" t="s">
        <v>4269</v>
      </c>
    </row>
    <row r="6" spans="1:1">
      <c r="A6" t="s">
        <v>4270</v>
      </c>
    </row>
    <row r="7" spans="1:1">
      <c r="A7" t="s">
        <v>4271</v>
      </c>
    </row>
    <row r="8" spans="1:1">
      <c r="A8" t="s">
        <v>4272</v>
      </c>
    </row>
    <row r="9" spans="1:1">
      <c r="A9" t="s">
        <v>4273</v>
      </c>
    </row>
    <row r="10" spans="1:1">
      <c r="A10" t="s">
        <v>4274</v>
      </c>
    </row>
    <row r="11" spans="1:1">
      <c r="A11" t="s">
        <v>4275</v>
      </c>
    </row>
    <row r="12" spans="1:1">
      <c r="A12" t="s">
        <v>4276</v>
      </c>
    </row>
    <row r="13" spans="1:1">
      <c r="A13" t="s">
        <v>4277</v>
      </c>
    </row>
    <row r="14" spans="1:1">
      <c r="A14" t="s">
        <v>4278</v>
      </c>
    </row>
    <row r="15" spans="1:1">
      <c r="A15" t="s">
        <v>4279</v>
      </c>
    </row>
    <row r="16" spans="1:1">
      <c r="A16" t="s">
        <v>4280</v>
      </c>
    </row>
    <row r="17" spans="1:1">
      <c r="A17" t="s">
        <v>4281</v>
      </c>
    </row>
    <row r="18" spans="1:1">
      <c r="A18" t="s">
        <v>4282</v>
      </c>
    </row>
    <row r="19" spans="1:1">
      <c r="A19" t="s">
        <v>4283</v>
      </c>
    </row>
    <row r="20" spans="1:1">
      <c r="A20" t="s">
        <v>4284</v>
      </c>
    </row>
    <row r="21" spans="1:1">
      <c r="A21" t="s">
        <v>4285</v>
      </c>
    </row>
    <row r="22" spans="1:1">
      <c r="A22" t="s">
        <v>4286</v>
      </c>
    </row>
    <row r="23" spans="1:1">
      <c r="A23" t="s">
        <v>4287</v>
      </c>
    </row>
    <row r="24" spans="1:1">
      <c r="A24" t="s">
        <v>4288</v>
      </c>
    </row>
    <row r="25" spans="1:1">
      <c r="A25" t="s">
        <v>4289</v>
      </c>
    </row>
    <row r="26" spans="1:1">
      <c r="A26" t="s">
        <v>4290</v>
      </c>
    </row>
    <row r="27" spans="1:1">
      <c r="A27" t="s">
        <v>4291</v>
      </c>
    </row>
    <row r="28" spans="1:1">
      <c r="A28" t="s">
        <v>4292</v>
      </c>
    </row>
    <row r="29" spans="1:1">
      <c r="A29" t="s">
        <v>4293</v>
      </c>
    </row>
    <row r="30" spans="1:1">
      <c r="A30" t="s">
        <v>4294</v>
      </c>
    </row>
    <row r="31" spans="1:1">
      <c r="A31" t="s">
        <v>4295</v>
      </c>
    </row>
    <row r="32" spans="1:1">
      <c r="A32" t="s">
        <v>4296</v>
      </c>
    </row>
    <row r="33" spans="1:1">
      <c r="A33" t="s">
        <v>4297</v>
      </c>
    </row>
    <row r="34" spans="1:1">
      <c r="A34" t="s">
        <v>4298</v>
      </c>
    </row>
    <row r="35" spans="1:1">
      <c r="A35" t="s">
        <v>4299</v>
      </c>
    </row>
    <row r="36" spans="1:1">
      <c r="A36" t="s">
        <v>4300</v>
      </c>
    </row>
    <row r="37" spans="1:1">
      <c r="A37" t="s">
        <v>4301</v>
      </c>
    </row>
    <row r="38" spans="1:1">
      <c r="A38" t="s">
        <v>4302</v>
      </c>
    </row>
    <row r="39" spans="1:1">
      <c r="A39" t="s">
        <v>4303</v>
      </c>
    </row>
    <row r="40" spans="1:1">
      <c r="A40" t="s">
        <v>4304</v>
      </c>
    </row>
    <row r="41" spans="1:1">
      <c r="A41" t="s">
        <v>4305</v>
      </c>
    </row>
    <row r="42" spans="1:1">
      <c r="A42" t="s">
        <v>4306</v>
      </c>
    </row>
    <row r="43" spans="1:1">
      <c r="A43" t="s">
        <v>4307</v>
      </c>
    </row>
    <row r="44" spans="1:1">
      <c r="A44" t="s">
        <v>4308</v>
      </c>
    </row>
    <row r="45" spans="1:1">
      <c r="A45" t="s">
        <v>4309</v>
      </c>
    </row>
    <row r="46" spans="1:1">
      <c r="A46" t="s">
        <v>4310</v>
      </c>
    </row>
    <row r="47" spans="1:1">
      <c r="A47" t="s">
        <v>4311</v>
      </c>
    </row>
    <row r="48" spans="1:1">
      <c r="A48" t="s">
        <v>4312</v>
      </c>
    </row>
    <row r="49" spans="1:1">
      <c r="A49" t="s">
        <v>4313</v>
      </c>
    </row>
    <row r="50" spans="1:1">
      <c r="A50" t="s">
        <v>4314</v>
      </c>
    </row>
    <row r="51" spans="1:1">
      <c r="A51" t="s">
        <v>4315</v>
      </c>
    </row>
    <row r="52" spans="1:1">
      <c r="A52" t="s">
        <v>4316</v>
      </c>
    </row>
    <row r="53" spans="1:1">
      <c r="A53" t="s">
        <v>4317</v>
      </c>
    </row>
    <row r="54" spans="1:1">
      <c r="A54" t="s">
        <v>4318</v>
      </c>
    </row>
    <row r="55" spans="1:1">
      <c r="A55" t="s">
        <v>4319</v>
      </c>
    </row>
    <row r="56" spans="1:1">
      <c r="A56" t="s">
        <v>4320</v>
      </c>
    </row>
    <row r="57" spans="1:1">
      <c r="A57" t="s">
        <v>4321</v>
      </c>
    </row>
    <row r="58" spans="1:1">
      <c r="A58" t="s">
        <v>4322</v>
      </c>
    </row>
    <row r="59" spans="1:1">
      <c r="A59" t="s">
        <v>4323</v>
      </c>
    </row>
    <row r="60" spans="1:1">
      <c r="A60" t="s">
        <v>4324</v>
      </c>
    </row>
    <row r="61" spans="1:1">
      <c r="A61" t="s">
        <v>4325</v>
      </c>
    </row>
    <row r="62" spans="1:1">
      <c r="A62" t="s">
        <v>4326</v>
      </c>
    </row>
    <row r="63" spans="1:1">
      <c r="A63" t="s">
        <v>4327</v>
      </c>
    </row>
    <row r="64" spans="1:1">
      <c r="A64" t="s">
        <v>4328</v>
      </c>
    </row>
    <row r="65" spans="1:1">
      <c r="A65" t="s">
        <v>4329</v>
      </c>
    </row>
    <row r="66" spans="1:1">
      <c r="A66" t="s">
        <v>4330</v>
      </c>
    </row>
    <row r="67" spans="1:1">
      <c r="A67" t="s">
        <v>4331</v>
      </c>
    </row>
    <row r="68" spans="1:1">
      <c r="A68" t="s">
        <v>4332</v>
      </c>
    </row>
    <row r="69" spans="1:1">
      <c r="A69" t="s">
        <v>4333</v>
      </c>
    </row>
    <row r="70" spans="1:1">
      <c r="A70" t="s">
        <v>4334</v>
      </c>
    </row>
    <row r="71" spans="1:1">
      <c r="A71" t="s">
        <v>4335</v>
      </c>
    </row>
    <row r="72" spans="1:1">
      <c r="A72" t="s">
        <v>4336</v>
      </c>
    </row>
    <row r="73" spans="1:1">
      <c r="A73" t="s">
        <v>4337</v>
      </c>
    </row>
    <row r="74" spans="1:1">
      <c r="A74" t="s">
        <v>4338</v>
      </c>
    </row>
    <row r="75" spans="1:1">
      <c r="A75" t="s">
        <v>4339</v>
      </c>
    </row>
    <row r="76" spans="1:1">
      <c r="A76" t="s">
        <v>4340</v>
      </c>
    </row>
    <row r="77" spans="1:1">
      <c r="A77" t="s">
        <v>4341</v>
      </c>
    </row>
    <row r="78" spans="1:1">
      <c r="A78" t="s">
        <v>4342</v>
      </c>
    </row>
    <row r="79" spans="1:1">
      <c r="A79" t="s">
        <v>4343</v>
      </c>
    </row>
    <row r="80" spans="1:1">
      <c r="A80" t="s">
        <v>4344</v>
      </c>
    </row>
    <row r="81" spans="1:1">
      <c r="A81" t="s">
        <v>4345</v>
      </c>
    </row>
    <row r="82" spans="1:1">
      <c r="A82" t="s">
        <v>4346</v>
      </c>
    </row>
    <row r="83" spans="1:1">
      <c r="A83" t="s">
        <v>4347</v>
      </c>
    </row>
    <row r="84" spans="1:1">
      <c r="A84" t="s">
        <v>4348</v>
      </c>
    </row>
    <row r="85" spans="1:1">
      <c r="A85" t="s">
        <v>4349</v>
      </c>
    </row>
    <row r="86" spans="1:1">
      <c r="A86" t="s">
        <v>4350</v>
      </c>
    </row>
    <row r="87" spans="1:1">
      <c r="A87" t="s">
        <v>4351</v>
      </c>
    </row>
    <row r="88" spans="1:1">
      <c r="A88" t="s">
        <v>4352</v>
      </c>
    </row>
    <row r="89" spans="1:1">
      <c r="A89" t="s">
        <v>4353</v>
      </c>
    </row>
    <row r="90" spans="1:1">
      <c r="A90" t="s">
        <v>4354</v>
      </c>
    </row>
    <row r="91" spans="1:1">
      <c r="A91" t="s">
        <v>4355</v>
      </c>
    </row>
    <row r="92" spans="1:1">
      <c r="A92" t="s">
        <v>4356</v>
      </c>
    </row>
    <row r="93" spans="1:1">
      <c r="A93" t="s">
        <v>4357</v>
      </c>
    </row>
    <row r="94" spans="1:1">
      <c r="A94" t="s">
        <v>4358</v>
      </c>
    </row>
    <row r="95" spans="1:1">
      <c r="A95" t="s">
        <v>4359</v>
      </c>
    </row>
    <row r="96" spans="1:1">
      <c r="A96" t="s">
        <v>4360</v>
      </c>
    </row>
    <row r="97" spans="1:1">
      <c r="A97" t="s">
        <v>4361</v>
      </c>
    </row>
    <row r="98" spans="1:1">
      <c r="A98" t="s">
        <v>4362</v>
      </c>
    </row>
    <row r="99" spans="1:1">
      <c r="A99" t="s">
        <v>4363</v>
      </c>
    </row>
    <row r="100" spans="1:1">
      <c r="A100" t="s">
        <v>4364</v>
      </c>
    </row>
    <row r="101" spans="1:1">
      <c r="A101" t="s">
        <v>4365</v>
      </c>
    </row>
    <row r="102" spans="1:1">
      <c r="A102" t="s">
        <v>4366</v>
      </c>
    </row>
    <row r="103" spans="1:1">
      <c r="A103" t="s">
        <v>4367</v>
      </c>
    </row>
    <row r="104" spans="1:1">
      <c r="A104" t="s">
        <v>4368</v>
      </c>
    </row>
    <row r="105" spans="1:1">
      <c r="A105" t="s">
        <v>4369</v>
      </c>
    </row>
    <row r="106" spans="1:1">
      <c r="A106" t="s">
        <v>4370</v>
      </c>
    </row>
    <row r="107" spans="1:1">
      <c r="A107" t="s">
        <v>4371</v>
      </c>
    </row>
    <row r="108" spans="1:1">
      <c r="A108" t="s">
        <v>4372</v>
      </c>
    </row>
    <row r="109" spans="1:1">
      <c r="A109" t="s">
        <v>4373</v>
      </c>
    </row>
    <row r="110" spans="1:1">
      <c r="A110" t="s">
        <v>4374</v>
      </c>
    </row>
    <row r="111" spans="1:1">
      <c r="A111" t="s">
        <v>4375</v>
      </c>
    </row>
    <row r="112" spans="1:1">
      <c r="A112" t="s">
        <v>4376</v>
      </c>
    </row>
    <row r="113" spans="1:1">
      <c r="A113" t="s">
        <v>4377</v>
      </c>
    </row>
    <row r="114" spans="1:1">
      <c r="A114" t="s">
        <v>4378</v>
      </c>
    </row>
    <row r="115" spans="1:1">
      <c r="A115" t="s">
        <v>4379</v>
      </c>
    </row>
    <row r="116" spans="1:1">
      <c r="A116" t="s">
        <v>4380</v>
      </c>
    </row>
    <row r="117" spans="1:1">
      <c r="A117" t="s">
        <v>4381</v>
      </c>
    </row>
    <row r="118" spans="1:1">
      <c r="A118" t="s">
        <v>4382</v>
      </c>
    </row>
    <row r="119" spans="1:1">
      <c r="A119" t="s">
        <v>4383</v>
      </c>
    </row>
    <row r="120" spans="1:1">
      <c r="A120" t="s">
        <v>4384</v>
      </c>
    </row>
    <row r="121" spans="1:1">
      <c r="A121" t="s">
        <v>4385</v>
      </c>
    </row>
    <row r="122" spans="1:1">
      <c r="A122" t="s">
        <v>4386</v>
      </c>
    </row>
    <row r="123" spans="1:1">
      <c r="A123" t="s">
        <v>4387</v>
      </c>
    </row>
    <row r="124" spans="1:1">
      <c r="A124" t="s">
        <v>4388</v>
      </c>
    </row>
    <row r="125" spans="1:1">
      <c r="A125" t="s">
        <v>4389</v>
      </c>
    </row>
    <row r="126" spans="1:1">
      <c r="A126" t="s">
        <v>4390</v>
      </c>
    </row>
    <row r="127" spans="1:1">
      <c r="A127" t="s">
        <v>4391</v>
      </c>
    </row>
    <row r="128" spans="1:1">
      <c r="A128" t="s">
        <v>4392</v>
      </c>
    </row>
    <row r="129" spans="1:1">
      <c r="A129" t="s">
        <v>4393</v>
      </c>
    </row>
    <row r="130" spans="1:1">
      <c r="A130" t="s">
        <v>4394</v>
      </c>
    </row>
    <row r="131" spans="1:1">
      <c r="A131" t="s">
        <v>4395</v>
      </c>
    </row>
    <row r="132" spans="1:1">
      <c r="A132" t="s">
        <v>4396</v>
      </c>
    </row>
    <row r="133" spans="1:1">
      <c r="A133" t="s">
        <v>4397</v>
      </c>
    </row>
    <row r="134" spans="1:1">
      <c r="A134" t="s">
        <v>4398</v>
      </c>
    </row>
    <row r="135" spans="1:1">
      <c r="A135" t="s">
        <v>4399</v>
      </c>
    </row>
    <row r="136" spans="1:1">
      <c r="A136" t="s">
        <v>4400</v>
      </c>
    </row>
    <row r="137" spans="1:1">
      <c r="A137" t="s">
        <v>4401</v>
      </c>
    </row>
    <row r="138" spans="1:1">
      <c r="A138" t="s">
        <v>4402</v>
      </c>
    </row>
    <row r="139" spans="1:1">
      <c r="A139" t="s">
        <v>4403</v>
      </c>
    </row>
    <row r="140" spans="1:1">
      <c r="A140" t="s">
        <v>4404</v>
      </c>
    </row>
    <row r="141" spans="1:1">
      <c r="A141" t="s">
        <v>4405</v>
      </c>
    </row>
    <row r="142" spans="1:1">
      <c r="A142" t="s">
        <v>4406</v>
      </c>
    </row>
    <row r="143" spans="1:1">
      <c r="A143" t="s">
        <v>4407</v>
      </c>
    </row>
    <row r="144" spans="1:1">
      <c r="A144" t="s">
        <v>4408</v>
      </c>
    </row>
    <row r="145" spans="1:1">
      <c r="A145" t="s">
        <v>4409</v>
      </c>
    </row>
    <row r="146" spans="1:1">
      <c r="A146" t="s">
        <v>4410</v>
      </c>
    </row>
    <row r="147" spans="1:1">
      <c r="A147" t="s">
        <v>4411</v>
      </c>
    </row>
    <row r="148" spans="1:1">
      <c r="A148" t="s">
        <v>4412</v>
      </c>
    </row>
    <row r="149" spans="1:1">
      <c r="A149" t="s">
        <v>4413</v>
      </c>
    </row>
    <row r="150" spans="1:1">
      <c r="A150" t="s">
        <v>4414</v>
      </c>
    </row>
    <row r="151" spans="1:1">
      <c r="A151" t="s">
        <v>4415</v>
      </c>
    </row>
    <row r="152" spans="1:1">
      <c r="A152" t="s">
        <v>4416</v>
      </c>
    </row>
    <row r="153" spans="1:1">
      <c r="A153" t="s">
        <v>4417</v>
      </c>
    </row>
    <row r="154" spans="1:1">
      <c r="A154" t="s">
        <v>4418</v>
      </c>
    </row>
    <row r="155" spans="1:1">
      <c r="A155" t="s">
        <v>4419</v>
      </c>
    </row>
    <row r="156" spans="1:1">
      <c r="A156" t="s">
        <v>4420</v>
      </c>
    </row>
    <row r="157" spans="1:1">
      <c r="A157" t="s">
        <v>4421</v>
      </c>
    </row>
    <row r="158" spans="1:1">
      <c r="A158" t="s">
        <v>4422</v>
      </c>
    </row>
    <row r="159" spans="1:1">
      <c r="A159" t="s">
        <v>4423</v>
      </c>
    </row>
    <row r="160" spans="1:1">
      <c r="A160" t="s">
        <v>4424</v>
      </c>
    </row>
    <row r="161" spans="1:1">
      <c r="A161" t="s">
        <v>4425</v>
      </c>
    </row>
    <row r="162" spans="1:1">
      <c r="A162" t="s">
        <v>4426</v>
      </c>
    </row>
    <row r="163" spans="1:1">
      <c r="A163" t="s">
        <v>4427</v>
      </c>
    </row>
    <row r="164" spans="1:1">
      <c r="A164" t="s">
        <v>4428</v>
      </c>
    </row>
    <row r="165" spans="1:1">
      <c r="A165" t="s">
        <v>4429</v>
      </c>
    </row>
    <row r="166" spans="1:1">
      <c r="A166" t="s">
        <v>4430</v>
      </c>
    </row>
    <row r="167" spans="1:1">
      <c r="A167" t="s">
        <v>4431</v>
      </c>
    </row>
    <row r="168" spans="1:1">
      <c r="A168" t="s">
        <v>4432</v>
      </c>
    </row>
    <row r="169" spans="1:1">
      <c r="A169" t="s">
        <v>4433</v>
      </c>
    </row>
    <row r="170" spans="1:1">
      <c r="A170" t="s">
        <v>4434</v>
      </c>
    </row>
    <row r="171" spans="1:1">
      <c r="A171" t="s">
        <v>4435</v>
      </c>
    </row>
    <row r="172" spans="1:1">
      <c r="A172" t="s">
        <v>4436</v>
      </c>
    </row>
    <row r="173" spans="1:1">
      <c r="A173" t="s">
        <v>4437</v>
      </c>
    </row>
    <row r="174" spans="1:1">
      <c r="A174" t="s">
        <v>4438</v>
      </c>
    </row>
    <row r="175" spans="1:1">
      <c r="A175" t="s">
        <v>4439</v>
      </c>
    </row>
    <row r="176" spans="1:1">
      <c r="A176" t="s">
        <v>4440</v>
      </c>
    </row>
    <row r="177" spans="1:1">
      <c r="A177" t="s">
        <v>4441</v>
      </c>
    </row>
    <row r="178" spans="1:1">
      <c r="A178" t="s">
        <v>4442</v>
      </c>
    </row>
    <row r="179" spans="1:1">
      <c r="A179" t="s">
        <v>4443</v>
      </c>
    </row>
    <row r="180" spans="1:1">
      <c r="A180" t="s">
        <v>4444</v>
      </c>
    </row>
    <row r="181" spans="1:1">
      <c r="A181" t="s">
        <v>4445</v>
      </c>
    </row>
    <row r="182" spans="1:1">
      <c r="A182" t="s">
        <v>4446</v>
      </c>
    </row>
    <row r="183" spans="1:1">
      <c r="A183" t="s">
        <v>4447</v>
      </c>
    </row>
    <row r="184" spans="1:1">
      <c r="A184" t="s">
        <v>4448</v>
      </c>
    </row>
    <row r="185" spans="1:1">
      <c r="A185" t="s">
        <v>4449</v>
      </c>
    </row>
    <row r="186" spans="1:1">
      <c r="A186" t="s">
        <v>4450</v>
      </c>
    </row>
    <row r="187" spans="1:1">
      <c r="A187" t="s">
        <v>4451</v>
      </c>
    </row>
    <row r="188" spans="1:1">
      <c r="A188" t="s">
        <v>4452</v>
      </c>
    </row>
    <row r="189" spans="1:1">
      <c r="A189" t="s">
        <v>4453</v>
      </c>
    </row>
    <row r="190" spans="1:1">
      <c r="A190" t="s">
        <v>4454</v>
      </c>
    </row>
    <row r="191" spans="1:1">
      <c r="A191" t="s">
        <v>4455</v>
      </c>
    </row>
    <row r="192" spans="1:1">
      <c r="A192" t="s">
        <v>4456</v>
      </c>
    </row>
    <row r="193" spans="1:1">
      <c r="A193" t="s">
        <v>4457</v>
      </c>
    </row>
    <row r="194" spans="1:1">
      <c r="A194" t="s">
        <v>4458</v>
      </c>
    </row>
    <row r="195" spans="1:1">
      <c r="A195" t="s">
        <v>4459</v>
      </c>
    </row>
    <row r="196" spans="1:1">
      <c r="A196" t="s">
        <v>4460</v>
      </c>
    </row>
    <row r="197" spans="1:1">
      <c r="A197" t="s">
        <v>4461</v>
      </c>
    </row>
    <row r="198" spans="1:1">
      <c r="A198" t="s">
        <v>4462</v>
      </c>
    </row>
    <row r="199" spans="1:1">
      <c r="A199" t="s">
        <v>4463</v>
      </c>
    </row>
    <row r="200" spans="1:1">
      <c r="A200" t="s">
        <v>4464</v>
      </c>
    </row>
    <row r="201" spans="1:1">
      <c r="A201" t="s">
        <v>4465</v>
      </c>
    </row>
    <row r="202" spans="1:1">
      <c r="A202" t="s">
        <v>4466</v>
      </c>
    </row>
    <row r="203" spans="1:1">
      <c r="A203" t="s">
        <v>4467</v>
      </c>
    </row>
    <row r="204" spans="1:1">
      <c r="A204" t="s">
        <v>4468</v>
      </c>
    </row>
    <row r="205" spans="1:1">
      <c r="A205" t="s">
        <v>4469</v>
      </c>
    </row>
    <row r="206" spans="1:1">
      <c r="A206" t="s">
        <v>4470</v>
      </c>
    </row>
    <row r="207" spans="1:1">
      <c r="A207" t="s">
        <v>4471</v>
      </c>
    </row>
    <row r="208" spans="1:1">
      <c r="A208" t="s">
        <v>4472</v>
      </c>
    </row>
    <row r="209" spans="1:1">
      <c r="A209" t="s">
        <v>4473</v>
      </c>
    </row>
    <row r="210" spans="1:1">
      <c r="A210" t="s">
        <v>4474</v>
      </c>
    </row>
    <row r="211" spans="1:1">
      <c r="A211" t="s">
        <v>4475</v>
      </c>
    </row>
    <row r="212" spans="1:1">
      <c r="A212" t="s">
        <v>4476</v>
      </c>
    </row>
    <row r="213" spans="1:1">
      <c r="A213" t="s">
        <v>4477</v>
      </c>
    </row>
    <row r="214" spans="1:1">
      <c r="A214" t="s">
        <v>4478</v>
      </c>
    </row>
    <row r="215" spans="1:1">
      <c r="A215" t="s">
        <v>4479</v>
      </c>
    </row>
    <row r="216" spans="1:1">
      <c r="A216" t="s">
        <v>4480</v>
      </c>
    </row>
    <row r="217" spans="1:1">
      <c r="A217" t="s">
        <v>4481</v>
      </c>
    </row>
    <row r="218" spans="1:1">
      <c r="A218" t="s">
        <v>4482</v>
      </c>
    </row>
    <row r="219" spans="1:1">
      <c r="A219" t="s">
        <v>4483</v>
      </c>
    </row>
    <row r="220" spans="1:1">
      <c r="A220" t="s">
        <v>4484</v>
      </c>
    </row>
    <row r="221" spans="1:1">
      <c r="A221" t="s">
        <v>4485</v>
      </c>
    </row>
    <row r="222" spans="1:1">
      <c r="A222" t="s">
        <v>4486</v>
      </c>
    </row>
    <row r="223" spans="1:1">
      <c r="A223" t="s">
        <v>4487</v>
      </c>
    </row>
    <row r="224" spans="1:1">
      <c r="A224" t="s">
        <v>4488</v>
      </c>
    </row>
    <row r="225" spans="1:1">
      <c r="A225" t="s">
        <v>4489</v>
      </c>
    </row>
    <row r="226" spans="1:1">
      <c r="A226" t="s">
        <v>4490</v>
      </c>
    </row>
    <row r="227" spans="1:1">
      <c r="A227" t="s">
        <v>4491</v>
      </c>
    </row>
    <row r="228" spans="1:1">
      <c r="A228" t="s">
        <v>4492</v>
      </c>
    </row>
    <row r="229" spans="1:1">
      <c r="A229" t="s">
        <v>4493</v>
      </c>
    </row>
    <row r="230" spans="1:1">
      <c r="A230" t="s">
        <v>4494</v>
      </c>
    </row>
    <row r="231" spans="1:1">
      <c r="A231" t="s">
        <v>4495</v>
      </c>
    </row>
    <row r="232" spans="1:1">
      <c r="A232" t="s">
        <v>4496</v>
      </c>
    </row>
    <row r="233" spans="1:1">
      <c r="A233" t="s">
        <v>4497</v>
      </c>
    </row>
    <row r="234" spans="1:1">
      <c r="A234" t="s">
        <v>4498</v>
      </c>
    </row>
    <row r="235" spans="1:1">
      <c r="A235" t="s">
        <v>4499</v>
      </c>
    </row>
    <row r="236" spans="1:1">
      <c r="A236" t="s">
        <v>4500</v>
      </c>
    </row>
    <row r="237" spans="1:1">
      <c r="A237" t="s">
        <v>4501</v>
      </c>
    </row>
    <row r="238" spans="1:1">
      <c r="A238" t="s">
        <v>4502</v>
      </c>
    </row>
    <row r="239" spans="1:1">
      <c r="A239" t="s">
        <v>4503</v>
      </c>
    </row>
    <row r="240" spans="1:1">
      <c r="A240" t="s">
        <v>4504</v>
      </c>
    </row>
    <row r="241" spans="1:1">
      <c r="A241" t="s">
        <v>4505</v>
      </c>
    </row>
    <row r="242" spans="1:1">
      <c r="A242" t="s">
        <v>4506</v>
      </c>
    </row>
    <row r="243" spans="1:1">
      <c r="A243" t="s">
        <v>4507</v>
      </c>
    </row>
    <row r="244" spans="1:1">
      <c r="A244" t="s">
        <v>4508</v>
      </c>
    </row>
    <row r="245" spans="1:1">
      <c r="A245" t="s">
        <v>4509</v>
      </c>
    </row>
    <row r="246" spans="1:1">
      <c r="A246" t="s">
        <v>4510</v>
      </c>
    </row>
    <row r="247" spans="1:1">
      <c r="A247" t="s">
        <v>4511</v>
      </c>
    </row>
    <row r="248" spans="1:1">
      <c r="A248" t="s">
        <v>4512</v>
      </c>
    </row>
    <row r="249" spans="1:1">
      <c r="A249" t="s">
        <v>4513</v>
      </c>
    </row>
    <row r="250" spans="1:1">
      <c r="A250" t="s">
        <v>4514</v>
      </c>
    </row>
    <row r="251" spans="1:1">
      <c r="A251" t="s">
        <v>4515</v>
      </c>
    </row>
    <row r="252" spans="1:1">
      <c r="A252" t="s">
        <v>4516</v>
      </c>
    </row>
    <row r="253" spans="1:1">
      <c r="A253" t="s">
        <v>4517</v>
      </c>
    </row>
    <row r="254" spans="1:1">
      <c r="A254" t="s">
        <v>4518</v>
      </c>
    </row>
    <row r="255" spans="1:1">
      <c r="A255" t="s">
        <v>4519</v>
      </c>
    </row>
    <row r="256" spans="1:1">
      <c r="A256" t="s">
        <v>4520</v>
      </c>
    </row>
    <row r="257" spans="1:1">
      <c r="A257" t="s">
        <v>4521</v>
      </c>
    </row>
    <row r="258" spans="1:1">
      <c r="A258" t="s">
        <v>4522</v>
      </c>
    </row>
    <row r="259" spans="1:1">
      <c r="A259" t="s">
        <v>4523</v>
      </c>
    </row>
    <row r="260" spans="1:1">
      <c r="A260" t="s">
        <v>4524</v>
      </c>
    </row>
    <row r="261" spans="1:1">
      <c r="A261" t="s">
        <v>4525</v>
      </c>
    </row>
    <row r="262" spans="1:1">
      <c r="A262" t="s">
        <v>4526</v>
      </c>
    </row>
    <row r="263" spans="1:1">
      <c r="A263" t="s">
        <v>4527</v>
      </c>
    </row>
    <row r="264" spans="1:1">
      <c r="A264" t="s">
        <v>4528</v>
      </c>
    </row>
    <row r="265" spans="1:1">
      <c r="A265" t="s">
        <v>4529</v>
      </c>
    </row>
    <row r="266" spans="1:1">
      <c r="A266" t="s">
        <v>4530</v>
      </c>
    </row>
    <row r="267" spans="1:1">
      <c r="A267" t="s">
        <v>4531</v>
      </c>
    </row>
    <row r="268" spans="1:1">
      <c r="A268" t="s">
        <v>4532</v>
      </c>
    </row>
    <row r="269" spans="1:1">
      <c r="A269" t="s">
        <v>4533</v>
      </c>
    </row>
    <row r="270" spans="1:1">
      <c r="A270" t="s">
        <v>4534</v>
      </c>
    </row>
    <row r="271" spans="1:1">
      <c r="A271" t="s">
        <v>4535</v>
      </c>
    </row>
    <row r="272" spans="1:1">
      <c r="A272" t="s">
        <v>4536</v>
      </c>
    </row>
    <row r="273" spans="1:1">
      <c r="A273" t="s">
        <v>4537</v>
      </c>
    </row>
    <row r="274" spans="1:1">
      <c r="A274" t="s">
        <v>4538</v>
      </c>
    </row>
    <row r="275" spans="1:1">
      <c r="A275" t="s">
        <v>4539</v>
      </c>
    </row>
    <row r="276" spans="1:1">
      <c r="A276" t="s">
        <v>4540</v>
      </c>
    </row>
    <row r="277" spans="1:1">
      <c r="A277" t="s">
        <v>4541</v>
      </c>
    </row>
    <row r="278" spans="1:1">
      <c r="A278" t="s">
        <v>4542</v>
      </c>
    </row>
    <row r="279" spans="1:1">
      <c r="A279" t="s">
        <v>4543</v>
      </c>
    </row>
    <row r="280" spans="1:1">
      <c r="A280" t="s">
        <v>4544</v>
      </c>
    </row>
    <row r="281" spans="1:1">
      <c r="A281" t="s">
        <v>4545</v>
      </c>
    </row>
    <row r="282" spans="1:1">
      <c r="A282" t="s">
        <v>4546</v>
      </c>
    </row>
    <row r="283" spans="1:1">
      <c r="A283" t="s">
        <v>4547</v>
      </c>
    </row>
    <row r="284" spans="1:1">
      <c r="A284" t="s">
        <v>4548</v>
      </c>
    </row>
    <row r="285" spans="1:1">
      <c r="A285" t="s">
        <v>4549</v>
      </c>
    </row>
    <row r="286" spans="1:1">
      <c r="A286" t="s">
        <v>4550</v>
      </c>
    </row>
    <row r="287" spans="1:1">
      <c r="A287" t="s">
        <v>4551</v>
      </c>
    </row>
    <row r="288" spans="1:1">
      <c r="A288" t="s">
        <v>4552</v>
      </c>
    </row>
    <row r="289" spans="1:1">
      <c r="A289" t="s">
        <v>4553</v>
      </c>
    </row>
    <row r="290" spans="1:1">
      <c r="A290" t="s">
        <v>4554</v>
      </c>
    </row>
    <row r="291" spans="1:1">
      <c r="A291" t="s">
        <v>4555</v>
      </c>
    </row>
    <row r="292" spans="1:1">
      <c r="A292" t="s">
        <v>4556</v>
      </c>
    </row>
    <row r="293" spans="1:1">
      <c r="A293" t="s">
        <v>4557</v>
      </c>
    </row>
    <row r="294" spans="1:1">
      <c r="A294" t="s">
        <v>4558</v>
      </c>
    </row>
    <row r="295" spans="1:1">
      <c r="A295" t="s">
        <v>4559</v>
      </c>
    </row>
    <row r="296" spans="1:1">
      <c r="A296" t="s">
        <v>4560</v>
      </c>
    </row>
    <row r="297" spans="1:1">
      <c r="A297" t="s">
        <v>4561</v>
      </c>
    </row>
    <row r="298" spans="1:1">
      <c r="A298" t="s">
        <v>4562</v>
      </c>
    </row>
    <row r="299" spans="1:1">
      <c r="A299" t="s">
        <v>4563</v>
      </c>
    </row>
    <row r="300" spans="1:1">
      <c r="A300" t="s">
        <v>4564</v>
      </c>
    </row>
    <row r="301" spans="1:1">
      <c r="A301" t="s">
        <v>4565</v>
      </c>
    </row>
    <row r="302" spans="1:1">
      <c r="A302" t="s">
        <v>4566</v>
      </c>
    </row>
    <row r="303" spans="1:1">
      <c r="A303" t="s">
        <v>4567</v>
      </c>
    </row>
    <row r="304" spans="1:1">
      <c r="A304" t="s">
        <v>4568</v>
      </c>
    </row>
    <row r="305" spans="1:1">
      <c r="A305" t="s">
        <v>4569</v>
      </c>
    </row>
    <row r="306" spans="1:1">
      <c r="A306" t="s">
        <v>4570</v>
      </c>
    </row>
    <row r="307" spans="1:1">
      <c r="A307" t="s">
        <v>4571</v>
      </c>
    </row>
    <row r="308" spans="1:1">
      <c r="A308" t="s">
        <v>4572</v>
      </c>
    </row>
    <row r="309" spans="1:1">
      <c r="A309" t="s">
        <v>4573</v>
      </c>
    </row>
    <row r="310" spans="1:1">
      <c r="A310" t="s">
        <v>4574</v>
      </c>
    </row>
    <row r="311" spans="1:1">
      <c r="A311" t="s">
        <v>4575</v>
      </c>
    </row>
    <row r="312" spans="1:1">
      <c r="A312" t="s">
        <v>4576</v>
      </c>
    </row>
    <row r="313" spans="1:1">
      <c r="A313" t="s">
        <v>4577</v>
      </c>
    </row>
    <row r="314" spans="1:1">
      <c r="A314" t="s">
        <v>4578</v>
      </c>
    </row>
    <row r="315" spans="1:1">
      <c r="A315" t="s">
        <v>4579</v>
      </c>
    </row>
    <row r="316" spans="1:1">
      <c r="A316" t="s">
        <v>4580</v>
      </c>
    </row>
    <row r="317" spans="1:1">
      <c r="A317" t="s">
        <v>4581</v>
      </c>
    </row>
    <row r="318" spans="1:1">
      <c r="A318" t="s">
        <v>4582</v>
      </c>
    </row>
    <row r="319" spans="1:1">
      <c r="A319" t="s">
        <v>4583</v>
      </c>
    </row>
    <row r="320" spans="1:1">
      <c r="A320" t="s">
        <v>4584</v>
      </c>
    </row>
    <row r="321" spans="1:1">
      <c r="A321" t="s">
        <v>4585</v>
      </c>
    </row>
    <row r="322" spans="1:1">
      <c r="A322" t="s">
        <v>4586</v>
      </c>
    </row>
    <row r="323" spans="1:1">
      <c r="A323" t="s">
        <v>4587</v>
      </c>
    </row>
    <row r="324" spans="1:1">
      <c r="A324" t="s">
        <v>4588</v>
      </c>
    </row>
    <row r="325" spans="1:1">
      <c r="A325" t="s">
        <v>4589</v>
      </c>
    </row>
    <row r="326" spans="1:1">
      <c r="A326" t="s">
        <v>4590</v>
      </c>
    </row>
    <row r="327" spans="1:1">
      <c r="A327" t="s">
        <v>4591</v>
      </c>
    </row>
    <row r="328" spans="1:1">
      <c r="A328" t="s">
        <v>4592</v>
      </c>
    </row>
    <row r="329" spans="1:1">
      <c r="A329" t="s">
        <v>4593</v>
      </c>
    </row>
    <row r="330" spans="1:1">
      <c r="A330" t="s">
        <v>4594</v>
      </c>
    </row>
    <row r="331" spans="1:1">
      <c r="A331" t="s">
        <v>4595</v>
      </c>
    </row>
    <row r="332" spans="1:1">
      <c r="A332" t="s">
        <v>4596</v>
      </c>
    </row>
    <row r="333" spans="1:1">
      <c r="A333" t="s">
        <v>4597</v>
      </c>
    </row>
    <row r="334" spans="1:1">
      <c r="A334" t="s">
        <v>4598</v>
      </c>
    </row>
    <row r="335" spans="1:1">
      <c r="A335" t="s">
        <v>4599</v>
      </c>
    </row>
    <row r="336" spans="1:1">
      <c r="A336" t="s">
        <v>4600</v>
      </c>
    </row>
    <row r="337" spans="1:1">
      <c r="A337" t="s">
        <v>4601</v>
      </c>
    </row>
    <row r="338" spans="1:1">
      <c r="A338" t="s">
        <v>4602</v>
      </c>
    </row>
    <row r="339" spans="1:1">
      <c r="A339" t="s">
        <v>4603</v>
      </c>
    </row>
    <row r="340" spans="1:1">
      <c r="A340" t="s">
        <v>4604</v>
      </c>
    </row>
    <row r="341" spans="1:1">
      <c r="A341" t="s">
        <v>4605</v>
      </c>
    </row>
    <row r="342" spans="1:1">
      <c r="A342" t="s">
        <v>4606</v>
      </c>
    </row>
    <row r="343" spans="1:1">
      <c r="A343" t="s">
        <v>4607</v>
      </c>
    </row>
    <row r="344" spans="1:1">
      <c r="A344" t="s">
        <v>4608</v>
      </c>
    </row>
    <row r="345" spans="1:1">
      <c r="A345" t="s">
        <v>4609</v>
      </c>
    </row>
    <row r="346" spans="1:1">
      <c r="A346" t="s">
        <v>4610</v>
      </c>
    </row>
    <row r="347" spans="1:1">
      <c r="A347" t="s">
        <v>4611</v>
      </c>
    </row>
    <row r="348" spans="1:1">
      <c r="A348" t="s">
        <v>4612</v>
      </c>
    </row>
    <row r="349" spans="1:1">
      <c r="A349" t="s">
        <v>4613</v>
      </c>
    </row>
    <row r="350" spans="1:1">
      <c r="A350" t="s">
        <v>4614</v>
      </c>
    </row>
    <row r="351" spans="1:1">
      <c r="A351" t="s">
        <v>4615</v>
      </c>
    </row>
    <row r="352" spans="1:1">
      <c r="A352" t="s">
        <v>4616</v>
      </c>
    </row>
    <row r="353" spans="1:1">
      <c r="A353" t="s">
        <v>4617</v>
      </c>
    </row>
    <row r="354" spans="1:1">
      <c r="A354" t="s">
        <v>4618</v>
      </c>
    </row>
    <row r="355" spans="1:1">
      <c r="A355" t="s">
        <v>4619</v>
      </c>
    </row>
    <row r="356" spans="1:1">
      <c r="A356" t="s">
        <v>4620</v>
      </c>
    </row>
    <row r="357" spans="1:1">
      <c r="A357" t="s">
        <v>4621</v>
      </c>
    </row>
    <row r="358" spans="1:1">
      <c r="A358" t="s">
        <v>4622</v>
      </c>
    </row>
    <row r="359" spans="1:1">
      <c r="A359" t="s">
        <v>4623</v>
      </c>
    </row>
    <row r="360" spans="1:1">
      <c r="A360" t="s">
        <v>4624</v>
      </c>
    </row>
    <row r="361" spans="1:1">
      <c r="A361" t="s">
        <v>4625</v>
      </c>
    </row>
    <row r="362" spans="1:1">
      <c r="A362" t="s">
        <v>4626</v>
      </c>
    </row>
    <row r="363" spans="1:1">
      <c r="A363" t="s">
        <v>4627</v>
      </c>
    </row>
    <row r="364" spans="1:1">
      <c r="A364" t="s">
        <v>4628</v>
      </c>
    </row>
    <row r="365" spans="1:1">
      <c r="A365" t="s">
        <v>4629</v>
      </c>
    </row>
    <row r="366" spans="1:1">
      <c r="A366" t="s">
        <v>4630</v>
      </c>
    </row>
    <row r="367" spans="1:1">
      <c r="A367" t="s">
        <v>4631</v>
      </c>
    </row>
    <row r="368" spans="1:1">
      <c r="A368" t="s">
        <v>4632</v>
      </c>
    </row>
    <row r="369" spans="1:1">
      <c r="A369" t="s">
        <v>4633</v>
      </c>
    </row>
    <row r="370" spans="1:1">
      <c r="A370" t="s">
        <v>4634</v>
      </c>
    </row>
    <row r="371" spans="1:1">
      <c r="A371" t="s">
        <v>4635</v>
      </c>
    </row>
    <row r="372" spans="1:1">
      <c r="A372" t="s">
        <v>4636</v>
      </c>
    </row>
    <row r="373" spans="1:1">
      <c r="A373" t="s">
        <v>4637</v>
      </c>
    </row>
    <row r="374" spans="1:1">
      <c r="A374" t="s">
        <v>4638</v>
      </c>
    </row>
    <row r="375" spans="1:1">
      <c r="A375" t="s">
        <v>4639</v>
      </c>
    </row>
    <row r="376" spans="1:1">
      <c r="A376" t="s">
        <v>4640</v>
      </c>
    </row>
    <row r="377" spans="1:1">
      <c r="A377" t="s">
        <v>4641</v>
      </c>
    </row>
    <row r="378" spans="1:1">
      <c r="A378" t="s">
        <v>4642</v>
      </c>
    </row>
    <row r="379" spans="1:1">
      <c r="A379" t="s">
        <v>4643</v>
      </c>
    </row>
    <row r="380" spans="1:1">
      <c r="A380" t="s">
        <v>4644</v>
      </c>
    </row>
    <row r="381" spans="1:1">
      <c r="A381" t="s">
        <v>4645</v>
      </c>
    </row>
    <row r="382" spans="1:1">
      <c r="A382" t="s">
        <v>4646</v>
      </c>
    </row>
    <row r="383" spans="1:1">
      <c r="A383" t="s">
        <v>4647</v>
      </c>
    </row>
    <row r="384" spans="1:1">
      <c r="A384" t="s">
        <v>4648</v>
      </c>
    </row>
    <row r="385" spans="1:1">
      <c r="A385" t="s">
        <v>4649</v>
      </c>
    </row>
    <row r="386" spans="1:1">
      <c r="A386" t="s">
        <v>4650</v>
      </c>
    </row>
    <row r="387" spans="1:1">
      <c r="A387" t="s">
        <v>4651</v>
      </c>
    </row>
    <row r="388" spans="1:1">
      <c r="A388" t="s">
        <v>4652</v>
      </c>
    </row>
    <row r="389" spans="1:1">
      <c r="A389" t="s">
        <v>4653</v>
      </c>
    </row>
    <row r="390" spans="1:1">
      <c r="A390" t="s">
        <v>4654</v>
      </c>
    </row>
    <row r="391" spans="1:1">
      <c r="A391" t="s">
        <v>4655</v>
      </c>
    </row>
    <row r="392" spans="1:1">
      <c r="A392" t="s">
        <v>4656</v>
      </c>
    </row>
    <row r="393" spans="1:1">
      <c r="A393" t="s">
        <v>4657</v>
      </c>
    </row>
    <row r="394" spans="1:1">
      <c r="A394" t="s">
        <v>4658</v>
      </c>
    </row>
    <row r="395" spans="1:1">
      <c r="A395" t="s">
        <v>4659</v>
      </c>
    </row>
    <row r="396" spans="1:1">
      <c r="A396" t="s">
        <v>4660</v>
      </c>
    </row>
    <row r="397" spans="1:1">
      <c r="A397" t="s">
        <v>4661</v>
      </c>
    </row>
    <row r="398" spans="1:1">
      <c r="A398" t="s">
        <v>4662</v>
      </c>
    </row>
    <row r="399" spans="1:1">
      <c r="A399" t="s">
        <v>4663</v>
      </c>
    </row>
    <row r="400" spans="1:1">
      <c r="A400" t="s">
        <v>4664</v>
      </c>
    </row>
    <row r="401" spans="1:1">
      <c r="A401" t="s">
        <v>4665</v>
      </c>
    </row>
    <row r="402" spans="1:1">
      <c r="A402" t="s">
        <v>4666</v>
      </c>
    </row>
    <row r="403" spans="1:1">
      <c r="A403" t="s">
        <v>4667</v>
      </c>
    </row>
    <row r="404" spans="1:1">
      <c r="A404" t="s">
        <v>4668</v>
      </c>
    </row>
    <row r="405" spans="1:1">
      <c r="A405" t="s">
        <v>4669</v>
      </c>
    </row>
    <row r="406" spans="1:1">
      <c r="A406" t="s">
        <v>4670</v>
      </c>
    </row>
    <row r="407" spans="1:1">
      <c r="A407" t="s">
        <v>4671</v>
      </c>
    </row>
    <row r="408" spans="1:1">
      <c r="A408" t="s">
        <v>4672</v>
      </c>
    </row>
    <row r="409" spans="1:1">
      <c r="A409" t="s">
        <v>4673</v>
      </c>
    </row>
    <row r="410" spans="1:1">
      <c r="A410" t="s">
        <v>4674</v>
      </c>
    </row>
    <row r="411" spans="1:1">
      <c r="A411" t="s">
        <v>4675</v>
      </c>
    </row>
    <row r="412" spans="1:1">
      <c r="A412" t="s">
        <v>4676</v>
      </c>
    </row>
    <row r="413" spans="1:1">
      <c r="A413" t="s">
        <v>4677</v>
      </c>
    </row>
    <row r="414" spans="1:1">
      <c r="A414" t="s">
        <v>4678</v>
      </c>
    </row>
    <row r="415" spans="1:1">
      <c r="A415" t="s">
        <v>4679</v>
      </c>
    </row>
    <row r="416" spans="1:1">
      <c r="A416" t="s">
        <v>4680</v>
      </c>
    </row>
    <row r="417" spans="1:1">
      <c r="A417" t="s">
        <v>4681</v>
      </c>
    </row>
    <row r="418" spans="1:1">
      <c r="A418" t="s">
        <v>4682</v>
      </c>
    </row>
    <row r="419" spans="1:1">
      <c r="A419" t="s">
        <v>4683</v>
      </c>
    </row>
    <row r="420" spans="1:1">
      <c r="A420" t="s">
        <v>4684</v>
      </c>
    </row>
    <row r="421" spans="1:1">
      <c r="A421" t="s">
        <v>4685</v>
      </c>
    </row>
    <row r="422" spans="1:1">
      <c r="A422" t="s">
        <v>4686</v>
      </c>
    </row>
    <row r="423" spans="1:1">
      <c r="A423" t="s">
        <v>4687</v>
      </c>
    </row>
    <row r="424" spans="1:1">
      <c r="A424" t="s">
        <v>4688</v>
      </c>
    </row>
    <row r="425" spans="1:1">
      <c r="A425" t="s">
        <v>4689</v>
      </c>
    </row>
    <row r="426" spans="1:1">
      <c r="A426" t="s">
        <v>4690</v>
      </c>
    </row>
    <row r="427" spans="1:1">
      <c r="A427" t="s">
        <v>4691</v>
      </c>
    </row>
    <row r="428" spans="1:1">
      <c r="A428" t="s">
        <v>4692</v>
      </c>
    </row>
    <row r="429" spans="1:1">
      <c r="A429" t="s">
        <v>4693</v>
      </c>
    </row>
    <row r="430" spans="1:1">
      <c r="A430" t="s">
        <v>4694</v>
      </c>
    </row>
    <row r="431" spans="1:1">
      <c r="A431" t="s">
        <v>4695</v>
      </c>
    </row>
    <row r="432" spans="1:1">
      <c r="A432" t="s">
        <v>4696</v>
      </c>
    </row>
    <row r="433" spans="1:1">
      <c r="A433" t="s">
        <v>4697</v>
      </c>
    </row>
    <row r="434" spans="1:1">
      <c r="A434" t="s">
        <v>4698</v>
      </c>
    </row>
    <row r="435" spans="1:1">
      <c r="A435" t="s">
        <v>4699</v>
      </c>
    </row>
    <row r="436" spans="1:1">
      <c r="A436" t="s">
        <v>4700</v>
      </c>
    </row>
    <row r="437" spans="1:1">
      <c r="A437" t="s">
        <v>4701</v>
      </c>
    </row>
    <row r="438" spans="1:1">
      <c r="A438" t="s">
        <v>4702</v>
      </c>
    </row>
    <row r="439" spans="1:1">
      <c r="A439" t="s">
        <v>4703</v>
      </c>
    </row>
    <row r="440" spans="1:1">
      <c r="A440" t="s">
        <v>4704</v>
      </c>
    </row>
    <row r="441" spans="1:1">
      <c r="A441" t="s">
        <v>4705</v>
      </c>
    </row>
    <row r="442" spans="1:1">
      <c r="A442" t="s">
        <v>4706</v>
      </c>
    </row>
    <row r="443" spans="1:1">
      <c r="A443" t="s">
        <v>4707</v>
      </c>
    </row>
    <row r="444" spans="1:1">
      <c r="A444" t="s">
        <v>4708</v>
      </c>
    </row>
    <row r="445" spans="1:1">
      <c r="A445" t="s">
        <v>4709</v>
      </c>
    </row>
    <row r="446" spans="1:1">
      <c r="A446" t="s">
        <v>4710</v>
      </c>
    </row>
    <row r="447" spans="1:1">
      <c r="A447" t="s">
        <v>4711</v>
      </c>
    </row>
    <row r="448" spans="1:1">
      <c r="A448" t="s">
        <v>4712</v>
      </c>
    </row>
    <row r="449" spans="1:1">
      <c r="A449" t="s">
        <v>4713</v>
      </c>
    </row>
    <row r="450" spans="1:1">
      <c r="A450" t="s">
        <v>4714</v>
      </c>
    </row>
    <row r="451" spans="1:1">
      <c r="A451" t="s">
        <v>4715</v>
      </c>
    </row>
    <row r="452" spans="1:1">
      <c r="A452" t="s">
        <v>4716</v>
      </c>
    </row>
    <row r="453" spans="1:1">
      <c r="A453" t="s">
        <v>4717</v>
      </c>
    </row>
    <row r="454" spans="1:1">
      <c r="A454" t="s">
        <v>4718</v>
      </c>
    </row>
    <row r="455" spans="1:1">
      <c r="A455" t="s">
        <v>4719</v>
      </c>
    </row>
    <row r="456" spans="1:1">
      <c r="A456" t="s">
        <v>4720</v>
      </c>
    </row>
    <row r="457" spans="1:1">
      <c r="A457" t="s">
        <v>4721</v>
      </c>
    </row>
    <row r="458" spans="1:1">
      <c r="A458" t="s">
        <v>4722</v>
      </c>
    </row>
    <row r="459" spans="1:1">
      <c r="A459" t="s">
        <v>4723</v>
      </c>
    </row>
    <row r="460" spans="1:1">
      <c r="A460" t="s">
        <v>4724</v>
      </c>
    </row>
    <row r="461" spans="1:1">
      <c r="A461" t="s">
        <v>4725</v>
      </c>
    </row>
    <row r="462" spans="1:1">
      <c r="A462" t="s">
        <v>4726</v>
      </c>
    </row>
    <row r="463" spans="1:1">
      <c r="A463" t="s">
        <v>4727</v>
      </c>
    </row>
    <row r="464" spans="1:1">
      <c r="A464" t="s">
        <v>4728</v>
      </c>
    </row>
    <row r="465" spans="1:1">
      <c r="A465" t="s">
        <v>4729</v>
      </c>
    </row>
    <row r="466" spans="1:1">
      <c r="A466" t="s">
        <v>4730</v>
      </c>
    </row>
    <row r="467" spans="1:1">
      <c r="A467" t="s">
        <v>4731</v>
      </c>
    </row>
    <row r="468" spans="1:1">
      <c r="A468" t="s">
        <v>4732</v>
      </c>
    </row>
    <row r="469" spans="1:1">
      <c r="A469" t="s">
        <v>4733</v>
      </c>
    </row>
    <row r="470" spans="1:1">
      <c r="A470" t="s">
        <v>4734</v>
      </c>
    </row>
    <row r="471" spans="1:1">
      <c r="A471" t="s">
        <v>4735</v>
      </c>
    </row>
    <row r="472" spans="1:1">
      <c r="A472" t="s">
        <v>4736</v>
      </c>
    </row>
    <row r="473" spans="1:1">
      <c r="A473" t="s">
        <v>4737</v>
      </c>
    </row>
    <row r="474" spans="1:1">
      <c r="A474" t="s">
        <v>4738</v>
      </c>
    </row>
    <row r="475" spans="1:1">
      <c r="A475" t="s">
        <v>4739</v>
      </c>
    </row>
    <row r="476" spans="1:1">
      <c r="A476" t="s">
        <v>4740</v>
      </c>
    </row>
    <row r="477" spans="1:1">
      <c r="A477" t="s">
        <v>4741</v>
      </c>
    </row>
    <row r="478" spans="1:1">
      <c r="A478" t="s">
        <v>4742</v>
      </c>
    </row>
    <row r="479" spans="1:1">
      <c r="A479" t="s">
        <v>4743</v>
      </c>
    </row>
    <row r="480" spans="1:1">
      <c r="A480" t="s">
        <v>4744</v>
      </c>
    </row>
    <row r="481" spans="1:1">
      <c r="A481" t="s">
        <v>4745</v>
      </c>
    </row>
    <row r="482" spans="1:1">
      <c r="A482" t="s">
        <v>4746</v>
      </c>
    </row>
    <row r="483" spans="1:1">
      <c r="A483" t="s">
        <v>4747</v>
      </c>
    </row>
    <row r="484" spans="1:1">
      <c r="A484" t="s">
        <v>4748</v>
      </c>
    </row>
    <row r="485" spans="1:1">
      <c r="A485" t="s">
        <v>4749</v>
      </c>
    </row>
    <row r="486" spans="1:1">
      <c r="A486" t="s">
        <v>4750</v>
      </c>
    </row>
    <row r="487" spans="1:1">
      <c r="A487" t="s">
        <v>4751</v>
      </c>
    </row>
    <row r="488" spans="1:1">
      <c r="A488" t="s">
        <v>4752</v>
      </c>
    </row>
    <row r="489" spans="1:1">
      <c r="A489" t="s">
        <v>4753</v>
      </c>
    </row>
    <row r="490" spans="1:1">
      <c r="A490" t="s">
        <v>4754</v>
      </c>
    </row>
    <row r="491" spans="1:1">
      <c r="A491" t="s">
        <v>4755</v>
      </c>
    </row>
    <row r="492" spans="1:1">
      <c r="A492" t="s">
        <v>4756</v>
      </c>
    </row>
    <row r="493" spans="1:1">
      <c r="A493" t="s">
        <v>4757</v>
      </c>
    </row>
    <row r="494" spans="1:1">
      <c r="A494" t="s">
        <v>4758</v>
      </c>
    </row>
    <row r="495" spans="1:1">
      <c r="A495" t="s">
        <v>4759</v>
      </c>
    </row>
    <row r="496" spans="1:1">
      <c r="A496" t="s">
        <v>4760</v>
      </c>
    </row>
    <row r="497" spans="1:1">
      <c r="A497" t="s">
        <v>4761</v>
      </c>
    </row>
    <row r="498" spans="1:1">
      <c r="A498" t="s">
        <v>4762</v>
      </c>
    </row>
    <row r="499" spans="1:1">
      <c r="A499" t="s">
        <v>4763</v>
      </c>
    </row>
    <row r="500" spans="1:1">
      <c r="A500" t="s">
        <v>4764</v>
      </c>
    </row>
    <row r="501" spans="1:1">
      <c r="A501" t="s">
        <v>4765</v>
      </c>
    </row>
    <row r="502" spans="1:1">
      <c r="A502" t="s">
        <v>4766</v>
      </c>
    </row>
    <row r="503" spans="1:1">
      <c r="A503" t="s">
        <v>4767</v>
      </c>
    </row>
    <row r="504" spans="1:1">
      <c r="A504" t="s">
        <v>4768</v>
      </c>
    </row>
    <row r="505" spans="1:1">
      <c r="A505" t="s">
        <v>4769</v>
      </c>
    </row>
    <row r="506" spans="1:1">
      <c r="A506" t="s">
        <v>4770</v>
      </c>
    </row>
    <row r="507" spans="1:1">
      <c r="A507" t="s">
        <v>4771</v>
      </c>
    </row>
    <row r="508" spans="1:1">
      <c r="A508" t="s">
        <v>4772</v>
      </c>
    </row>
    <row r="509" spans="1:1">
      <c r="A509" t="s">
        <v>4773</v>
      </c>
    </row>
    <row r="510" spans="1:1">
      <c r="A510" t="s">
        <v>4774</v>
      </c>
    </row>
    <row r="511" spans="1:1">
      <c r="A511" t="s">
        <v>4775</v>
      </c>
    </row>
    <row r="512" spans="1:1">
      <c r="A512" t="s">
        <v>4776</v>
      </c>
    </row>
    <row r="513" spans="1:1">
      <c r="A513" t="s">
        <v>4777</v>
      </c>
    </row>
    <row r="514" spans="1:1">
      <c r="A514" t="s">
        <v>4778</v>
      </c>
    </row>
    <row r="515" spans="1:1">
      <c r="A515" t="s">
        <v>4779</v>
      </c>
    </row>
    <row r="516" spans="1:1">
      <c r="A516" t="s">
        <v>4780</v>
      </c>
    </row>
    <row r="517" spans="1:1">
      <c r="A517" t="s">
        <v>4781</v>
      </c>
    </row>
    <row r="518" spans="1:1">
      <c r="A518" t="s">
        <v>4782</v>
      </c>
    </row>
    <row r="519" spans="1:1">
      <c r="A519" t="s">
        <v>4783</v>
      </c>
    </row>
    <row r="520" spans="1:1">
      <c r="A520" t="s">
        <v>4784</v>
      </c>
    </row>
    <row r="521" spans="1:1">
      <c r="A521" t="s">
        <v>4785</v>
      </c>
    </row>
    <row r="522" spans="1:1">
      <c r="A522" t="s">
        <v>4786</v>
      </c>
    </row>
    <row r="523" spans="1:1">
      <c r="A523" t="s">
        <v>4787</v>
      </c>
    </row>
    <row r="524" spans="1:1">
      <c r="A524" t="s">
        <v>4788</v>
      </c>
    </row>
    <row r="525" spans="1:1">
      <c r="A525" t="s">
        <v>4789</v>
      </c>
    </row>
    <row r="526" spans="1:1">
      <c r="A526" t="s">
        <v>4790</v>
      </c>
    </row>
    <row r="527" spans="1:1">
      <c r="A527" t="s">
        <v>4791</v>
      </c>
    </row>
    <row r="528" spans="1:1">
      <c r="A528" t="s">
        <v>4792</v>
      </c>
    </row>
    <row r="529" spans="1:1">
      <c r="A529" t="s">
        <v>4793</v>
      </c>
    </row>
    <row r="530" spans="1:1">
      <c r="A530" t="s">
        <v>4794</v>
      </c>
    </row>
    <row r="531" spans="1:1">
      <c r="A531" t="s">
        <v>4795</v>
      </c>
    </row>
    <row r="532" spans="1:1">
      <c r="A532" t="s">
        <v>4796</v>
      </c>
    </row>
    <row r="533" spans="1:1">
      <c r="A533" t="s">
        <v>4797</v>
      </c>
    </row>
    <row r="534" spans="1:1">
      <c r="A534" t="s">
        <v>4798</v>
      </c>
    </row>
    <row r="535" spans="1:1">
      <c r="A535" t="s">
        <v>4799</v>
      </c>
    </row>
    <row r="536" spans="1:1">
      <c r="A536" t="s">
        <v>4800</v>
      </c>
    </row>
    <row r="537" spans="1:1">
      <c r="A537" t="s">
        <v>4801</v>
      </c>
    </row>
    <row r="538" spans="1:1">
      <c r="A538" t="s">
        <v>4802</v>
      </c>
    </row>
    <row r="539" spans="1:1">
      <c r="A539" t="s">
        <v>4803</v>
      </c>
    </row>
    <row r="540" spans="1:1">
      <c r="A540" t="s">
        <v>4804</v>
      </c>
    </row>
    <row r="541" spans="1:1">
      <c r="A541" t="s">
        <v>4805</v>
      </c>
    </row>
    <row r="542" spans="1:1">
      <c r="A542" t="s">
        <v>4806</v>
      </c>
    </row>
    <row r="543" spans="1:1">
      <c r="A543" t="s">
        <v>4807</v>
      </c>
    </row>
    <row r="544" spans="1:1">
      <c r="A544" t="s">
        <v>4808</v>
      </c>
    </row>
    <row r="545" spans="1:1">
      <c r="A545" t="s">
        <v>4809</v>
      </c>
    </row>
    <row r="546" spans="1:1">
      <c r="A546" t="s">
        <v>4810</v>
      </c>
    </row>
    <row r="547" spans="1:1">
      <c r="A547" t="s">
        <v>4811</v>
      </c>
    </row>
    <row r="548" spans="1:1">
      <c r="A548" t="s">
        <v>4812</v>
      </c>
    </row>
    <row r="549" spans="1:1">
      <c r="A549" t="s">
        <v>4813</v>
      </c>
    </row>
    <row r="550" spans="1:1">
      <c r="A550" t="s">
        <v>4814</v>
      </c>
    </row>
    <row r="551" spans="1:1">
      <c r="A551" t="s">
        <v>4815</v>
      </c>
    </row>
    <row r="552" spans="1:1">
      <c r="A552" t="s">
        <v>4816</v>
      </c>
    </row>
    <row r="553" spans="1:1">
      <c r="A553" t="s">
        <v>4817</v>
      </c>
    </row>
    <row r="554" spans="1:1">
      <c r="A554" t="s">
        <v>4818</v>
      </c>
    </row>
    <row r="555" spans="1:1">
      <c r="A555" t="s">
        <v>4819</v>
      </c>
    </row>
    <row r="556" spans="1:1">
      <c r="A556" t="s">
        <v>4820</v>
      </c>
    </row>
    <row r="557" spans="1:1">
      <c r="A557" t="s">
        <v>4821</v>
      </c>
    </row>
    <row r="558" spans="1:1">
      <c r="A558" t="s">
        <v>4822</v>
      </c>
    </row>
    <row r="559" spans="1:1">
      <c r="A559" t="s">
        <v>4823</v>
      </c>
    </row>
    <row r="560" spans="1:1">
      <c r="A560" t="s">
        <v>4824</v>
      </c>
    </row>
    <row r="561" spans="1:1">
      <c r="A561" t="s">
        <v>4825</v>
      </c>
    </row>
    <row r="562" spans="1:1">
      <c r="A562" t="s">
        <v>4826</v>
      </c>
    </row>
    <row r="563" spans="1:1">
      <c r="A563" t="s">
        <v>4827</v>
      </c>
    </row>
    <row r="564" spans="1:1">
      <c r="A564" t="s">
        <v>4828</v>
      </c>
    </row>
    <row r="565" spans="1:1">
      <c r="A565" t="s">
        <v>4829</v>
      </c>
    </row>
    <row r="566" spans="1:1">
      <c r="A566" t="s">
        <v>4830</v>
      </c>
    </row>
    <row r="567" spans="1:1">
      <c r="A567" t="s">
        <v>4831</v>
      </c>
    </row>
    <row r="568" spans="1:1">
      <c r="A568" t="s">
        <v>4832</v>
      </c>
    </row>
    <row r="569" spans="1:1">
      <c r="A569" t="s">
        <v>4833</v>
      </c>
    </row>
    <row r="570" spans="1:1">
      <c r="A570" t="s">
        <v>4834</v>
      </c>
    </row>
    <row r="571" spans="1:1">
      <c r="A571" t="s">
        <v>4835</v>
      </c>
    </row>
    <row r="572" spans="1:1">
      <c r="A572" t="s">
        <v>4836</v>
      </c>
    </row>
    <row r="573" spans="1:1">
      <c r="A573" t="s">
        <v>4837</v>
      </c>
    </row>
    <row r="574" spans="1:1">
      <c r="A574" t="s">
        <v>4838</v>
      </c>
    </row>
    <row r="575" spans="1:1">
      <c r="A575" t="s">
        <v>4839</v>
      </c>
    </row>
    <row r="576" spans="1:1">
      <c r="A576" t="s">
        <v>4840</v>
      </c>
    </row>
    <row r="577" spans="1:1">
      <c r="A577" t="s">
        <v>4841</v>
      </c>
    </row>
    <row r="578" spans="1:1">
      <c r="A578" t="s">
        <v>4842</v>
      </c>
    </row>
    <row r="579" spans="1:1">
      <c r="A579" t="s">
        <v>4843</v>
      </c>
    </row>
    <row r="580" spans="1:1">
      <c r="A580" t="s">
        <v>4844</v>
      </c>
    </row>
    <row r="581" spans="1:1">
      <c r="A581" t="s">
        <v>4845</v>
      </c>
    </row>
    <row r="582" spans="1:1">
      <c r="A582" t="s">
        <v>4846</v>
      </c>
    </row>
    <row r="583" spans="1:1">
      <c r="A583" t="s">
        <v>4847</v>
      </c>
    </row>
    <row r="584" spans="1:1">
      <c r="A584" t="s">
        <v>4848</v>
      </c>
    </row>
    <row r="585" spans="1:1">
      <c r="A585" t="s">
        <v>4849</v>
      </c>
    </row>
    <row r="586" spans="1:1">
      <c r="A586" t="s">
        <v>4850</v>
      </c>
    </row>
    <row r="587" spans="1:1">
      <c r="A587" t="s">
        <v>4851</v>
      </c>
    </row>
    <row r="588" spans="1:1">
      <c r="A588" t="s">
        <v>4852</v>
      </c>
    </row>
    <row r="589" spans="1:1">
      <c r="A589" t="s">
        <v>4853</v>
      </c>
    </row>
    <row r="590" spans="1:1">
      <c r="A590" t="s">
        <v>4854</v>
      </c>
    </row>
    <row r="591" spans="1:1">
      <c r="A591" t="s">
        <v>4855</v>
      </c>
    </row>
    <row r="592" spans="1:1">
      <c r="A592" t="s">
        <v>4856</v>
      </c>
    </row>
    <row r="593" spans="1:1">
      <c r="A593" t="s">
        <v>4857</v>
      </c>
    </row>
    <row r="594" spans="1:1">
      <c r="A594" t="s">
        <v>4858</v>
      </c>
    </row>
    <row r="595" spans="1:1">
      <c r="A595" t="s">
        <v>4859</v>
      </c>
    </row>
    <row r="596" spans="1:1">
      <c r="A596" t="s">
        <v>4860</v>
      </c>
    </row>
    <row r="597" spans="1:1">
      <c r="A597" t="s">
        <v>4861</v>
      </c>
    </row>
    <row r="598" spans="1:1">
      <c r="A598" t="s">
        <v>4862</v>
      </c>
    </row>
    <row r="599" spans="1:1">
      <c r="A599" t="s">
        <v>4863</v>
      </c>
    </row>
    <row r="600" spans="1:1">
      <c r="A600" t="s">
        <v>4864</v>
      </c>
    </row>
    <row r="601" spans="1:1">
      <c r="A601" t="s">
        <v>4865</v>
      </c>
    </row>
    <row r="602" spans="1:1">
      <c r="A602" t="s">
        <v>4866</v>
      </c>
    </row>
    <row r="603" spans="1:1">
      <c r="A603" t="s">
        <v>4867</v>
      </c>
    </row>
    <row r="604" spans="1:1">
      <c r="A604" t="s">
        <v>4868</v>
      </c>
    </row>
    <row r="605" spans="1:1">
      <c r="A605" t="s">
        <v>4869</v>
      </c>
    </row>
    <row r="606" spans="1:1">
      <c r="A606" t="s">
        <v>4870</v>
      </c>
    </row>
    <row r="607" spans="1:1">
      <c r="A607" t="s">
        <v>4871</v>
      </c>
    </row>
    <row r="608" spans="1:1">
      <c r="A608" t="s">
        <v>4872</v>
      </c>
    </row>
    <row r="609" spans="1:1">
      <c r="A609" t="s">
        <v>4873</v>
      </c>
    </row>
    <row r="610" spans="1:1">
      <c r="A610" t="s">
        <v>4874</v>
      </c>
    </row>
    <row r="611" spans="1:1">
      <c r="A611" t="s">
        <v>4875</v>
      </c>
    </row>
    <row r="612" spans="1:1">
      <c r="A612" t="s">
        <v>4876</v>
      </c>
    </row>
    <row r="613" spans="1:1">
      <c r="A613" t="s">
        <v>4877</v>
      </c>
    </row>
    <row r="614" spans="1:1">
      <c r="A614" t="s">
        <v>4878</v>
      </c>
    </row>
    <row r="615" spans="1:1">
      <c r="A615" t="s">
        <v>4879</v>
      </c>
    </row>
    <row r="616" spans="1:1">
      <c r="A616" t="s">
        <v>4880</v>
      </c>
    </row>
    <row r="617" spans="1:1">
      <c r="A617" t="s">
        <v>4881</v>
      </c>
    </row>
    <row r="618" spans="1:1">
      <c r="A618" t="s">
        <v>4882</v>
      </c>
    </row>
    <row r="619" spans="1:1">
      <c r="A619" t="s">
        <v>4883</v>
      </c>
    </row>
    <row r="620" spans="1:1">
      <c r="A620" t="s">
        <v>4884</v>
      </c>
    </row>
    <row r="621" spans="1:1">
      <c r="A621" t="s">
        <v>4885</v>
      </c>
    </row>
    <row r="622" spans="1:1">
      <c r="A622" t="s">
        <v>4886</v>
      </c>
    </row>
    <row r="623" spans="1:1">
      <c r="A623" t="s">
        <v>4887</v>
      </c>
    </row>
    <row r="624" spans="1:1">
      <c r="A624" t="s">
        <v>4888</v>
      </c>
    </row>
    <row r="625" spans="1:1">
      <c r="A625" t="s">
        <v>4889</v>
      </c>
    </row>
    <row r="626" spans="1:1">
      <c r="A626" t="s">
        <v>4890</v>
      </c>
    </row>
    <row r="627" spans="1:1">
      <c r="A627" t="s">
        <v>4891</v>
      </c>
    </row>
    <row r="628" spans="1:1">
      <c r="A628" t="s">
        <v>4892</v>
      </c>
    </row>
    <row r="629" spans="1:1">
      <c r="A629" t="s">
        <v>4893</v>
      </c>
    </row>
    <row r="630" spans="1:1">
      <c r="A630" t="s">
        <v>4894</v>
      </c>
    </row>
    <row r="631" spans="1:1">
      <c r="A631" t="s">
        <v>4895</v>
      </c>
    </row>
    <row r="632" spans="1:1">
      <c r="A632" t="s">
        <v>4896</v>
      </c>
    </row>
    <row r="633" spans="1:1">
      <c r="A633" t="s">
        <v>4897</v>
      </c>
    </row>
    <row r="634" spans="1:1">
      <c r="A634" t="s">
        <v>4898</v>
      </c>
    </row>
    <row r="635" spans="1:1">
      <c r="A635" t="s">
        <v>4899</v>
      </c>
    </row>
    <row r="636" spans="1:1">
      <c r="A636" t="s">
        <v>4900</v>
      </c>
    </row>
    <row r="637" spans="1:1">
      <c r="A637" t="s">
        <v>4901</v>
      </c>
    </row>
    <row r="638" spans="1:1">
      <c r="A638" t="s">
        <v>4902</v>
      </c>
    </row>
    <row r="639" spans="1:1">
      <c r="A639" t="s">
        <v>4903</v>
      </c>
    </row>
    <row r="640" spans="1:1">
      <c r="A640" t="s">
        <v>4904</v>
      </c>
    </row>
    <row r="641" spans="1:1">
      <c r="A641" t="s">
        <v>4905</v>
      </c>
    </row>
    <row r="642" spans="1:1">
      <c r="A642" t="s">
        <v>4906</v>
      </c>
    </row>
    <row r="643" spans="1:1">
      <c r="A643" t="s">
        <v>4907</v>
      </c>
    </row>
    <row r="644" spans="1:1">
      <c r="A644" t="s">
        <v>4908</v>
      </c>
    </row>
    <row r="645" spans="1:1">
      <c r="A645" t="s">
        <v>4909</v>
      </c>
    </row>
    <row r="646" spans="1:1">
      <c r="A646" t="s">
        <v>4910</v>
      </c>
    </row>
    <row r="647" spans="1:1">
      <c r="A647" t="s">
        <v>4911</v>
      </c>
    </row>
    <row r="648" spans="1:1">
      <c r="A648" t="s">
        <v>4912</v>
      </c>
    </row>
    <row r="649" spans="1:1">
      <c r="A649" t="s">
        <v>4913</v>
      </c>
    </row>
    <row r="650" spans="1:1">
      <c r="A650" t="s">
        <v>4914</v>
      </c>
    </row>
    <row r="651" spans="1:1">
      <c r="A651" t="s">
        <v>4915</v>
      </c>
    </row>
    <row r="652" spans="1:1">
      <c r="A652" t="s">
        <v>4916</v>
      </c>
    </row>
    <row r="653" spans="1:1">
      <c r="A653" t="s">
        <v>4917</v>
      </c>
    </row>
    <row r="654" spans="1:1">
      <c r="A654" t="s">
        <v>4918</v>
      </c>
    </row>
    <row r="655" spans="1:1">
      <c r="A655" t="s">
        <v>4919</v>
      </c>
    </row>
    <row r="656" spans="1:1">
      <c r="A656" t="s">
        <v>4920</v>
      </c>
    </row>
    <row r="657" spans="1:1">
      <c r="A657" t="s">
        <v>4921</v>
      </c>
    </row>
    <row r="658" spans="1:1">
      <c r="A658" t="s">
        <v>4922</v>
      </c>
    </row>
    <row r="659" spans="1:1">
      <c r="A659" t="s">
        <v>4923</v>
      </c>
    </row>
    <row r="660" spans="1:1">
      <c r="A660" t="s">
        <v>4924</v>
      </c>
    </row>
    <row r="661" spans="1:1">
      <c r="A661" t="s">
        <v>4925</v>
      </c>
    </row>
    <row r="662" spans="1:1">
      <c r="A662" t="s">
        <v>4926</v>
      </c>
    </row>
    <row r="663" spans="1:1">
      <c r="A663" t="s">
        <v>4927</v>
      </c>
    </row>
    <row r="664" spans="1:1">
      <c r="A664" t="s">
        <v>4928</v>
      </c>
    </row>
    <row r="665" spans="1:1">
      <c r="A665" t="s">
        <v>4929</v>
      </c>
    </row>
    <row r="666" spans="1:1">
      <c r="A666" t="s">
        <v>4930</v>
      </c>
    </row>
    <row r="667" spans="1:1">
      <c r="A667" t="s">
        <v>4931</v>
      </c>
    </row>
    <row r="668" spans="1:1">
      <c r="A668" t="s">
        <v>4932</v>
      </c>
    </row>
    <row r="669" spans="1:1">
      <c r="A669" t="s">
        <v>4933</v>
      </c>
    </row>
    <row r="670" spans="1:1">
      <c r="A670" t="s">
        <v>4934</v>
      </c>
    </row>
    <row r="671" spans="1:1">
      <c r="A671" t="s">
        <v>4935</v>
      </c>
    </row>
    <row r="672" spans="1:1">
      <c r="A672" t="s">
        <v>4936</v>
      </c>
    </row>
    <row r="673" spans="1:1">
      <c r="A673" t="s">
        <v>4937</v>
      </c>
    </row>
    <row r="674" spans="1:1">
      <c r="A674" t="s">
        <v>4938</v>
      </c>
    </row>
    <row r="675" spans="1:1">
      <c r="A675" t="s">
        <v>4939</v>
      </c>
    </row>
    <row r="676" spans="1:1">
      <c r="A676" t="s">
        <v>4940</v>
      </c>
    </row>
    <row r="677" spans="1:1">
      <c r="A677" t="s">
        <v>4941</v>
      </c>
    </row>
    <row r="678" spans="1:1">
      <c r="A678" t="s">
        <v>4942</v>
      </c>
    </row>
    <row r="679" spans="1:1">
      <c r="A679" t="s">
        <v>4943</v>
      </c>
    </row>
    <row r="680" spans="1:1">
      <c r="A680" t="s">
        <v>4944</v>
      </c>
    </row>
    <row r="681" spans="1:1">
      <c r="A681" t="s">
        <v>4945</v>
      </c>
    </row>
    <row r="682" spans="1:1">
      <c r="A682" t="s">
        <v>4946</v>
      </c>
    </row>
    <row r="683" spans="1:1">
      <c r="A683" t="s">
        <v>4947</v>
      </c>
    </row>
    <row r="684" spans="1:1">
      <c r="A684" t="s">
        <v>4948</v>
      </c>
    </row>
    <row r="685" spans="1:1">
      <c r="A685" t="s">
        <v>4949</v>
      </c>
    </row>
    <row r="686" spans="1:1">
      <c r="A686" t="s">
        <v>4950</v>
      </c>
    </row>
    <row r="687" spans="1:1">
      <c r="A687" t="s">
        <v>4951</v>
      </c>
    </row>
    <row r="688" spans="1:1">
      <c r="A688" t="s">
        <v>4952</v>
      </c>
    </row>
    <row r="689" spans="1:1">
      <c r="A689" t="s">
        <v>4953</v>
      </c>
    </row>
    <row r="690" spans="1:1">
      <c r="A690" t="s">
        <v>4954</v>
      </c>
    </row>
    <row r="691" spans="1:1">
      <c r="A691" t="s">
        <v>4955</v>
      </c>
    </row>
    <row r="692" spans="1:1">
      <c r="A692" t="s">
        <v>4956</v>
      </c>
    </row>
    <row r="693" spans="1:1">
      <c r="A693" t="s">
        <v>4957</v>
      </c>
    </row>
    <row r="694" spans="1:1">
      <c r="A694" t="s">
        <v>4958</v>
      </c>
    </row>
    <row r="695" spans="1:1">
      <c r="A695" t="s">
        <v>4959</v>
      </c>
    </row>
    <row r="696" spans="1:1">
      <c r="A696" t="s">
        <v>4960</v>
      </c>
    </row>
    <row r="697" spans="1:1">
      <c r="A697" t="s">
        <v>4961</v>
      </c>
    </row>
    <row r="698" spans="1:1">
      <c r="A698" t="s">
        <v>4962</v>
      </c>
    </row>
    <row r="699" spans="1:1">
      <c r="A699" t="s">
        <v>4963</v>
      </c>
    </row>
    <row r="700" spans="1:1">
      <c r="A700" t="s">
        <v>4964</v>
      </c>
    </row>
    <row r="701" spans="1:1">
      <c r="A701" t="s">
        <v>4965</v>
      </c>
    </row>
    <row r="702" spans="1:1">
      <c r="A702" t="s">
        <v>4966</v>
      </c>
    </row>
    <row r="703" spans="1:1">
      <c r="A703" t="s">
        <v>4967</v>
      </c>
    </row>
    <row r="704" spans="1:1">
      <c r="A704" t="s">
        <v>4968</v>
      </c>
    </row>
    <row r="705" spans="1:1">
      <c r="A705" t="s">
        <v>4969</v>
      </c>
    </row>
    <row r="706" spans="1:1">
      <c r="A706" t="s">
        <v>4970</v>
      </c>
    </row>
    <row r="707" spans="1:1">
      <c r="A707" t="s">
        <v>4971</v>
      </c>
    </row>
    <row r="708" spans="1:1">
      <c r="A708" t="s">
        <v>4972</v>
      </c>
    </row>
    <row r="709" spans="1:1">
      <c r="A709" t="s">
        <v>4973</v>
      </c>
    </row>
    <row r="710" spans="1:1">
      <c r="A710" t="s">
        <v>4974</v>
      </c>
    </row>
    <row r="711" spans="1:1">
      <c r="A711" t="s">
        <v>4975</v>
      </c>
    </row>
    <row r="712" spans="1:1">
      <c r="A712" t="s">
        <v>4976</v>
      </c>
    </row>
    <row r="713" spans="1:1">
      <c r="A713" t="s">
        <v>4977</v>
      </c>
    </row>
    <row r="714" spans="1:1">
      <c r="A714" t="s">
        <v>4978</v>
      </c>
    </row>
    <row r="715" spans="1:1">
      <c r="A715" t="s">
        <v>4979</v>
      </c>
    </row>
    <row r="716" spans="1:1">
      <c r="A716" t="s">
        <v>4980</v>
      </c>
    </row>
    <row r="717" spans="1:1">
      <c r="A717" t="s">
        <v>4981</v>
      </c>
    </row>
    <row r="718" spans="1:1">
      <c r="A718" t="s">
        <v>4982</v>
      </c>
    </row>
    <row r="719" spans="1:1">
      <c r="A719" t="s">
        <v>4983</v>
      </c>
    </row>
    <row r="720" spans="1:1">
      <c r="A720" t="s">
        <v>4984</v>
      </c>
    </row>
    <row r="721" spans="1:1">
      <c r="A721" t="s">
        <v>4985</v>
      </c>
    </row>
    <row r="722" spans="1:1">
      <c r="A722" t="s">
        <v>4986</v>
      </c>
    </row>
    <row r="723" spans="1:1">
      <c r="A723" t="s">
        <v>4987</v>
      </c>
    </row>
    <row r="724" spans="1:1">
      <c r="A724" t="s">
        <v>4988</v>
      </c>
    </row>
    <row r="725" spans="1:1">
      <c r="A725" t="s">
        <v>4989</v>
      </c>
    </row>
    <row r="726" spans="1:1">
      <c r="A726" t="s">
        <v>4990</v>
      </c>
    </row>
    <row r="727" spans="1:1">
      <c r="A727" t="s">
        <v>4991</v>
      </c>
    </row>
    <row r="728" spans="1:1">
      <c r="A728" t="s">
        <v>4992</v>
      </c>
    </row>
    <row r="729" spans="1:1">
      <c r="A729" t="s">
        <v>4993</v>
      </c>
    </row>
    <row r="730" spans="1:1">
      <c r="A730" t="s">
        <v>4994</v>
      </c>
    </row>
    <row r="731" spans="1:1">
      <c r="A731" t="s">
        <v>4995</v>
      </c>
    </row>
    <row r="732" spans="1:1">
      <c r="A732" t="s">
        <v>4996</v>
      </c>
    </row>
    <row r="733" spans="1:1">
      <c r="A733" t="s">
        <v>4997</v>
      </c>
    </row>
    <row r="734" spans="1:1">
      <c r="A734" t="s">
        <v>4998</v>
      </c>
    </row>
    <row r="735" spans="1:1">
      <c r="A735" t="s">
        <v>4999</v>
      </c>
    </row>
    <row r="736" spans="1:1">
      <c r="A736" t="s">
        <v>5000</v>
      </c>
    </row>
    <row r="737" spans="1:1">
      <c r="A737" t="s">
        <v>5001</v>
      </c>
    </row>
    <row r="738" spans="1:1">
      <c r="A738" t="s">
        <v>5002</v>
      </c>
    </row>
    <row r="739" spans="1:1">
      <c r="A739" t="s">
        <v>5003</v>
      </c>
    </row>
    <row r="740" spans="1:1">
      <c r="A740" t="s">
        <v>5004</v>
      </c>
    </row>
    <row r="741" spans="1:1">
      <c r="A741" t="s">
        <v>5005</v>
      </c>
    </row>
    <row r="742" spans="1:1">
      <c r="A742" t="s">
        <v>5006</v>
      </c>
    </row>
    <row r="743" spans="1:1">
      <c r="A743" t="s">
        <v>5007</v>
      </c>
    </row>
    <row r="744" spans="1:1">
      <c r="A744" t="s">
        <v>5008</v>
      </c>
    </row>
    <row r="745" spans="1:1">
      <c r="A745" t="s">
        <v>5009</v>
      </c>
    </row>
    <row r="746" spans="1:1">
      <c r="A746" t="s">
        <v>5010</v>
      </c>
    </row>
    <row r="747" spans="1:1">
      <c r="A747" t="s">
        <v>5011</v>
      </c>
    </row>
    <row r="748" spans="1:1">
      <c r="A748" t="s">
        <v>5012</v>
      </c>
    </row>
    <row r="749" spans="1:1">
      <c r="A749" t="s">
        <v>5013</v>
      </c>
    </row>
    <row r="750" spans="1:1">
      <c r="A750" t="s">
        <v>5014</v>
      </c>
    </row>
    <row r="751" spans="1:1">
      <c r="A751" t="s">
        <v>5015</v>
      </c>
    </row>
    <row r="752" spans="1:1">
      <c r="A752" t="s">
        <v>5016</v>
      </c>
    </row>
    <row r="753" spans="1:1">
      <c r="A753" t="s">
        <v>5017</v>
      </c>
    </row>
    <row r="754" spans="1:1">
      <c r="A754" t="s">
        <v>5018</v>
      </c>
    </row>
    <row r="755" spans="1:1">
      <c r="A755" t="s">
        <v>5019</v>
      </c>
    </row>
    <row r="756" spans="1:1">
      <c r="A756" t="s">
        <v>5020</v>
      </c>
    </row>
    <row r="757" spans="1:1">
      <c r="A757" t="s">
        <v>5021</v>
      </c>
    </row>
    <row r="758" spans="1:1">
      <c r="A758" t="s">
        <v>5022</v>
      </c>
    </row>
    <row r="759" spans="1:1">
      <c r="A759" t="s">
        <v>5023</v>
      </c>
    </row>
    <row r="760" spans="1:1">
      <c r="A760" t="s">
        <v>5024</v>
      </c>
    </row>
    <row r="761" spans="1:1">
      <c r="A761" t="s">
        <v>5025</v>
      </c>
    </row>
    <row r="762" spans="1:1">
      <c r="A762" t="s">
        <v>5026</v>
      </c>
    </row>
    <row r="763" spans="1:1">
      <c r="A763" t="s">
        <v>5027</v>
      </c>
    </row>
    <row r="764" spans="1:1">
      <c r="A764" t="s">
        <v>5028</v>
      </c>
    </row>
    <row r="765" spans="1:1">
      <c r="A765" t="s">
        <v>5029</v>
      </c>
    </row>
    <row r="766" spans="1:1">
      <c r="A766" t="s">
        <v>5030</v>
      </c>
    </row>
    <row r="767" spans="1:1">
      <c r="A767" t="s">
        <v>5031</v>
      </c>
    </row>
    <row r="768" spans="1:1">
      <c r="A768" t="s">
        <v>5032</v>
      </c>
    </row>
    <row r="769" spans="1:1">
      <c r="A769" t="s">
        <v>5033</v>
      </c>
    </row>
    <row r="770" spans="1:1">
      <c r="A770" t="s">
        <v>5034</v>
      </c>
    </row>
    <row r="771" spans="1:1">
      <c r="A771" t="s">
        <v>5035</v>
      </c>
    </row>
    <row r="772" spans="1:1">
      <c r="A772" t="s">
        <v>5036</v>
      </c>
    </row>
    <row r="773" spans="1:1">
      <c r="A773" t="s">
        <v>5037</v>
      </c>
    </row>
    <row r="774" spans="1:1">
      <c r="A774" t="s">
        <v>5038</v>
      </c>
    </row>
    <row r="775" spans="1:1">
      <c r="A775" t="s">
        <v>5039</v>
      </c>
    </row>
    <row r="776" spans="1:1">
      <c r="A776" t="s">
        <v>5040</v>
      </c>
    </row>
    <row r="777" spans="1:1">
      <c r="A777" t="s">
        <v>5041</v>
      </c>
    </row>
    <row r="778" spans="1:1">
      <c r="A778" t="s">
        <v>5042</v>
      </c>
    </row>
    <row r="779" spans="1:1">
      <c r="A779" t="s">
        <v>5043</v>
      </c>
    </row>
    <row r="780" spans="1:1">
      <c r="A780" t="s">
        <v>5044</v>
      </c>
    </row>
    <row r="781" spans="1:1">
      <c r="A781" t="s">
        <v>5045</v>
      </c>
    </row>
    <row r="782" spans="1:1">
      <c r="A782" t="s">
        <v>5046</v>
      </c>
    </row>
    <row r="783" spans="1:1">
      <c r="A783" t="s">
        <v>5047</v>
      </c>
    </row>
    <row r="784" spans="1:1">
      <c r="A784" t="s">
        <v>5048</v>
      </c>
    </row>
    <row r="785" spans="1:1">
      <c r="A785" t="s">
        <v>5049</v>
      </c>
    </row>
    <row r="786" spans="1:1">
      <c r="A786" t="s">
        <v>5050</v>
      </c>
    </row>
    <row r="787" spans="1:1">
      <c r="A787" t="s">
        <v>5051</v>
      </c>
    </row>
    <row r="788" spans="1:1">
      <c r="A788" t="s">
        <v>5052</v>
      </c>
    </row>
    <row r="789" spans="1:1">
      <c r="A789" t="s">
        <v>5053</v>
      </c>
    </row>
    <row r="790" spans="1:1">
      <c r="A790" t="s">
        <v>5054</v>
      </c>
    </row>
    <row r="791" spans="1:1">
      <c r="A791" t="s">
        <v>5055</v>
      </c>
    </row>
    <row r="792" spans="1:1">
      <c r="A792" t="s">
        <v>5056</v>
      </c>
    </row>
    <row r="793" spans="1:1">
      <c r="A793" t="s">
        <v>5057</v>
      </c>
    </row>
    <row r="794" spans="1:1">
      <c r="A794" t="s">
        <v>5058</v>
      </c>
    </row>
    <row r="795" spans="1:1">
      <c r="A795" t="s">
        <v>5059</v>
      </c>
    </row>
    <row r="796" spans="1:1">
      <c r="A796" t="s">
        <v>5060</v>
      </c>
    </row>
    <row r="797" spans="1:1">
      <c r="A797" t="s">
        <v>5061</v>
      </c>
    </row>
    <row r="798" spans="1:1">
      <c r="A798" t="s">
        <v>5062</v>
      </c>
    </row>
    <row r="799" spans="1:1">
      <c r="A799" t="s">
        <v>5063</v>
      </c>
    </row>
    <row r="800" spans="1:1">
      <c r="A800" t="s">
        <v>5064</v>
      </c>
    </row>
    <row r="801" spans="1:1">
      <c r="A801" t="s">
        <v>5065</v>
      </c>
    </row>
    <row r="802" spans="1:1">
      <c r="A802" t="s">
        <v>5066</v>
      </c>
    </row>
    <row r="803" spans="1:1">
      <c r="A803" t="s">
        <v>5067</v>
      </c>
    </row>
    <row r="804" spans="1:1">
      <c r="A804" t="s">
        <v>5068</v>
      </c>
    </row>
    <row r="805" spans="1:1">
      <c r="A805" t="s">
        <v>5069</v>
      </c>
    </row>
    <row r="806" spans="1:1">
      <c r="A806" t="s">
        <v>5070</v>
      </c>
    </row>
    <row r="807" spans="1:1">
      <c r="A807" t="s">
        <v>5071</v>
      </c>
    </row>
    <row r="808" spans="1:1">
      <c r="A808" t="s">
        <v>5072</v>
      </c>
    </row>
    <row r="809" spans="1:1">
      <c r="A809" t="s">
        <v>5073</v>
      </c>
    </row>
    <row r="810" spans="1:1">
      <c r="A810" t="s">
        <v>5074</v>
      </c>
    </row>
    <row r="811" spans="1:1">
      <c r="A811" t="s">
        <v>5075</v>
      </c>
    </row>
    <row r="812" spans="1:1">
      <c r="A812" t="s">
        <v>5076</v>
      </c>
    </row>
    <row r="813" spans="1:1">
      <c r="A813" t="s">
        <v>5077</v>
      </c>
    </row>
    <row r="814" spans="1:1">
      <c r="A814" t="s">
        <v>5078</v>
      </c>
    </row>
    <row r="815" spans="1:1">
      <c r="A815" t="s">
        <v>5079</v>
      </c>
    </row>
    <row r="816" spans="1:1">
      <c r="A816" t="s">
        <v>5080</v>
      </c>
    </row>
    <row r="817" spans="1:1">
      <c r="A817" t="s">
        <v>5081</v>
      </c>
    </row>
    <row r="818" spans="1:1">
      <c r="A818" t="s">
        <v>5082</v>
      </c>
    </row>
    <row r="819" spans="1:1">
      <c r="A819" t="s">
        <v>5083</v>
      </c>
    </row>
    <row r="820" spans="1:1">
      <c r="A820" t="s">
        <v>5084</v>
      </c>
    </row>
    <row r="821" spans="1:1">
      <c r="A821" t="s">
        <v>5085</v>
      </c>
    </row>
    <row r="822" spans="1:1">
      <c r="A822" t="s">
        <v>5086</v>
      </c>
    </row>
    <row r="823" spans="1:1">
      <c r="A823" t="s">
        <v>5087</v>
      </c>
    </row>
    <row r="824" spans="1:1">
      <c r="A824" t="s">
        <v>5088</v>
      </c>
    </row>
    <row r="825" spans="1:1">
      <c r="A825" t="s">
        <v>5089</v>
      </c>
    </row>
    <row r="826" spans="1:1">
      <c r="A826" t="s">
        <v>5090</v>
      </c>
    </row>
    <row r="827" spans="1:1">
      <c r="A827" t="s">
        <v>5091</v>
      </c>
    </row>
    <row r="828" spans="1:1">
      <c r="A828" t="s">
        <v>5092</v>
      </c>
    </row>
    <row r="829" spans="1:1">
      <c r="A829" t="s">
        <v>5093</v>
      </c>
    </row>
    <row r="830" spans="1:1">
      <c r="A830" t="s">
        <v>5094</v>
      </c>
    </row>
    <row r="831" spans="1:1">
      <c r="A831" t="s">
        <v>5095</v>
      </c>
    </row>
    <row r="832" spans="1:1">
      <c r="A832" t="s">
        <v>5096</v>
      </c>
    </row>
    <row r="833" spans="1:1">
      <c r="A833" t="s">
        <v>5097</v>
      </c>
    </row>
    <row r="834" spans="1:1">
      <c r="A834" t="s">
        <v>5098</v>
      </c>
    </row>
    <row r="835" spans="1:1">
      <c r="A835" t="s">
        <v>5099</v>
      </c>
    </row>
    <row r="836" spans="1:1">
      <c r="A836" t="s">
        <v>5100</v>
      </c>
    </row>
    <row r="837" spans="1:1">
      <c r="A837" t="s">
        <v>5101</v>
      </c>
    </row>
    <row r="838" spans="1:1">
      <c r="A838" t="s">
        <v>5102</v>
      </c>
    </row>
    <row r="839" spans="1:1">
      <c r="A839" t="s">
        <v>5103</v>
      </c>
    </row>
    <row r="840" spans="1:1">
      <c r="A840" t="s">
        <v>5104</v>
      </c>
    </row>
    <row r="841" spans="1:1">
      <c r="A841" t="s">
        <v>5105</v>
      </c>
    </row>
    <row r="842" spans="1:1">
      <c r="A842" t="s">
        <v>5106</v>
      </c>
    </row>
    <row r="843" spans="1:1">
      <c r="A843" t="s">
        <v>5107</v>
      </c>
    </row>
    <row r="844" spans="1:1">
      <c r="A844" t="s">
        <v>5108</v>
      </c>
    </row>
    <row r="845" spans="1:1">
      <c r="A845" t="s">
        <v>5109</v>
      </c>
    </row>
    <row r="846" spans="1:1">
      <c r="A846" t="s">
        <v>5110</v>
      </c>
    </row>
    <row r="847" spans="1:1">
      <c r="A847" t="s">
        <v>5111</v>
      </c>
    </row>
    <row r="848" spans="1:1">
      <c r="A848" t="s">
        <v>5112</v>
      </c>
    </row>
    <row r="849" spans="1:1">
      <c r="A849" t="s">
        <v>5113</v>
      </c>
    </row>
    <row r="850" spans="1:1">
      <c r="A850" t="s">
        <v>5114</v>
      </c>
    </row>
    <row r="851" spans="1:1">
      <c r="A851" t="s">
        <v>5115</v>
      </c>
    </row>
    <row r="852" spans="1:1">
      <c r="A852" t="s">
        <v>5116</v>
      </c>
    </row>
    <row r="853" spans="1:1">
      <c r="A853" t="s">
        <v>5117</v>
      </c>
    </row>
    <row r="854" spans="1:1">
      <c r="A854" t="s">
        <v>5118</v>
      </c>
    </row>
    <row r="855" spans="1:1">
      <c r="A855" t="s">
        <v>5119</v>
      </c>
    </row>
    <row r="856" spans="1:1">
      <c r="A856" t="s">
        <v>5120</v>
      </c>
    </row>
    <row r="857" spans="1:1">
      <c r="A857" t="s">
        <v>5121</v>
      </c>
    </row>
    <row r="858" spans="1:1">
      <c r="A858" t="s">
        <v>5122</v>
      </c>
    </row>
    <row r="859" spans="1:1">
      <c r="A859" t="s">
        <v>5123</v>
      </c>
    </row>
    <row r="860" spans="1:1">
      <c r="A860" t="s">
        <v>5124</v>
      </c>
    </row>
    <row r="861" spans="1:1">
      <c r="A861" t="s">
        <v>5125</v>
      </c>
    </row>
    <row r="862" spans="1:1">
      <c r="A862" t="s">
        <v>5126</v>
      </c>
    </row>
    <row r="863" spans="1:1">
      <c r="A863" t="s">
        <v>5127</v>
      </c>
    </row>
    <row r="864" spans="1:1">
      <c r="A864" t="s">
        <v>5128</v>
      </c>
    </row>
    <row r="865" spans="1:1">
      <c r="A865" t="s">
        <v>5129</v>
      </c>
    </row>
    <row r="866" spans="1:1">
      <c r="A866" t="s">
        <v>5130</v>
      </c>
    </row>
    <row r="867" spans="1:1">
      <c r="A867" t="s">
        <v>5131</v>
      </c>
    </row>
    <row r="868" spans="1:1">
      <c r="A868" t="s">
        <v>5132</v>
      </c>
    </row>
    <row r="869" spans="1:1">
      <c r="A869" t="s">
        <v>5133</v>
      </c>
    </row>
    <row r="870" spans="1:1">
      <c r="A870" t="s">
        <v>5134</v>
      </c>
    </row>
    <row r="871" spans="1:1">
      <c r="A871" t="s">
        <v>5135</v>
      </c>
    </row>
    <row r="872" spans="1:1">
      <c r="A872" t="s">
        <v>5136</v>
      </c>
    </row>
    <row r="873" spans="1:1">
      <c r="A873" t="s">
        <v>5137</v>
      </c>
    </row>
    <row r="874" spans="1:1">
      <c r="A874" t="s">
        <v>5138</v>
      </c>
    </row>
    <row r="875" spans="1:1">
      <c r="A875" t="s">
        <v>5139</v>
      </c>
    </row>
    <row r="876" spans="1:1">
      <c r="A876" t="s">
        <v>5140</v>
      </c>
    </row>
    <row r="877" spans="1:1">
      <c r="A877" t="s">
        <v>5141</v>
      </c>
    </row>
    <row r="878" spans="1:1">
      <c r="A878" t="s">
        <v>5142</v>
      </c>
    </row>
    <row r="879" spans="1:1">
      <c r="A879" t="s">
        <v>5143</v>
      </c>
    </row>
    <row r="880" spans="1:1">
      <c r="A880" t="s">
        <v>5144</v>
      </c>
    </row>
    <row r="881" spans="1:1">
      <c r="A881" t="s">
        <v>5145</v>
      </c>
    </row>
    <row r="882" spans="1:1">
      <c r="A882" t="s">
        <v>5146</v>
      </c>
    </row>
    <row r="883" spans="1:1">
      <c r="A883" t="s">
        <v>5147</v>
      </c>
    </row>
    <row r="884" spans="1:1">
      <c r="A884" t="s">
        <v>5148</v>
      </c>
    </row>
    <row r="885" spans="1:1">
      <c r="A885" t="s">
        <v>5149</v>
      </c>
    </row>
    <row r="886" spans="1:1">
      <c r="A886" t="s">
        <v>5150</v>
      </c>
    </row>
    <row r="887" spans="1:1">
      <c r="A887" t="s">
        <v>5151</v>
      </c>
    </row>
    <row r="888" spans="1:1">
      <c r="A888" t="s">
        <v>5152</v>
      </c>
    </row>
    <row r="889" spans="1:1">
      <c r="A889" t="s">
        <v>5153</v>
      </c>
    </row>
    <row r="890" spans="1:1">
      <c r="A890" t="s">
        <v>5154</v>
      </c>
    </row>
    <row r="891" spans="1:1">
      <c r="A891" t="s">
        <v>5155</v>
      </c>
    </row>
    <row r="892" spans="1:1">
      <c r="A892" t="s">
        <v>5156</v>
      </c>
    </row>
    <row r="893" spans="1:1">
      <c r="A893" t="s">
        <v>5157</v>
      </c>
    </row>
    <row r="894" spans="1:1">
      <c r="A894" t="s">
        <v>5158</v>
      </c>
    </row>
    <row r="895" spans="1:1">
      <c r="A895" t="s">
        <v>5159</v>
      </c>
    </row>
    <row r="896" spans="1:1">
      <c r="A896" t="s">
        <v>5160</v>
      </c>
    </row>
    <row r="897" spans="1:1">
      <c r="A897" t="s">
        <v>5161</v>
      </c>
    </row>
    <row r="898" spans="1:1">
      <c r="A898" t="s">
        <v>5162</v>
      </c>
    </row>
    <row r="899" spans="1:1">
      <c r="A899" t="s">
        <v>5163</v>
      </c>
    </row>
    <row r="900" spans="1:1">
      <c r="A900" t="s">
        <v>5164</v>
      </c>
    </row>
    <row r="901" spans="1:1">
      <c r="A901" t="s">
        <v>5165</v>
      </c>
    </row>
    <row r="902" spans="1:1">
      <c r="A902" t="s">
        <v>5166</v>
      </c>
    </row>
    <row r="903" spans="1:1">
      <c r="A903" t="s">
        <v>5167</v>
      </c>
    </row>
    <row r="904" spans="1:1">
      <c r="A904" t="s">
        <v>5168</v>
      </c>
    </row>
    <row r="905" spans="1:1">
      <c r="A905" t="s">
        <v>5169</v>
      </c>
    </row>
    <row r="906" spans="1:1">
      <c r="A906" t="s">
        <v>5170</v>
      </c>
    </row>
    <row r="907" spans="1:1">
      <c r="A907" t="s">
        <v>5171</v>
      </c>
    </row>
    <row r="908" spans="1:1">
      <c r="A908" t="s">
        <v>5172</v>
      </c>
    </row>
    <row r="909" spans="1:1">
      <c r="A909" t="s">
        <v>5173</v>
      </c>
    </row>
    <row r="910" spans="1:1">
      <c r="A910" t="s">
        <v>5174</v>
      </c>
    </row>
    <row r="911" spans="1:1">
      <c r="A911" t="s">
        <v>5175</v>
      </c>
    </row>
    <row r="912" spans="1:1">
      <c r="A912" t="s">
        <v>5176</v>
      </c>
    </row>
    <row r="913" spans="1:1">
      <c r="A913" t="s">
        <v>5177</v>
      </c>
    </row>
    <row r="914" spans="1:1">
      <c r="A914" t="s">
        <v>5178</v>
      </c>
    </row>
    <row r="915" spans="1:1">
      <c r="A915" t="s">
        <v>5179</v>
      </c>
    </row>
    <row r="916" spans="1:1">
      <c r="A916" t="s">
        <v>5180</v>
      </c>
    </row>
    <row r="917" spans="1:1">
      <c r="A917" t="s">
        <v>5181</v>
      </c>
    </row>
    <row r="918" spans="1:1">
      <c r="A918" t="s">
        <v>5182</v>
      </c>
    </row>
    <row r="919" spans="1:1">
      <c r="A919" t="s">
        <v>5183</v>
      </c>
    </row>
    <row r="920" spans="1:1">
      <c r="A920" t="s">
        <v>5184</v>
      </c>
    </row>
    <row r="921" spans="1:1">
      <c r="A921" t="s">
        <v>5185</v>
      </c>
    </row>
    <row r="922" spans="1:1">
      <c r="A922" t="s">
        <v>5186</v>
      </c>
    </row>
    <row r="923" spans="1:1">
      <c r="A923" t="s">
        <v>5187</v>
      </c>
    </row>
    <row r="924" spans="1:1">
      <c r="A924" t="s">
        <v>5188</v>
      </c>
    </row>
    <row r="925" spans="1:1">
      <c r="A925" t="s">
        <v>5189</v>
      </c>
    </row>
    <row r="926" spans="1:1">
      <c r="A926" t="s">
        <v>5190</v>
      </c>
    </row>
    <row r="927" spans="1:1">
      <c r="A927" t="s">
        <v>5191</v>
      </c>
    </row>
    <row r="928" spans="1:1">
      <c r="A928" t="s">
        <v>5192</v>
      </c>
    </row>
    <row r="929" spans="1:1">
      <c r="A929" t="s">
        <v>5193</v>
      </c>
    </row>
    <row r="930" spans="1:1">
      <c r="A930" t="s">
        <v>5194</v>
      </c>
    </row>
    <row r="931" spans="1:1">
      <c r="A931" t="s">
        <v>5195</v>
      </c>
    </row>
    <row r="932" spans="1:1">
      <c r="A932" t="s">
        <v>5196</v>
      </c>
    </row>
    <row r="933" spans="1:1">
      <c r="A933" t="s">
        <v>5197</v>
      </c>
    </row>
    <row r="934" spans="1:1">
      <c r="A934" t="s">
        <v>5198</v>
      </c>
    </row>
    <row r="935" spans="1:1">
      <c r="A935" t="s">
        <v>5199</v>
      </c>
    </row>
    <row r="936" spans="1:1">
      <c r="A936" t="s">
        <v>5200</v>
      </c>
    </row>
    <row r="937" spans="1:1">
      <c r="A937" t="s">
        <v>5201</v>
      </c>
    </row>
    <row r="938" spans="1:1">
      <c r="A938" t="s">
        <v>5202</v>
      </c>
    </row>
    <row r="939" spans="1:1">
      <c r="A939" t="s">
        <v>5203</v>
      </c>
    </row>
    <row r="940" spans="1:1">
      <c r="A940" t="s">
        <v>5204</v>
      </c>
    </row>
    <row r="941" spans="1:1">
      <c r="A941" t="s">
        <v>5205</v>
      </c>
    </row>
    <row r="942" spans="1:1">
      <c r="A942" t="s">
        <v>5206</v>
      </c>
    </row>
    <row r="943" spans="1:1">
      <c r="A943" t="s">
        <v>5207</v>
      </c>
    </row>
    <row r="944" spans="1:1">
      <c r="A944" t="s">
        <v>5208</v>
      </c>
    </row>
    <row r="945" spans="1:1">
      <c r="A945" t="s">
        <v>5209</v>
      </c>
    </row>
    <row r="946" spans="1:1">
      <c r="A946" t="s">
        <v>5210</v>
      </c>
    </row>
    <row r="947" spans="1:1">
      <c r="A947" t="s">
        <v>5211</v>
      </c>
    </row>
    <row r="948" spans="1:1">
      <c r="A948" t="s">
        <v>5212</v>
      </c>
    </row>
    <row r="949" spans="1:1">
      <c r="A949" t="s">
        <v>5213</v>
      </c>
    </row>
    <row r="950" spans="1:1">
      <c r="A950" t="s">
        <v>5214</v>
      </c>
    </row>
    <row r="951" spans="1:1">
      <c r="A951" t="s">
        <v>5215</v>
      </c>
    </row>
    <row r="952" spans="1:1">
      <c r="A952" t="s">
        <v>5216</v>
      </c>
    </row>
    <row r="953" spans="1:1">
      <c r="A953" t="s">
        <v>5217</v>
      </c>
    </row>
    <row r="954" spans="1:1">
      <c r="A954" t="s">
        <v>5218</v>
      </c>
    </row>
    <row r="955" spans="1:1">
      <c r="A955" t="s">
        <v>5219</v>
      </c>
    </row>
    <row r="956" spans="1:1">
      <c r="A956" t="s">
        <v>5220</v>
      </c>
    </row>
    <row r="957" spans="1:1">
      <c r="A957" t="s">
        <v>5221</v>
      </c>
    </row>
    <row r="958" spans="1:1">
      <c r="A958" t="s">
        <v>5222</v>
      </c>
    </row>
    <row r="959" spans="1:1">
      <c r="A959" t="s">
        <v>5223</v>
      </c>
    </row>
    <row r="960" spans="1:1">
      <c r="A960" t="s">
        <v>5224</v>
      </c>
    </row>
    <row r="961" spans="1:1">
      <c r="A961" t="s">
        <v>5225</v>
      </c>
    </row>
    <row r="962" spans="1:1">
      <c r="A962" t="s">
        <v>5226</v>
      </c>
    </row>
    <row r="963" spans="1:1">
      <c r="A963" t="s">
        <v>5227</v>
      </c>
    </row>
    <row r="964" spans="1:1">
      <c r="A964" t="s">
        <v>5228</v>
      </c>
    </row>
    <row r="965" spans="1:1">
      <c r="A965" t="s">
        <v>5229</v>
      </c>
    </row>
    <row r="966" spans="1:1">
      <c r="A966" t="s">
        <v>5230</v>
      </c>
    </row>
    <row r="967" spans="1:1">
      <c r="A967" t="s">
        <v>5231</v>
      </c>
    </row>
    <row r="968" spans="1:1">
      <c r="A968" t="s">
        <v>5232</v>
      </c>
    </row>
    <row r="969" spans="1:1">
      <c r="A969" t="s">
        <v>5233</v>
      </c>
    </row>
    <row r="970" spans="1:1">
      <c r="A970" t="s">
        <v>5234</v>
      </c>
    </row>
    <row r="971" spans="1:1">
      <c r="A971" t="s">
        <v>5235</v>
      </c>
    </row>
    <row r="972" spans="1:1">
      <c r="A972" t="s">
        <v>5236</v>
      </c>
    </row>
    <row r="973" spans="1:1">
      <c r="A973" t="s">
        <v>5237</v>
      </c>
    </row>
    <row r="974" spans="1:1">
      <c r="A974" t="s">
        <v>5238</v>
      </c>
    </row>
    <row r="975" spans="1:1">
      <c r="A975" t="s">
        <v>5239</v>
      </c>
    </row>
    <row r="976" spans="1:1">
      <c r="A976" t="s">
        <v>5240</v>
      </c>
    </row>
    <row r="977" spans="1:1">
      <c r="A977" t="s">
        <v>5241</v>
      </c>
    </row>
    <row r="978" spans="1:1">
      <c r="A978" t="s">
        <v>5242</v>
      </c>
    </row>
    <row r="979" spans="1:1">
      <c r="A979" t="s">
        <v>5243</v>
      </c>
    </row>
    <row r="980" spans="1:1">
      <c r="A980" t="s">
        <v>5244</v>
      </c>
    </row>
    <row r="981" spans="1:1">
      <c r="A981" t="s">
        <v>5245</v>
      </c>
    </row>
    <row r="982" spans="1:1">
      <c r="A982" t="s">
        <v>5246</v>
      </c>
    </row>
    <row r="983" spans="1:1">
      <c r="A983" t="s">
        <v>5247</v>
      </c>
    </row>
    <row r="984" spans="1:1">
      <c r="A984" t="s">
        <v>5248</v>
      </c>
    </row>
    <row r="985" spans="1:1">
      <c r="A985" t="s">
        <v>5249</v>
      </c>
    </row>
    <row r="986" spans="1:1">
      <c r="A986" t="s">
        <v>5250</v>
      </c>
    </row>
    <row r="987" spans="1:1">
      <c r="A987" t="s">
        <v>5251</v>
      </c>
    </row>
    <row r="988" spans="1:1">
      <c r="A988" t="s">
        <v>5252</v>
      </c>
    </row>
    <row r="989" spans="1:1">
      <c r="A989" t="s">
        <v>5253</v>
      </c>
    </row>
    <row r="990" spans="1:1">
      <c r="A990" t="s">
        <v>5254</v>
      </c>
    </row>
    <row r="991" spans="1:1">
      <c r="A991" t="s">
        <v>5255</v>
      </c>
    </row>
    <row r="992" spans="1:1">
      <c r="A992" t="s">
        <v>5256</v>
      </c>
    </row>
    <row r="993" spans="1:1">
      <c r="A993" t="s">
        <v>5257</v>
      </c>
    </row>
    <row r="994" spans="1:1">
      <c r="A994" t="s">
        <v>5258</v>
      </c>
    </row>
    <row r="995" spans="1:1">
      <c r="A995" t="s">
        <v>5259</v>
      </c>
    </row>
    <row r="996" spans="1:1">
      <c r="A996" t="s">
        <v>5260</v>
      </c>
    </row>
    <row r="997" spans="1:1">
      <c r="A997" t="s">
        <v>5261</v>
      </c>
    </row>
    <row r="998" spans="1:1">
      <c r="A998" t="s">
        <v>5262</v>
      </c>
    </row>
    <row r="999" spans="1:1">
      <c r="A999" t="s">
        <v>5263</v>
      </c>
    </row>
    <row r="1000" spans="1:1">
      <c r="A1000" t="s">
        <v>5264</v>
      </c>
    </row>
    <row r="1001" spans="1:1">
      <c r="A1001" t="s">
        <v>5265</v>
      </c>
    </row>
    <row r="1002" spans="1:1">
      <c r="A1002" t="s">
        <v>5266</v>
      </c>
    </row>
    <row r="1003" spans="1:1">
      <c r="A1003" t="s">
        <v>5267</v>
      </c>
    </row>
    <row r="1004" spans="1:1">
      <c r="A1004" t="s">
        <v>5268</v>
      </c>
    </row>
    <row r="1005" spans="1:1">
      <c r="A1005" t="s">
        <v>5269</v>
      </c>
    </row>
    <row r="1006" spans="1:1">
      <c r="A1006" t="s">
        <v>5270</v>
      </c>
    </row>
    <row r="1007" spans="1:1">
      <c r="A1007" t="s">
        <v>5271</v>
      </c>
    </row>
    <row r="1008" spans="1:1">
      <c r="A1008" t="s">
        <v>5272</v>
      </c>
    </row>
    <row r="1009" spans="1:1">
      <c r="A1009" t="s">
        <v>5273</v>
      </c>
    </row>
    <row r="1010" spans="1:1">
      <c r="A1010" t="s">
        <v>5274</v>
      </c>
    </row>
    <row r="1011" spans="1:1">
      <c r="A1011" t="s">
        <v>5275</v>
      </c>
    </row>
    <row r="1012" spans="1:1">
      <c r="A1012" t="s">
        <v>5276</v>
      </c>
    </row>
    <row r="1013" spans="1:1">
      <c r="A1013" t="s">
        <v>5277</v>
      </c>
    </row>
    <row r="1014" spans="1:1">
      <c r="A1014" t="s">
        <v>5278</v>
      </c>
    </row>
    <row r="1015" spans="1:1">
      <c r="A1015" t="s">
        <v>5279</v>
      </c>
    </row>
    <row r="1016" spans="1:1">
      <c r="A1016" t="s">
        <v>5280</v>
      </c>
    </row>
    <row r="1017" spans="1:1">
      <c r="A1017" t="s">
        <v>5281</v>
      </c>
    </row>
    <row r="1018" spans="1:1">
      <c r="A1018" t="s">
        <v>5282</v>
      </c>
    </row>
    <row r="1019" spans="1:1">
      <c r="A1019" t="s">
        <v>5283</v>
      </c>
    </row>
    <row r="1020" spans="1:1">
      <c r="A1020" t="s">
        <v>5284</v>
      </c>
    </row>
    <row r="1021" spans="1:1">
      <c r="A1021" t="s">
        <v>5285</v>
      </c>
    </row>
    <row r="1022" spans="1:1">
      <c r="A1022" t="s">
        <v>5286</v>
      </c>
    </row>
    <row r="1023" spans="1:1">
      <c r="A1023" t="s">
        <v>5287</v>
      </c>
    </row>
    <row r="1024" spans="1:1">
      <c r="A1024" t="s">
        <v>5288</v>
      </c>
    </row>
    <row r="1025" spans="1:1">
      <c r="A1025" t="s">
        <v>5289</v>
      </c>
    </row>
    <row r="1026" spans="1:1">
      <c r="A1026" t="s">
        <v>5290</v>
      </c>
    </row>
    <row r="1027" spans="1:1">
      <c r="A1027" t="s">
        <v>5291</v>
      </c>
    </row>
    <row r="1028" spans="1:1">
      <c r="A1028" t="s">
        <v>5292</v>
      </c>
    </row>
    <row r="1029" spans="1:1">
      <c r="A1029" t="s">
        <v>5293</v>
      </c>
    </row>
    <row r="1030" spans="1:1">
      <c r="A1030" t="s">
        <v>5294</v>
      </c>
    </row>
    <row r="1031" spans="1:1">
      <c r="A1031" t="s">
        <v>5295</v>
      </c>
    </row>
    <row r="1032" spans="1:1">
      <c r="A1032" t="s">
        <v>5296</v>
      </c>
    </row>
    <row r="1033" spans="1:1">
      <c r="A1033" t="s">
        <v>5297</v>
      </c>
    </row>
    <row r="1034" spans="1:1">
      <c r="A1034" t="s">
        <v>5298</v>
      </c>
    </row>
    <row r="1035" spans="1:1">
      <c r="A1035" t="s">
        <v>5299</v>
      </c>
    </row>
    <row r="1036" spans="1:1">
      <c r="A1036" t="s">
        <v>5300</v>
      </c>
    </row>
    <row r="1037" spans="1:1">
      <c r="A1037" t="s">
        <v>5301</v>
      </c>
    </row>
    <row r="1038" spans="1:1">
      <c r="A1038" t="s">
        <v>5302</v>
      </c>
    </row>
    <row r="1039" spans="1:1">
      <c r="A1039" t="s">
        <v>5303</v>
      </c>
    </row>
    <row r="1040" spans="1:1">
      <c r="A1040" t="s">
        <v>5304</v>
      </c>
    </row>
    <row r="1041" spans="1:1">
      <c r="A1041" t="s">
        <v>5305</v>
      </c>
    </row>
    <row r="1042" spans="1:1">
      <c r="A1042" t="s">
        <v>5306</v>
      </c>
    </row>
    <row r="1043" spans="1:1">
      <c r="A1043" t="s">
        <v>5307</v>
      </c>
    </row>
    <row r="1044" spans="1:1">
      <c r="A1044" t="s">
        <v>5308</v>
      </c>
    </row>
    <row r="1045" spans="1:1">
      <c r="A1045" t="s">
        <v>5309</v>
      </c>
    </row>
    <row r="1046" spans="1:1">
      <c r="A1046" t="s">
        <v>5310</v>
      </c>
    </row>
    <row r="1047" spans="1:1">
      <c r="A1047" t="s">
        <v>5311</v>
      </c>
    </row>
    <row r="1048" spans="1:1">
      <c r="A1048" t="s">
        <v>5312</v>
      </c>
    </row>
    <row r="1049" spans="1:1">
      <c r="A1049" t="s">
        <v>5313</v>
      </c>
    </row>
    <row r="1050" spans="1:1">
      <c r="A1050" t="s">
        <v>5314</v>
      </c>
    </row>
    <row r="1051" spans="1:1">
      <c r="A1051" t="s">
        <v>5315</v>
      </c>
    </row>
    <row r="1052" spans="1:1">
      <c r="A1052" t="s">
        <v>5316</v>
      </c>
    </row>
    <row r="1053" spans="1:1">
      <c r="A1053" t="s">
        <v>5317</v>
      </c>
    </row>
    <row r="1054" spans="1:1">
      <c r="A1054" t="s">
        <v>5318</v>
      </c>
    </row>
    <row r="1055" spans="1:1">
      <c r="A1055" t="s">
        <v>5319</v>
      </c>
    </row>
    <row r="1056" spans="1:1">
      <c r="A1056" t="s">
        <v>5320</v>
      </c>
    </row>
    <row r="1057" spans="1:1">
      <c r="A1057" t="s">
        <v>5321</v>
      </c>
    </row>
    <row r="1058" spans="1:1">
      <c r="A1058" t="s">
        <v>5322</v>
      </c>
    </row>
    <row r="1059" spans="1:1">
      <c r="A1059" t="s">
        <v>5323</v>
      </c>
    </row>
    <row r="1060" spans="1:1">
      <c r="A1060" t="s">
        <v>5324</v>
      </c>
    </row>
    <row r="1061" spans="1:1">
      <c r="A1061" t="s">
        <v>5325</v>
      </c>
    </row>
    <row r="1062" spans="1:1">
      <c r="A1062" t="s">
        <v>5326</v>
      </c>
    </row>
    <row r="1063" spans="1:1">
      <c r="A1063" t="s">
        <v>5327</v>
      </c>
    </row>
    <row r="1064" spans="1:1">
      <c r="A1064" t="s">
        <v>5328</v>
      </c>
    </row>
    <row r="1065" spans="1:1">
      <c r="A1065" t="s">
        <v>5329</v>
      </c>
    </row>
    <row r="1066" spans="1:1">
      <c r="A1066" t="s">
        <v>5330</v>
      </c>
    </row>
    <row r="1067" spans="1:1">
      <c r="A1067" t="s">
        <v>5331</v>
      </c>
    </row>
    <row r="1068" spans="1:1">
      <c r="A1068" t="s">
        <v>5332</v>
      </c>
    </row>
    <row r="1069" spans="1:1">
      <c r="A1069" t="s">
        <v>5333</v>
      </c>
    </row>
    <row r="1070" spans="1:1">
      <c r="A1070" t="s">
        <v>5334</v>
      </c>
    </row>
    <row r="1071" spans="1:1">
      <c r="A1071" t="s">
        <v>5335</v>
      </c>
    </row>
    <row r="1072" spans="1:1">
      <c r="A1072" t="s">
        <v>5336</v>
      </c>
    </row>
    <row r="1073" spans="1:1">
      <c r="A1073" t="s">
        <v>5337</v>
      </c>
    </row>
    <row r="1074" spans="1:1">
      <c r="A1074" t="s">
        <v>5338</v>
      </c>
    </row>
    <row r="1075" spans="1:1">
      <c r="A1075" t="s">
        <v>5339</v>
      </c>
    </row>
    <row r="1076" spans="1:1">
      <c r="A1076" t="s">
        <v>5340</v>
      </c>
    </row>
    <row r="1077" spans="1:1">
      <c r="A1077" t="s">
        <v>5341</v>
      </c>
    </row>
    <row r="1078" spans="1:1">
      <c r="A1078" t="s">
        <v>5342</v>
      </c>
    </row>
    <row r="1079" spans="1:1">
      <c r="A1079" t="s">
        <v>5343</v>
      </c>
    </row>
    <row r="1080" spans="1:1">
      <c r="A1080" t="s">
        <v>5344</v>
      </c>
    </row>
    <row r="1081" spans="1:1">
      <c r="A1081" t="s">
        <v>5345</v>
      </c>
    </row>
    <row r="1082" spans="1:1">
      <c r="A1082" t="s">
        <v>5346</v>
      </c>
    </row>
    <row r="1083" spans="1:1">
      <c r="A1083" t="s">
        <v>5347</v>
      </c>
    </row>
    <row r="1084" spans="1:1">
      <c r="A1084" t="s">
        <v>5348</v>
      </c>
    </row>
    <row r="1085" spans="1:1">
      <c r="A1085" t="s">
        <v>5349</v>
      </c>
    </row>
    <row r="1086" spans="1:1">
      <c r="A1086" t="s">
        <v>5350</v>
      </c>
    </row>
    <row r="1087" spans="1:1">
      <c r="A1087" t="s">
        <v>5351</v>
      </c>
    </row>
    <row r="1088" spans="1:1">
      <c r="A1088" t="s">
        <v>5352</v>
      </c>
    </row>
    <row r="1089" spans="1:1">
      <c r="A1089" t="s">
        <v>5353</v>
      </c>
    </row>
    <row r="1090" spans="1:1">
      <c r="A1090" t="s">
        <v>5354</v>
      </c>
    </row>
    <row r="1091" spans="1:1">
      <c r="A1091" t="s">
        <v>5355</v>
      </c>
    </row>
    <row r="1092" spans="1:1">
      <c r="A1092" t="s">
        <v>5356</v>
      </c>
    </row>
    <row r="1093" spans="1:1">
      <c r="A1093" t="s">
        <v>5357</v>
      </c>
    </row>
    <row r="1094" spans="1:1">
      <c r="A1094" t="s">
        <v>5358</v>
      </c>
    </row>
    <row r="1095" spans="1:1">
      <c r="A1095" t="s">
        <v>5359</v>
      </c>
    </row>
    <row r="1096" spans="1:1">
      <c r="A1096" t="s">
        <v>5360</v>
      </c>
    </row>
    <row r="1097" spans="1:1">
      <c r="A1097" t="s">
        <v>5361</v>
      </c>
    </row>
    <row r="1098" spans="1:1">
      <c r="A1098" t="s">
        <v>5362</v>
      </c>
    </row>
    <row r="1099" spans="1:1">
      <c r="A1099" t="s">
        <v>5363</v>
      </c>
    </row>
    <row r="1100" spans="1:1">
      <c r="A1100" t="s">
        <v>5364</v>
      </c>
    </row>
    <row r="1101" spans="1:1">
      <c r="A1101" t="s">
        <v>5365</v>
      </c>
    </row>
    <row r="1102" spans="1:1">
      <c r="A1102" t="s">
        <v>5366</v>
      </c>
    </row>
    <row r="1103" spans="1:1">
      <c r="A1103" t="s">
        <v>5367</v>
      </c>
    </row>
    <row r="1104" spans="1:1">
      <c r="A1104" t="s">
        <v>5368</v>
      </c>
    </row>
    <row r="1105" spans="1:1">
      <c r="A1105" t="s">
        <v>5369</v>
      </c>
    </row>
    <row r="1106" spans="1:1">
      <c r="A1106" t="s">
        <v>5370</v>
      </c>
    </row>
    <row r="1107" spans="1:1">
      <c r="A1107" t="s">
        <v>5371</v>
      </c>
    </row>
    <row r="1108" spans="1:1">
      <c r="A1108" t="s">
        <v>5372</v>
      </c>
    </row>
    <row r="1109" spans="1:1">
      <c r="A1109" t="s">
        <v>5373</v>
      </c>
    </row>
    <row r="1110" spans="1:1">
      <c r="A1110" t="s">
        <v>5374</v>
      </c>
    </row>
    <row r="1111" spans="1:1">
      <c r="A1111" t="s">
        <v>5375</v>
      </c>
    </row>
    <row r="1112" spans="1:1">
      <c r="A1112" t="s">
        <v>5376</v>
      </c>
    </row>
    <row r="1113" spans="1:1">
      <c r="A1113" t="s">
        <v>5377</v>
      </c>
    </row>
    <row r="1114" spans="1:1">
      <c r="A1114" t="s">
        <v>5378</v>
      </c>
    </row>
    <row r="1115" spans="1:1">
      <c r="A1115" t="s">
        <v>5379</v>
      </c>
    </row>
    <row r="1116" spans="1:1">
      <c r="A1116" t="s">
        <v>5380</v>
      </c>
    </row>
    <row r="1117" spans="1:1">
      <c r="A1117" t="s">
        <v>5381</v>
      </c>
    </row>
    <row r="1118" spans="1:1">
      <c r="A1118" t="s">
        <v>5382</v>
      </c>
    </row>
    <row r="1119" spans="1:1">
      <c r="A1119" t="s">
        <v>5383</v>
      </c>
    </row>
    <row r="1120" spans="1:1">
      <c r="A1120" t="s">
        <v>5384</v>
      </c>
    </row>
    <row r="1121" spans="1:1">
      <c r="A1121" t="s">
        <v>5385</v>
      </c>
    </row>
    <row r="1122" spans="1:1">
      <c r="A1122" t="s">
        <v>5386</v>
      </c>
    </row>
    <row r="1123" spans="1:1">
      <c r="A1123" t="s">
        <v>5387</v>
      </c>
    </row>
    <row r="1124" spans="1:1">
      <c r="A1124" t="s">
        <v>5388</v>
      </c>
    </row>
    <row r="1125" spans="1:1">
      <c r="A1125" t="s">
        <v>5389</v>
      </c>
    </row>
    <row r="1126" spans="1:1">
      <c r="A1126" t="s">
        <v>5390</v>
      </c>
    </row>
    <row r="1127" spans="1:1">
      <c r="A1127" t="s">
        <v>5391</v>
      </c>
    </row>
    <row r="1128" spans="1:1">
      <c r="A1128" t="s">
        <v>5392</v>
      </c>
    </row>
    <row r="1129" spans="1:1">
      <c r="A1129" t="s">
        <v>5393</v>
      </c>
    </row>
    <row r="1130" spans="1:1">
      <c r="A1130" t="s">
        <v>5394</v>
      </c>
    </row>
    <row r="1131" spans="1:1">
      <c r="A1131" t="s">
        <v>5395</v>
      </c>
    </row>
    <row r="1132" spans="1:1">
      <c r="A1132" t="s">
        <v>5396</v>
      </c>
    </row>
    <row r="1133" spans="1:1">
      <c r="A1133" t="s">
        <v>5397</v>
      </c>
    </row>
    <row r="1134" spans="1:1">
      <c r="A1134" t="s">
        <v>5398</v>
      </c>
    </row>
    <row r="1135" spans="1:1">
      <c r="A1135" t="s">
        <v>5399</v>
      </c>
    </row>
    <row r="1136" spans="1:1">
      <c r="A1136" t="s">
        <v>5400</v>
      </c>
    </row>
    <row r="1137" spans="1:1">
      <c r="A1137" t="s">
        <v>5401</v>
      </c>
    </row>
    <row r="1138" spans="1:1">
      <c r="A1138" t="s">
        <v>5402</v>
      </c>
    </row>
    <row r="1139" spans="1:1">
      <c r="A1139" t="s">
        <v>5403</v>
      </c>
    </row>
    <row r="1140" spans="1:1">
      <c r="A1140" t="s">
        <v>5404</v>
      </c>
    </row>
    <row r="1141" spans="1:1">
      <c r="A1141" t="s">
        <v>5405</v>
      </c>
    </row>
    <row r="1142" spans="1:1">
      <c r="A1142" t="s">
        <v>5406</v>
      </c>
    </row>
    <row r="1143" spans="1:1">
      <c r="A1143" t="s">
        <v>5407</v>
      </c>
    </row>
    <row r="1144" spans="1:1">
      <c r="A1144" t="s">
        <v>5408</v>
      </c>
    </row>
    <row r="1145" spans="1:1">
      <c r="A1145" t="s">
        <v>5409</v>
      </c>
    </row>
    <row r="1146" spans="1:1">
      <c r="A1146" t="s">
        <v>5410</v>
      </c>
    </row>
    <row r="1147" spans="1:1">
      <c r="A1147" t="s">
        <v>5411</v>
      </c>
    </row>
    <row r="1148" spans="1:1">
      <c r="A1148" t="s">
        <v>5412</v>
      </c>
    </row>
    <row r="1149" spans="1:1">
      <c r="A1149" t="s">
        <v>5413</v>
      </c>
    </row>
    <row r="1150" spans="1:1">
      <c r="A1150" t="s">
        <v>5414</v>
      </c>
    </row>
    <row r="1151" spans="1:1">
      <c r="A1151" t="s">
        <v>5415</v>
      </c>
    </row>
    <row r="1152" spans="1:1">
      <c r="A1152" t="s">
        <v>5416</v>
      </c>
    </row>
    <row r="1153" spans="1:1">
      <c r="A1153" t="s">
        <v>5417</v>
      </c>
    </row>
    <row r="1154" spans="1:1">
      <c r="A1154" t="s">
        <v>5418</v>
      </c>
    </row>
    <row r="1155" spans="1:1">
      <c r="A1155" t="s">
        <v>5419</v>
      </c>
    </row>
    <row r="1156" spans="1:1">
      <c r="A1156" t="s">
        <v>5420</v>
      </c>
    </row>
    <row r="1157" spans="1:1">
      <c r="A1157" t="s">
        <v>5421</v>
      </c>
    </row>
    <row r="1158" spans="1:1">
      <c r="A1158" t="s">
        <v>5422</v>
      </c>
    </row>
    <row r="1159" spans="1:1">
      <c r="A1159" t="s">
        <v>5423</v>
      </c>
    </row>
    <row r="1160" spans="1:1">
      <c r="A1160" t="s">
        <v>5424</v>
      </c>
    </row>
    <row r="1161" spans="1:1">
      <c r="A1161" t="s">
        <v>5425</v>
      </c>
    </row>
    <row r="1162" spans="1:1">
      <c r="A1162" t="s">
        <v>5426</v>
      </c>
    </row>
    <row r="1163" spans="1:1">
      <c r="A1163" t="s">
        <v>5427</v>
      </c>
    </row>
    <row r="1164" spans="1:1">
      <c r="A1164" t="s">
        <v>5428</v>
      </c>
    </row>
    <row r="1165" spans="1:1">
      <c r="A1165" t="s">
        <v>5429</v>
      </c>
    </row>
    <row r="1166" spans="1:1">
      <c r="A1166" t="s">
        <v>5430</v>
      </c>
    </row>
    <row r="1167" spans="1:1">
      <c r="A1167" t="s">
        <v>5431</v>
      </c>
    </row>
    <row r="1168" spans="1:1">
      <c r="A1168" t="s">
        <v>5432</v>
      </c>
    </row>
    <row r="1169" spans="1:1">
      <c r="A1169" t="s">
        <v>5433</v>
      </c>
    </row>
    <row r="1170" spans="1:1">
      <c r="A1170" t="s">
        <v>5434</v>
      </c>
    </row>
    <row r="1171" spans="1:1">
      <c r="A1171" t="s">
        <v>5435</v>
      </c>
    </row>
    <row r="1172" spans="1:1">
      <c r="A1172" t="s">
        <v>5436</v>
      </c>
    </row>
    <row r="1173" spans="1:1">
      <c r="A1173" t="s">
        <v>5437</v>
      </c>
    </row>
    <row r="1174" spans="1:1">
      <c r="A1174" t="s">
        <v>5438</v>
      </c>
    </row>
    <row r="1175" spans="1:1">
      <c r="A1175" t="s">
        <v>5439</v>
      </c>
    </row>
    <row r="1176" spans="1:1">
      <c r="A1176" t="s">
        <v>5440</v>
      </c>
    </row>
    <row r="1177" spans="1:1">
      <c r="A1177" t="s">
        <v>5441</v>
      </c>
    </row>
    <row r="1178" spans="1:1">
      <c r="A1178" t="s">
        <v>5442</v>
      </c>
    </row>
    <row r="1179" spans="1:1">
      <c r="A1179" t="s">
        <v>5443</v>
      </c>
    </row>
    <row r="1180" spans="1:1">
      <c r="A1180" t="s">
        <v>5444</v>
      </c>
    </row>
    <row r="1181" spans="1:1">
      <c r="A1181" t="s">
        <v>5445</v>
      </c>
    </row>
    <row r="1182" spans="1:1">
      <c r="A1182" t="s">
        <v>5446</v>
      </c>
    </row>
    <row r="1183" spans="1:1">
      <c r="A1183" t="s">
        <v>5447</v>
      </c>
    </row>
    <row r="1184" spans="1:1">
      <c r="A1184" t="s">
        <v>5448</v>
      </c>
    </row>
    <row r="1185" spans="1:1">
      <c r="A1185" t="s">
        <v>5449</v>
      </c>
    </row>
    <row r="1186" spans="1:1">
      <c r="A1186" t="s">
        <v>5450</v>
      </c>
    </row>
    <row r="1187" spans="1:1">
      <c r="A1187" t="s">
        <v>5451</v>
      </c>
    </row>
    <row r="1188" spans="1:1">
      <c r="A1188" t="s">
        <v>5452</v>
      </c>
    </row>
    <row r="1189" spans="1:1">
      <c r="A1189" t="s">
        <v>5453</v>
      </c>
    </row>
    <row r="1190" spans="1:1">
      <c r="A1190" t="s">
        <v>5454</v>
      </c>
    </row>
    <row r="1191" spans="1:1">
      <c r="A1191" t="s">
        <v>5455</v>
      </c>
    </row>
    <row r="1192" spans="1:1">
      <c r="A1192" t="s">
        <v>5456</v>
      </c>
    </row>
    <row r="1193" spans="1:1">
      <c r="A1193" t="s">
        <v>5457</v>
      </c>
    </row>
    <row r="1194" spans="1:1">
      <c r="A1194" t="s">
        <v>5458</v>
      </c>
    </row>
    <row r="1195" spans="1:1">
      <c r="A1195" t="s">
        <v>5459</v>
      </c>
    </row>
    <row r="1196" spans="1:1">
      <c r="A1196" t="s">
        <v>5460</v>
      </c>
    </row>
    <row r="1197" spans="1:1">
      <c r="A1197" t="s">
        <v>5461</v>
      </c>
    </row>
    <row r="1198" spans="1:1">
      <c r="A1198" t="s">
        <v>5462</v>
      </c>
    </row>
    <row r="1199" spans="1:1">
      <c r="A1199" t="s">
        <v>5463</v>
      </c>
    </row>
    <row r="1200" spans="1:1">
      <c r="A1200" t="s">
        <v>5464</v>
      </c>
    </row>
    <row r="1201" spans="1:1">
      <c r="A1201" t="s">
        <v>5465</v>
      </c>
    </row>
    <row r="1202" spans="1:1">
      <c r="A1202" t="s">
        <v>5466</v>
      </c>
    </row>
    <row r="1203" spans="1:1">
      <c r="A1203" t="s">
        <v>5467</v>
      </c>
    </row>
    <row r="1204" spans="1:1">
      <c r="A1204" t="s">
        <v>5468</v>
      </c>
    </row>
    <row r="1205" spans="1:1">
      <c r="A1205" t="s">
        <v>5469</v>
      </c>
    </row>
    <row r="1206" spans="1:1">
      <c r="A1206" t="s">
        <v>5470</v>
      </c>
    </row>
    <row r="1207" spans="1:1">
      <c r="A1207" t="s">
        <v>5471</v>
      </c>
    </row>
    <row r="1208" spans="1:1">
      <c r="A1208" t="s">
        <v>5472</v>
      </c>
    </row>
    <row r="1209" spans="1:1">
      <c r="A1209" t="s">
        <v>5473</v>
      </c>
    </row>
    <row r="1210" spans="1:1">
      <c r="A1210" t="s">
        <v>5474</v>
      </c>
    </row>
    <row r="1211" spans="1:1">
      <c r="A1211" t="s">
        <v>5475</v>
      </c>
    </row>
    <row r="1212" spans="1:1">
      <c r="A1212" t="s">
        <v>5476</v>
      </c>
    </row>
    <row r="1213" spans="1:1">
      <c r="A1213" t="s">
        <v>5477</v>
      </c>
    </row>
    <row r="1214" spans="1:1">
      <c r="A1214" t="s">
        <v>5478</v>
      </c>
    </row>
    <row r="1215" spans="1:1">
      <c r="A1215" t="s">
        <v>5479</v>
      </c>
    </row>
    <row r="1216" spans="1:1">
      <c r="A1216" t="s">
        <v>5480</v>
      </c>
    </row>
    <row r="1217" spans="1:1">
      <c r="A1217" t="s">
        <v>5481</v>
      </c>
    </row>
    <row r="1218" spans="1:1">
      <c r="A1218" t="s">
        <v>5482</v>
      </c>
    </row>
    <row r="1219" spans="1:1">
      <c r="A1219" t="s">
        <v>5483</v>
      </c>
    </row>
    <row r="1220" spans="1:1">
      <c r="A1220" t="s">
        <v>5484</v>
      </c>
    </row>
    <row r="1221" spans="1:1">
      <c r="A1221" t="s">
        <v>5485</v>
      </c>
    </row>
    <row r="1222" spans="1:1">
      <c r="A1222" t="s">
        <v>5486</v>
      </c>
    </row>
    <row r="1223" spans="1:1">
      <c r="A1223" t="s">
        <v>5487</v>
      </c>
    </row>
    <row r="1224" spans="1:1">
      <c r="A1224" t="s">
        <v>5488</v>
      </c>
    </row>
    <row r="1225" spans="1:1">
      <c r="A1225" t="s">
        <v>5489</v>
      </c>
    </row>
    <row r="1226" spans="1:1">
      <c r="A1226" t="s">
        <v>5490</v>
      </c>
    </row>
    <row r="1227" spans="1:1">
      <c r="A1227" t="s">
        <v>5491</v>
      </c>
    </row>
    <row r="1228" spans="1:1">
      <c r="A1228" t="s">
        <v>5492</v>
      </c>
    </row>
    <row r="1229" spans="1:1">
      <c r="A1229" t="s">
        <v>5493</v>
      </c>
    </row>
    <row r="1230" spans="1:1">
      <c r="A1230" t="s">
        <v>5494</v>
      </c>
    </row>
    <row r="1231" spans="1:1">
      <c r="A1231" t="s">
        <v>5495</v>
      </c>
    </row>
    <row r="1232" spans="1:1">
      <c r="A1232" t="s">
        <v>5496</v>
      </c>
    </row>
    <row r="1233" spans="1:1">
      <c r="A1233" t="s">
        <v>5497</v>
      </c>
    </row>
    <row r="1234" spans="1:1">
      <c r="A1234" t="s">
        <v>5498</v>
      </c>
    </row>
    <row r="1235" spans="1:1">
      <c r="A1235" t="s">
        <v>5499</v>
      </c>
    </row>
    <row r="1236" spans="1:1">
      <c r="A1236" t="s">
        <v>5500</v>
      </c>
    </row>
    <row r="1237" spans="1:1">
      <c r="A1237" t="s">
        <v>5501</v>
      </c>
    </row>
    <row r="1238" spans="1:1">
      <c r="A1238" t="s">
        <v>5502</v>
      </c>
    </row>
    <row r="1239" spans="1:1">
      <c r="A1239" t="s">
        <v>5503</v>
      </c>
    </row>
    <row r="1240" spans="1:1">
      <c r="A1240" t="s">
        <v>5504</v>
      </c>
    </row>
    <row r="1241" spans="1:1">
      <c r="A1241" t="s">
        <v>5505</v>
      </c>
    </row>
    <row r="1242" spans="1:1">
      <c r="A1242" t="s">
        <v>5506</v>
      </c>
    </row>
    <row r="1243" spans="1:1">
      <c r="A1243" t="s">
        <v>5507</v>
      </c>
    </row>
    <row r="1244" spans="1:1">
      <c r="A1244" t="s">
        <v>5508</v>
      </c>
    </row>
    <row r="1245" spans="1:1">
      <c r="A1245" t="s">
        <v>5509</v>
      </c>
    </row>
    <row r="1246" spans="1:1">
      <c r="A1246" t="s">
        <v>5510</v>
      </c>
    </row>
    <row r="1247" spans="1:1">
      <c r="A1247" t="s">
        <v>5511</v>
      </c>
    </row>
    <row r="1248" spans="1:1">
      <c r="A1248" t="s">
        <v>5512</v>
      </c>
    </row>
    <row r="1249" spans="1:1">
      <c r="A1249" t="s">
        <v>5513</v>
      </c>
    </row>
    <row r="1250" spans="1:1">
      <c r="A1250" t="s">
        <v>5514</v>
      </c>
    </row>
    <row r="1251" spans="1:1">
      <c r="A1251" t="s">
        <v>5515</v>
      </c>
    </row>
    <row r="1252" spans="1:1">
      <c r="A1252" t="s">
        <v>5516</v>
      </c>
    </row>
    <row r="1253" spans="1:1">
      <c r="A1253" t="s">
        <v>5517</v>
      </c>
    </row>
    <row r="1254" spans="1:1">
      <c r="A1254" t="s">
        <v>5518</v>
      </c>
    </row>
    <row r="1255" spans="1:1">
      <c r="A1255" t="s">
        <v>5519</v>
      </c>
    </row>
    <row r="1256" spans="1:1">
      <c r="A1256" t="s">
        <v>5520</v>
      </c>
    </row>
    <row r="1257" spans="1:1">
      <c r="A1257" t="s">
        <v>5521</v>
      </c>
    </row>
    <row r="1258" spans="1:1">
      <c r="A1258" t="s">
        <v>5522</v>
      </c>
    </row>
    <row r="1259" spans="1:1">
      <c r="A1259" t="s">
        <v>5523</v>
      </c>
    </row>
    <row r="1260" spans="1:1">
      <c r="A1260" t="s">
        <v>5524</v>
      </c>
    </row>
    <row r="1261" spans="1:1">
      <c r="A1261" t="s">
        <v>5525</v>
      </c>
    </row>
    <row r="1262" spans="1:1">
      <c r="A1262" t="s">
        <v>5526</v>
      </c>
    </row>
    <row r="1263" spans="1:1">
      <c r="A1263" t="s">
        <v>5527</v>
      </c>
    </row>
    <row r="1264" spans="1:1">
      <c r="A1264" t="s">
        <v>5528</v>
      </c>
    </row>
    <row r="1265" spans="1:1">
      <c r="A1265" t="s">
        <v>5529</v>
      </c>
    </row>
    <row r="1266" spans="1:1">
      <c r="A1266" t="s">
        <v>5530</v>
      </c>
    </row>
    <row r="1267" spans="1:1">
      <c r="A1267" t="s">
        <v>5531</v>
      </c>
    </row>
    <row r="1268" spans="1:1">
      <c r="A1268" t="s">
        <v>5532</v>
      </c>
    </row>
    <row r="1269" spans="1:1">
      <c r="A1269" t="s">
        <v>5533</v>
      </c>
    </row>
    <row r="1270" spans="1:1">
      <c r="A1270" t="s">
        <v>5534</v>
      </c>
    </row>
    <row r="1271" spans="1:1">
      <c r="A1271" t="s">
        <v>5535</v>
      </c>
    </row>
    <row r="1272" spans="1:1">
      <c r="A1272" t="s">
        <v>5536</v>
      </c>
    </row>
    <row r="1273" spans="1:1">
      <c r="A1273" t="s">
        <v>5537</v>
      </c>
    </row>
    <row r="1274" spans="1:1">
      <c r="A1274" t="s">
        <v>5538</v>
      </c>
    </row>
    <row r="1275" spans="1:1">
      <c r="A1275" t="s">
        <v>5539</v>
      </c>
    </row>
    <row r="1276" spans="1:1">
      <c r="A1276" t="s">
        <v>5540</v>
      </c>
    </row>
    <row r="1277" spans="1:1">
      <c r="A1277" t="s">
        <v>5541</v>
      </c>
    </row>
    <row r="1278" spans="1:1">
      <c r="A1278" t="s">
        <v>5542</v>
      </c>
    </row>
    <row r="1279" spans="1:1">
      <c r="A1279" t="s">
        <v>5543</v>
      </c>
    </row>
    <row r="1280" spans="1:1">
      <c r="A1280" t="s">
        <v>5544</v>
      </c>
    </row>
    <row r="1281" spans="1:1">
      <c r="A1281" t="s">
        <v>5545</v>
      </c>
    </row>
    <row r="1282" spans="1:1">
      <c r="A1282" t="s">
        <v>5546</v>
      </c>
    </row>
    <row r="1283" spans="1:1">
      <c r="A1283" t="s">
        <v>5547</v>
      </c>
    </row>
    <row r="1284" spans="1:1">
      <c r="A1284" t="s">
        <v>5548</v>
      </c>
    </row>
    <row r="1285" spans="1:1">
      <c r="A1285" t="s">
        <v>5549</v>
      </c>
    </row>
    <row r="1286" spans="1:1">
      <c r="A1286" t="s">
        <v>5550</v>
      </c>
    </row>
    <row r="1287" spans="1:1">
      <c r="A1287" t="s">
        <v>5551</v>
      </c>
    </row>
    <row r="1288" spans="1:1">
      <c r="A1288" t="s">
        <v>5552</v>
      </c>
    </row>
    <row r="1289" spans="1:1">
      <c r="A1289" t="s">
        <v>5553</v>
      </c>
    </row>
    <row r="1290" spans="1:1">
      <c r="A1290" t="s">
        <v>5554</v>
      </c>
    </row>
    <row r="1291" spans="1:1">
      <c r="A1291" t="s">
        <v>5555</v>
      </c>
    </row>
    <row r="1292" spans="1:1">
      <c r="A1292" t="s">
        <v>5556</v>
      </c>
    </row>
    <row r="1293" spans="1:1">
      <c r="A1293" t="s">
        <v>5557</v>
      </c>
    </row>
    <row r="1294" spans="1:1">
      <c r="A1294" t="s">
        <v>5558</v>
      </c>
    </row>
    <row r="1295" spans="1:1">
      <c r="A1295" t="s">
        <v>5559</v>
      </c>
    </row>
    <row r="1296" spans="1:1">
      <c r="A1296" t="s">
        <v>5560</v>
      </c>
    </row>
    <row r="1297" spans="1:1">
      <c r="A1297" t="s">
        <v>5561</v>
      </c>
    </row>
    <row r="1298" spans="1:1">
      <c r="A1298" t="s">
        <v>5562</v>
      </c>
    </row>
    <row r="1299" spans="1:1">
      <c r="A1299" t="s">
        <v>5563</v>
      </c>
    </row>
    <row r="1300" spans="1:1">
      <c r="A1300" t="s">
        <v>5564</v>
      </c>
    </row>
    <row r="1301" spans="1:1">
      <c r="A1301" t="s">
        <v>5565</v>
      </c>
    </row>
    <row r="1302" spans="1:1">
      <c r="A1302" t="s">
        <v>5566</v>
      </c>
    </row>
    <row r="1303" spans="1:1">
      <c r="A1303" t="s">
        <v>5567</v>
      </c>
    </row>
    <row r="1304" spans="1:1">
      <c r="A1304" t="s">
        <v>5568</v>
      </c>
    </row>
    <row r="1305" spans="1:1">
      <c r="A1305" t="s">
        <v>5569</v>
      </c>
    </row>
    <row r="1306" spans="1:1">
      <c r="A1306" t="s">
        <v>5570</v>
      </c>
    </row>
    <row r="1307" spans="1:1">
      <c r="A1307" t="s">
        <v>5571</v>
      </c>
    </row>
    <row r="1308" spans="1:1">
      <c r="A1308" t="s">
        <v>5572</v>
      </c>
    </row>
    <row r="1309" spans="1:1">
      <c r="A1309" t="s">
        <v>5573</v>
      </c>
    </row>
    <row r="1310" spans="1:1">
      <c r="A1310" t="s">
        <v>5574</v>
      </c>
    </row>
    <row r="1311" spans="1:1">
      <c r="A1311" t="s">
        <v>5575</v>
      </c>
    </row>
    <row r="1312" spans="1:1">
      <c r="A1312" t="s">
        <v>5576</v>
      </c>
    </row>
    <row r="1313" spans="1:1">
      <c r="A1313" t="s">
        <v>5577</v>
      </c>
    </row>
    <row r="1314" spans="1:1">
      <c r="A1314" t="s">
        <v>5578</v>
      </c>
    </row>
    <row r="1315" spans="1:1">
      <c r="A1315" t="s">
        <v>5579</v>
      </c>
    </row>
    <row r="1316" spans="1:1">
      <c r="A1316" t="s">
        <v>5580</v>
      </c>
    </row>
    <row r="1317" spans="1:1">
      <c r="A1317" t="s">
        <v>5581</v>
      </c>
    </row>
    <row r="1318" spans="1:1">
      <c r="A1318" t="s">
        <v>5582</v>
      </c>
    </row>
    <row r="1319" spans="1:1">
      <c r="A1319" t="s">
        <v>5583</v>
      </c>
    </row>
    <row r="1320" spans="1:1">
      <c r="A1320" t="s">
        <v>5584</v>
      </c>
    </row>
    <row r="1321" spans="1:1">
      <c r="A1321" t="s">
        <v>5585</v>
      </c>
    </row>
    <row r="1322" spans="1:1">
      <c r="A1322" t="s">
        <v>5586</v>
      </c>
    </row>
    <row r="1323" spans="1:1">
      <c r="A1323" t="s">
        <v>5587</v>
      </c>
    </row>
    <row r="1324" spans="1:1">
      <c r="A1324" t="s">
        <v>5588</v>
      </c>
    </row>
    <row r="1325" spans="1:1">
      <c r="A1325" t="s">
        <v>5589</v>
      </c>
    </row>
    <row r="1326" spans="1:1">
      <c r="A1326" t="s">
        <v>5590</v>
      </c>
    </row>
    <row r="1327" spans="1:1">
      <c r="A1327" t="s">
        <v>5591</v>
      </c>
    </row>
    <row r="1328" spans="1:1">
      <c r="A1328" t="s">
        <v>5592</v>
      </c>
    </row>
    <row r="1329" spans="1:1">
      <c r="A1329" t="s">
        <v>5593</v>
      </c>
    </row>
    <row r="1330" spans="1:1">
      <c r="A1330" t="s">
        <v>5594</v>
      </c>
    </row>
    <row r="1331" spans="1:1">
      <c r="A1331" t="s">
        <v>5595</v>
      </c>
    </row>
    <row r="1332" spans="1:1">
      <c r="A1332" t="s">
        <v>5596</v>
      </c>
    </row>
    <row r="1333" spans="1:1">
      <c r="A1333" t="s">
        <v>5597</v>
      </c>
    </row>
    <row r="1334" spans="1:1">
      <c r="A1334" t="s">
        <v>5598</v>
      </c>
    </row>
    <row r="1335" spans="1:1">
      <c r="A1335" t="s">
        <v>5599</v>
      </c>
    </row>
    <row r="1336" spans="1:1">
      <c r="A1336" t="s">
        <v>5600</v>
      </c>
    </row>
    <row r="1337" spans="1:1">
      <c r="A1337" t="s">
        <v>5601</v>
      </c>
    </row>
    <row r="1338" spans="1:1">
      <c r="A1338" t="s">
        <v>5602</v>
      </c>
    </row>
    <row r="1339" spans="1:1">
      <c r="A1339" t="s">
        <v>5603</v>
      </c>
    </row>
    <row r="1340" spans="1:1">
      <c r="A1340" t="s">
        <v>5604</v>
      </c>
    </row>
    <row r="1341" spans="1:1">
      <c r="A1341" t="s">
        <v>5605</v>
      </c>
    </row>
    <row r="1342" spans="1:1">
      <c r="A1342" t="s">
        <v>5606</v>
      </c>
    </row>
    <row r="1343" spans="1:1">
      <c r="A1343" t="s">
        <v>5607</v>
      </c>
    </row>
    <row r="1344" spans="1:1">
      <c r="A1344" t="s">
        <v>5608</v>
      </c>
    </row>
    <row r="1345" spans="1:1">
      <c r="A1345" t="s">
        <v>5609</v>
      </c>
    </row>
    <row r="1346" spans="1:1">
      <c r="A1346" t="s">
        <v>5610</v>
      </c>
    </row>
    <row r="1347" spans="1:1">
      <c r="A1347" t="s">
        <v>5611</v>
      </c>
    </row>
    <row r="1348" spans="1:1">
      <c r="A1348" t="s">
        <v>5612</v>
      </c>
    </row>
    <row r="1349" spans="1:1">
      <c r="A1349" t="s">
        <v>5613</v>
      </c>
    </row>
    <row r="1350" spans="1:1">
      <c r="A1350" t="s">
        <v>5614</v>
      </c>
    </row>
    <row r="1351" spans="1:1">
      <c r="A1351" t="s">
        <v>5615</v>
      </c>
    </row>
    <row r="1352" spans="1:1">
      <c r="A1352" t="s">
        <v>5616</v>
      </c>
    </row>
    <row r="1353" spans="1:1">
      <c r="A1353" t="s">
        <v>5617</v>
      </c>
    </row>
    <row r="1354" spans="1:1">
      <c r="A1354" t="s">
        <v>5618</v>
      </c>
    </row>
    <row r="1355" spans="1:1">
      <c r="A1355" t="s">
        <v>5619</v>
      </c>
    </row>
    <row r="1356" spans="1:1">
      <c r="A1356" t="s">
        <v>5620</v>
      </c>
    </row>
    <row r="1357" spans="1:1">
      <c r="A1357" t="s">
        <v>5621</v>
      </c>
    </row>
    <row r="1358" spans="1:1">
      <c r="A1358" t="s">
        <v>5622</v>
      </c>
    </row>
    <row r="1359" spans="1:1">
      <c r="A1359" t="s">
        <v>5623</v>
      </c>
    </row>
    <row r="1360" spans="1:1">
      <c r="A1360" t="s">
        <v>5624</v>
      </c>
    </row>
    <row r="1361" spans="1:1">
      <c r="A1361" t="s">
        <v>5625</v>
      </c>
    </row>
    <row r="1362" spans="1:1">
      <c r="A1362" t="s">
        <v>5626</v>
      </c>
    </row>
    <row r="1363" spans="1:1">
      <c r="A1363" t="s">
        <v>5627</v>
      </c>
    </row>
    <row r="1364" spans="1:1">
      <c r="A1364" t="s">
        <v>5628</v>
      </c>
    </row>
    <row r="1365" spans="1:1">
      <c r="A1365" t="s">
        <v>5629</v>
      </c>
    </row>
    <row r="1366" spans="1:1">
      <c r="A1366" t="s">
        <v>5630</v>
      </c>
    </row>
    <row r="1367" spans="1:1">
      <c r="A1367" t="s">
        <v>5631</v>
      </c>
    </row>
    <row r="1368" spans="1:1">
      <c r="A1368" t="s">
        <v>5632</v>
      </c>
    </row>
    <row r="1369" spans="1:1">
      <c r="A1369" t="s">
        <v>5633</v>
      </c>
    </row>
    <row r="1370" spans="1:1">
      <c r="A1370" t="s">
        <v>5634</v>
      </c>
    </row>
    <row r="1371" spans="1:1">
      <c r="A1371" t="s">
        <v>5635</v>
      </c>
    </row>
    <row r="1372" spans="1:1">
      <c r="A1372" t="s">
        <v>5636</v>
      </c>
    </row>
    <row r="1373" spans="1:1">
      <c r="A1373" t="s">
        <v>5637</v>
      </c>
    </row>
    <row r="1374" spans="1:1">
      <c r="A1374" t="s">
        <v>5638</v>
      </c>
    </row>
    <row r="1375" spans="1:1">
      <c r="A1375" t="s">
        <v>5639</v>
      </c>
    </row>
    <row r="1376" spans="1:1">
      <c r="A1376" t="s">
        <v>5640</v>
      </c>
    </row>
    <row r="1377" spans="1:1">
      <c r="A1377" t="s">
        <v>5641</v>
      </c>
    </row>
    <row r="1378" spans="1:1">
      <c r="A1378" t="s">
        <v>5642</v>
      </c>
    </row>
    <row r="1379" spans="1:1">
      <c r="A1379" t="s">
        <v>5643</v>
      </c>
    </row>
    <row r="1380" spans="1:1">
      <c r="A1380" t="s">
        <v>5644</v>
      </c>
    </row>
    <row r="1381" spans="1:1">
      <c r="A1381" t="s">
        <v>5645</v>
      </c>
    </row>
    <row r="1382" spans="1:1">
      <c r="A1382" t="s">
        <v>5646</v>
      </c>
    </row>
    <row r="1383" spans="1:1">
      <c r="A1383" t="s">
        <v>5647</v>
      </c>
    </row>
    <row r="1384" spans="1:1">
      <c r="A1384" t="s">
        <v>5648</v>
      </c>
    </row>
    <row r="1385" spans="1:1">
      <c r="A1385" t="s">
        <v>5649</v>
      </c>
    </row>
    <row r="1386" spans="1:1">
      <c r="A1386" t="s">
        <v>5650</v>
      </c>
    </row>
    <row r="1387" spans="1:1">
      <c r="A1387" t="s">
        <v>5651</v>
      </c>
    </row>
    <row r="1388" spans="1:1">
      <c r="A1388" t="s">
        <v>5652</v>
      </c>
    </row>
    <row r="1389" spans="1:1">
      <c r="A1389" t="s">
        <v>5653</v>
      </c>
    </row>
    <row r="1390" spans="1:1">
      <c r="A1390" t="s">
        <v>5654</v>
      </c>
    </row>
    <row r="1391" spans="1:1">
      <c r="A1391" t="s">
        <v>5655</v>
      </c>
    </row>
    <row r="1392" spans="1:1">
      <c r="A1392" t="s">
        <v>5656</v>
      </c>
    </row>
    <row r="1393" spans="1:1">
      <c r="A1393" t="s">
        <v>5657</v>
      </c>
    </row>
    <row r="1394" spans="1:1">
      <c r="A1394" t="s">
        <v>5658</v>
      </c>
    </row>
    <row r="1395" spans="1:1">
      <c r="A1395" t="s">
        <v>5659</v>
      </c>
    </row>
    <row r="1396" spans="1:1">
      <c r="A1396" t="s">
        <v>5660</v>
      </c>
    </row>
    <row r="1397" spans="1:1">
      <c r="A1397" t="s">
        <v>5661</v>
      </c>
    </row>
    <row r="1398" spans="1:1">
      <c r="A1398" t="s">
        <v>5662</v>
      </c>
    </row>
    <row r="1399" spans="1:1">
      <c r="A1399" t="s">
        <v>5663</v>
      </c>
    </row>
    <row r="1400" spans="1:1">
      <c r="A1400" t="s">
        <v>5664</v>
      </c>
    </row>
    <row r="1401" spans="1:1">
      <c r="A1401" t="s">
        <v>5665</v>
      </c>
    </row>
    <row r="1402" spans="1:1">
      <c r="A1402" t="s">
        <v>5666</v>
      </c>
    </row>
    <row r="1403" spans="1:1">
      <c r="A1403" t="s">
        <v>5667</v>
      </c>
    </row>
    <row r="1404" spans="1:1">
      <c r="A1404" t="s">
        <v>5668</v>
      </c>
    </row>
    <row r="1405" spans="1:1">
      <c r="A1405" t="s">
        <v>5669</v>
      </c>
    </row>
    <row r="1406" spans="1:1">
      <c r="A1406" t="s">
        <v>5670</v>
      </c>
    </row>
    <row r="1407" spans="1:1">
      <c r="A1407" t="s">
        <v>5671</v>
      </c>
    </row>
    <row r="1408" spans="1:1">
      <c r="A1408" t="s">
        <v>5672</v>
      </c>
    </row>
    <row r="1409" spans="1:1">
      <c r="A1409" t="s">
        <v>5673</v>
      </c>
    </row>
    <row r="1410" spans="1:1">
      <c r="A1410" t="s">
        <v>5674</v>
      </c>
    </row>
    <row r="1411" spans="1:1">
      <c r="A1411" t="s">
        <v>5675</v>
      </c>
    </row>
    <row r="1412" spans="1:1">
      <c r="A1412" t="s">
        <v>5676</v>
      </c>
    </row>
    <row r="1413" spans="1:1">
      <c r="A1413" t="s">
        <v>5677</v>
      </c>
    </row>
    <row r="1414" spans="1:1">
      <c r="A1414" t="s">
        <v>5678</v>
      </c>
    </row>
    <row r="1415" spans="1:1">
      <c r="A1415" t="s">
        <v>5679</v>
      </c>
    </row>
    <row r="1416" spans="1:1">
      <c r="A1416" t="s">
        <v>5680</v>
      </c>
    </row>
    <row r="1417" spans="1:1">
      <c r="A1417" t="s">
        <v>5681</v>
      </c>
    </row>
    <row r="1418" spans="1:1">
      <c r="A1418" t="s">
        <v>5682</v>
      </c>
    </row>
    <row r="1419" spans="1:1">
      <c r="A1419" t="s">
        <v>5683</v>
      </c>
    </row>
    <row r="1420" spans="1:1">
      <c r="A1420" t="s">
        <v>5684</v>
      </c>
    </row>
    <row r="1421" spans="1:1">
      <c r="A1421" t="s">
        <v>5685</v>
      </c>
    </row>
    <row r="1422" spans="1:1">
      <c r="A1422" t="s">
        <v>5686</v>
      </c>
    </row>
    <row r="1423" spans="1:1">
      <c r="A1423" t="s">
        <v>5687</v>
      </c>
    </row>
    <row r="1424" spans="1:1">
      <c r="A1424" t="s">
        <v>5688</v>
      </c>
    </row>
    <row r="1425" spans="1:1">
      <c r="A1425" t="s">
        <v>5689</v>
      </c>
    </row>
    <row r="1426" spans="1:1">
      <c r="A1426" t="s">
        <v>5690</v>
      </c>
    </row>
    <row r="1427" spans="1:1">
      <c r="A1427" t="s">
        <v>5691</v>
      </c>
    </row>
    <row r="1428" spans="1:1">
      <c r="A1428" t="s">
        <v>5692</v>
      </c>
    </row>
    <row r="1429" spans="1:1">
      <c r="A1429" t="s">
        <v>5693</v>
      </c>
    </row>
    <row r="1430" spans="1:1">
      <c r="A1430" t="s">
        <v>5694</v>
      </c>
    </row>
    <row r="1431" spans="1:1">
      <c r="A1431" t="s">
        <v>5695</v>
      </c>
    </row>
    <row r="1432" spans="1:1">
      <c r="A1432" t="s">
        <v>5696</v>
      </c>
    </row>
    <row r="1433" spans="1:1">
      <c r="A1433" t="s">
        <v>5697</v>
      </c>
    </row>
    <row r="1434" spans="1:1">
      <c r="A1434" t="s">
        <v>5698</v>
      </c>
    </row>
    <row r="1435" spans="1:1">
      <c r="A1435" t="s">
        <v>5699</v>
      </c>
    </row>
    <row r="1436" spans="1:1">
      <c r="A1436" t="s">
        <v>5700</v>
      </c>
    </row>
    <row r="1437" spans="1:1">
      <c r="A1437" t="s">
        <v>5701</v>
      </c>
    </row>
    <row r="1438" spans="1:1">
      <c r="A1438" t="s">
        <v>5702</v>
      </c>
    </row>
    <row r="1439" spans="1:1">
      <c r="A1439" t="s">
        <v>5703</v>
      </c>
    </row>
    <row r="1440" spans="1:1">
      <c r="A1440" t="s">
        <v>5704</v>
      </c>
    </row>
    <row r="1441" spans="1:1">
      <c r="A1441" t="s">
        <v>5705</v>
      </c>
    </row>
    <row r="1442" spans="1:1">
      <c r="A1442" t="s">
        <v>5706</v>
      </c>
    </row>
    <row r="1443" spans="1:1">
      <c r="A1443" t="s">
        <v>5707</v>
      </c>
    </row>
    <row r="1444" spans="1:1">
      <c r="A1444" t="s">
        <v>5708</v>
      </c>
    </row>
    <row r="1445" spans="1:1">
      <c r="A1445" t="s">
        <v>5709</v>
      </c>
    </row>
    <row r="1446" spans="1:1">
      <c r="A1446" t="s">
        <v>5710</v>
      </c>
    </row>
    <row r="1447" spans="1:1">
      <c r="A1447" t="s">
        <v>5711</v>
      </c>
    </row>
    <row r="1448" spans="1:1">
      <c r="A1448" t="s">
        <v>5712</v>
      </c>
    </row>
    <row r="1449" spans="1:1">
      <c r="A1449" t="s">
        <v>5713</v>
      </c>
    </row>
    <row r="1450" spans="1:1">
      <c r="A1450" t="s">
        <v>5714</v>
      </c>
    </row>
    <row r="1451" spans="1:1">
      <c r="A1451" t="s">
        <v>5715</v>
      </c>
    </row>
    <row r="1452" spans="1:1">
      <c r="A1452" t="s">
        <v>5716</v>
      </c>
    </row>
    <row r="1453" spans="1:1">
      <c r="A1453" t="s">
        <v>5717</v>
      </c>
    </row>
    <row r="1454" spans="1:1">
      <c r="A1454" t="s">
        <v>5718</v>
      </c>
    </row>
    <row r="1455" spans="1:1">
      <c r="A1455" t="s">
        <v>5719</v>
      </c>
    </row>
    <row r="1456" spans="1:1">
      <c r="A1456" t="s">
        <v>5720</v>
      </c>
    </row>
    <row r="1457" spans="1:1">
      <c r="A1457" t="s">
        <v>5721</v>
      </c>
    </row>
    <row r="1458" spans="1:1">
      <c r="A1458" t="s">
        <v>5722</v>
      </c>
    </row>
    <row r="1459" spans="1:1">
      <c r="A1459" t="s">
        <v>5723</v>
      </c>
    </row>
    <row r="1460" spans="1:1">
      <c r="A1460" t="s">
        <v>5724</v>
      </c>
    </row>
    <row r="1461" spans="1:1">
      <c r="A1461" t="s">
        <v>5725</v>
      </c>
    </row>
    <row r="1462" spans="1:1">
      <c r="A1462" t="s">
        <v>5726</v>
      </c>
    </row>
    <row r="1463" spans="1:1">
      <c r="A1463" t="s">
        <v>5727</v>
      </c>
    </row>
    <row r="1464" spans="1:1">
      <c r="A1464" t="s">
        <v>5728</v>
      </c>
    </row>
    <row r="1465" spans="1:1">
      <c r="A1465" t="s">
        <v>5729</v>
      </c>
    </row>
    <row r="1466" spans="1:1">
      <c r="A1466" t="s">
        <v>5730</v>
      </c>
    </row>
    <row r="1467" spans="1:1">
      <c r="A1467" t="s">
        <v>5731</v>
      </c>
    </row>
    <row r="1468" spans="1:1">
      <c r="A1468" t="s">
        <v>5732</v>
      </c>
    </row>
    <row r="1469" spans="1:1">
      <c r="A1469" t="s">
        <v>5733</v>
      </c>
    </row>
    <row r="1470" spans="1:1">
      <c r="A1470" t="s">
        <v>5734</v>
      </c>
    </row>
    <row r="1471" spans="1:1">
      <c r="A1471" t="s">
        <v>5735</v>
      </c>
    </row>
    <row r="1472" spans="1:1">
      <c r="A1472" t="s">
        <v>5736</v>
      </c>
    </row>
    <row r="1473" spans="1:1">
      <c r="A1473" t="s">
        <v>5737</v>
      </c>
    </row>
    <row r="1474" spans="1:1">
      <c r="A1474" t="s">
        <v>5738</v>
      </c>
    </row>
    <row r="1475" spans="1:1">
      <c r="A1475" t="s">
        <v>5739</v>
      </c>
    </row>
    <row r="1476" spans="1:1">
      <c r="A1476" t="s">
        <v>5740</v>
      </c>
    </row>
    <row r="1477" spans="1:1">
      <c r="A1477" t="s">
        <v>5741</v>
      </c>
    </row>
    <row r="1478" spans="1:1">
      <c r="A1478" t="s">
        <v>5742</v>
      </c>
    </row>
    <row r="1479" spans="1:1">
      <c r="A1479" t="s">
        <v>5743</v>
      </c>
    </row>
    <row r="1480" spans="1:1">
      <c r="A1480" t="s">
        <v>5744</v>
      </c>
    </row>
    <row r="1481" spans="1:1">
      <c r="A1481" t="s">
        <v>5745</v>
      </c>
    </row>
    <row r="1482" spans="1:1">
      <c r="A1482" t="s">
        <v>5746</v>
      </c>
    </row>
    <row r="1483" spans="1:1">
      <c r="A1483" t="s">
        <v>5747</v>
      </c>
    </row>
    <row r="1484" spans="1:1">
      <c r="A1484" t="s">
        <v>5748</v>
      </c>
    </row>
    <row r="1485" spans="1:1">
      <c r="A1485" t="s">
        <v>5749</v>
      </c>
    </row>
    <row r="1486" spans="1:1">
      <c r="A1486" t="s">
        <v>5750</v>
      </c>
    </row>
    <row r="1487" spans="1:1">
      <c r="A1487" t="s">
        <v>5751</v>
      </c>
    </row>
    <row r="1488" spans="1:1">
      <c r="A1488" t="s">
        <v>5752</v>
      </c>
    </row>
    <row r="1489" spans="1:1">
      <c r="A1489" t="s">
        <v>5753</v>
      </c>
    </row>
    <row r="1490" spans="1:1">
      <c r="A1490" t="s">
        <v>5754</v>
      </c>
    </row>
    <row r="1491" spans="1:1">
      <c r="A1491" t="s">
        <v>5755</v>
      </c>
    </row>
    <row r="1492" spans="1:1">
      <c r="A1492" t="s">
        <v>5756</v>
      </c>
    </row>
    <row r="1493" spans="1:1">
      <c r="A1493" t="s">
        <v>5757</v>
      </c>
    </row>
    <row r="1494" spans="1:1">
      <c r="A1494" t="s">
        <v>5758</v>
      </c>
    </row>
    <row r="1495" spans="1:1">
      <c r="A1495" t="s">
        <v>5759</v>
      </c>
    </row>
    <row r="1496" spans="1:1">
      <c r="A1496" t="s">
        <v>5760</v>
      </c>
    </row>
    <row r="1497" spans="1:1">
      <c r="A1497" t="s">
        <v>5761</v>
      </c>
    </row>
    <row r="1498" spans="1:1">
      <c r="A1498" t="s">
        <v>5762</v>
      </c>
    </row>
    <row r="1499" spans="1:1">
      <c r="A1499" t="s">
        <v>5763</v>
      </c>
    </row>
    <row r="1500" spans="1:1">
      <c r="A1500" t="s">
        <v>5764</v>
      </c>
    </row>
    <row r="1501" spans="1:1">
      <c r="A1501" t="s">
        <v>5765</v>
      </c>
    </row>
    <row r="1502" spans="1:1">
      <c r="A1502" t="s">
        <v>5766</v>
      </c>
    </row>
    <row r="1503" spans="1:1">
      <c r="A1503" t="s">
        <v>5767</v>
      </c>
    </row>
    <row r="1504" spans="1:1">
      <c r="A1504" t="s">
        <v>5768</v>
      </c>
    </row>
    <row r="1505" spans="1:1">
      <c r="A1505" t="s">
        <v>5769</v>
      </c>
    </row>
    <row r="1506" spans="1:1">
      <c r="A1506" t="s">
        <v>5770</v>
      </c>
    </row>
    <row r="1507" spans="1:1">
      <c r="A1507" t="s">
        <v>5771</v>
      </c>
    </row>
    <row r="1508" spans="1:1">
      <c r="A1508" t="s">
        <v>5772</v>
      </c>
    </row>
    <row r="1509" spans="1:1">
      <c r="A1509" t="s">
        <v>5773</v>
      </c>
    </row>
    <row r="1510" spans="1:1">
      <c r="A1510" t="s">
        <v>5774</v>
      </c>
    </row>
    <row r="1511" spans="1:1">
      <c r="A1511" t="s">
        <v>5775</v>
      </c>
    </row>
    <row r="1512" spans="1:1">
      <c r="A1512" t="s">
        <v>5776</v>
      </c>
    </row>
    <row r="1513" spans="1:1">
      <c r="A1513" t="s">
        <v>5777</v>
      </c>
    </row>
    <row r="1514" spans="1:1">
      <c r="A1514" t="s">
        <v>5778</v>
      </c>
    </row>
    <row r="1515" spans="1:1">
      <c r="A1515" t="s">
        <v>5779</v>
      </c>
    </row>
    <row r="1516" spans="1:1">
      <c r="A1516" t="s">
        <v>5780</v>
      </c>
    </row>
    <row r="1517" spans="1:1">
      <c r="A1517" t="s">
        <v>5781</v>
      </c>
    </row>
    <row r="1518" spans="1:1">
      <c r="A1518" t="s">
        <v>5782</v>
      </c>
    </row>
    <row r="1519" spans="1:1">
      <c r="A1519" t="s">
        <v>5783</v>
      </c>
    </row>
    <row r="1520" spans="1:1">
      <c r="A1520" t="s">
        <v>5784</v>
      </c>
    </row>
    <row r="1521" spans="1:1">
      <c r="A1521" t="s">
        <v>5785</v>
      </c>
    </row>
    <row r="1522" spans="1:1">
      <c r="A1522" t="s">
        <v>5786</v>
      </c>
    </row>
    <row r="1523" spans="1:1">
      <c r="A1523" t="s">
        <v>5787</v>
      </c>
    </row>
    <row r="1524" spans="1:1">
      <c r="A1524" t="s">
        <v>5788</v>
      </c>
    </row>
    <row r="1525" spans="1:1">
      <c r="A1525" t="s">
        <v>5789</v>
      </c>
    </row>
    <row r="1526" spans="1:1">
      <c r="A1526" t="s">
        <v>5790</v>
      </c>
    </row>
    <row r="1527" spans="1:1">
      <c r="A1527" t="s">
        <v>5791</v>
      </c>
    </row>
    <row r="1528" spans="1:1">
      <c r="A1528" t="s">
        <v>5792</v>
      </c>
    </row>
    <row r="1529" spans="1:1">
      <c r="A1529" t="s">
        <v>5793</v>
      </c>
    </row>
    <row r="1530" spans="1:1">
      <c r="A1530" t="s">
        <v>5794</v>
      </c>
    </row>
    <row r="1531" spans="1:1">
      <c r="A1531" t="s">
        <v>5795</v>
      </c>
    </row>
    <row r="1532" spans="1:1">
      <c r="A1532" t="s">
        <v>5796</v>
      </c>
    </row>
    <row r="1533" spans="1:1">
      <c r="A1533" t="s">
        <v>5797</v>
      </c>
    </row>
    <row r="1534" spans="1:1">
      <c r="A1534" t="s">
        <v>5798</v>
      </c>
    </row>
    <row r="1535" spans="1:1">
      <c r="A1535" t="s">
        <v>5799</v>
      </c>
    </row>
    <row r="1536" spans="1:1">
      <c r="A1536" t="s">
        <v>5800</v>
      </c>
    </row>
    <row r="1537" spans="1:1">
      <c r="A1537" t="s">
        <v>5801</v>
      </c>
    </row>
    <row r="1538" spans="1:1">
      <c r="A1538" t="s">
        <v>5802</v>
      </c>
    </row>
    <row r="1539" spans="1:1">
      <c r="A1539" t="s">
        <v>5803</v>
      </c>
    </row>
    <row r="1540" spans="1:1">
      <c r="A1540" t="s">
        <v>5804</v>
      </c>
    </row>
    <row r="1541" spans="1:1">
      <c r="A1541" t="s">
        <v>5805</v>
      </c>
    </row>
    <row r="1542" spans="1:1">
      <c r="A1542" t="s">
        <v>5806</v>
      </c>
    </row>
    <row r="1543" spans="1:1">
      <c r="A1543" t="s">
        <v>5807</v>
      </c>
    </row>
    <row r="1544" spans="1:1">
      <c r="A1544" t="s">
        <v>5808</v>
      </c>
    </row>
    <row r="1545" spans="1:1">
      <c r="A1545" t="s">
        <v>5809</v>
      </c>
    </row>
    <row r="1546" spans="1:1">
      <c r="A1546" t="s">
        <v>5810</v>
      </c>
    </row>
    <row r="1547" spans="1:1">
      <c r="A1547" t="s">
        <v>5811</v>
      </c>
    </row>
    <row r="1548" spans="1:1">
      <c r="A1548" t="s">
        <v>5812</v>
      </c>
    </row>
    <row r="1549" spans="1:1">
      <c r="A1549" t="s">
        <v>5813</v>
      </c>
    </row>
    <row r="1550" spans="1:1">
      <c r="A1550" t="s">
        <v>5814</v>
      </c>
    </row>
    <row r="1551" spans="1:1">
      <c r="A1551" t="s">
        <v>5815</v>
      </c>
    </row>
    <row r="1552" spans="1:1">
      <c r="A1552" t="s">
        <v>5816</v>
      </c>
    </row>
    <row r="1553" spans="1:1">
      <c r="A1553" t="s">
        <v>5817</v>
      </c>
    </row>
    <row r="1554" spans="1:1">
      <c r="A1554" t="s">
        <v>5818</v>
      </c>
    </row>
    <row r="1555" spans="1:1">
      <c r="A1555" t="s">
        <v>5819</v>
      </c>
    </row>
    <row r="1556" spans="1:1">
      <c r="A1556" t="s">
        <v>5820</v>
      </c>
    </row>
    <row r="1557" spans="1:1">
      <c r="A1557" t="s">
        <v>5821</v>
      </c>
    </row>
    <row r="1558" spans="1:1">
      <c r="A1558" t="s">
        <v>5822</v>
      </c>
    </row>
    <row r="1559" spans="1:1">
      <c r="A1559" t="s">
        <v>5823</v>
      </c>
    </row>
    <row r="1560" spans="1:1">
      <c r="A1560" t="s">
        <v>5824</v>
      </c>
    </row>
    <row r="1561" spans="1:1">
      <c r="A1561" t="s">
        <v>5825</v>
      </c>
    </row>
    <row r="1562" spans="1:1">
      <c r="A1562" t="s">
        <v>5826</v>
      </c>
    </row>
    <row r="1563" spans="1:1">
      <c r="A1563" t="s">
        <v>5827</v>
      </c>
    </row>
    <row r="1564" spans="1:1">
      <c r="A1564" t="s">
        <v>5828</v>
      </c>
    </row>
    <row r="1565" spans="1:1">
      <c r="A1565" t="s">
        <v>5829</v>
      </c>
    </row>
    <row r="1566" spans="1:1">
      <c r="A1566" t="s">
        <v>5830</v>
      </c>
    </row>
    <row r="1567" spans="1:1">
      <c r="A1567" t="s">
        <v>5831</v>
      </c>
    </row>
    <row r="1568" spans="1:1">
      <c r="A1568" t="s">
        <v>5832</v>
      </c>
    </row>
    <row r="1569" spans="1:1">
      <c r="A1569" t="s">
        <v>5833</v>
      </c>
    </row>
    <row r="1570" spans="1:1">
      <c r="A1570" t="s">
        <v>5834</v>
      </c>
    </row>
    <row r="1571" spans="1:1">
      <c r="A1571" t="s">
        <v>5835</v>
      </c>
    </row>
    <row r="1572" spans="1:1">
      <c r="A1572" t="s">
        <v>5836</v>
      </c>
    </row>
    <row r="1573" spans="1:1">
      <c r="A1573" t="s">
        <v>5837</v>
      </c>
    </row>
    <row r="1574" spans="1:1">
      <c r="A1574" t="s">
        <v>5838</v>
      </c>
    </row>
    <row r="1575" spans="1:1">
      <c r="A1575" t="s">
        <v>5839</v>
      </c>
    </row>
    <row r="1576" spans="1:1">
      <c r="A1576" t="s">
        <v>5840</v>
      </c>
    </row>
    <row r="1577" spans="1:1">
      <c r="A1577" t="s">
        <v>5841</v>
      </c>
    </row>
    <row r="1578" spans="1:1">
      <c r="A1578" t="s">
        <v>5842</v>
      </c>
    </row>
    <row r="1579" spans="1:1">
      <c r="A1579" t="s">
        <v>5843</v>
      </c>
    </row>
    <row r="1580" spans="1:1">
      <c r="A1580" t="s">
        <v>5844</v>
      </c>
    </row>
    <row r="1581" spans="1:1">
      <c r="A1581" t="s">
        <v>5845</v>
      </c>
    </row>
    <row r="1582" spans="1:1">
      <c r="A1582" t="s">
        <v>5846</v>
      </c>
    </row>
    <row r="1583" spans="1:1">
      <c r="A1583" t="s">
        <v>5847</v>
      </c>
    </row>
    <row r="1584" spans="1:1">
      <c r="A1584" t="s">
        <v>5848</v>
      </c>
    </row>
    <row r="1585" spans="1:1">
      <c r="A1585" t="s">
        <v>5849</v>
      </c>
    </row>
    <row r="1586" spans="1:1">
      <c r="A1586" t="s">
        <v>5850</v>
      </c>
    </row>
    <row r="1587" spans="1:1">
      <c r="A1587" t="s">
        <v>5851</v>
      </c>
    </row>
    <row r="1588" spans="1:1">
      <c r="A1588" t="s">
        <v>5852</v>
      </c>
    </row>
    <row r="1589" spans="1:1">
      <c r="A1589" t="s">
        <v>5853</v>
      </c>
    </row>
    <row r="1590" spans="1:1">
      <c r="A1590" t="s">
        <v>5854</v>
      </c>
    </row>
    <row r="1591" spans="1:1">
      <c r="A1591" t="s">
        <v>5855</v>
      </c>
    </row>
    <row r="1592" spans="1:1">
      <c r="A1592" t="s">
        <v>5856</v>
      </c>
    </row>
    <row r="1593" spans="1:1">
      <c r="A1593" t="s">
        <v>5857</v>
      </c>
    </row>
    <row r="1594" spans="1:1">
      <c r="A1594" t="s">
        <v>5858</v>
      </c>
    </row>
    <row r="1595" spans="1:1">
      <c r="A1595" t="s">
        <v>5859</v>
      </c>
    </row>
    <row r="1596" spans="1:1">
      <c r="A1596" t="s">
        <v>5860</v>
      </c>
    </row>
    <row r="1597" spans="1:1">
      <c r="A1597" t="s">
        <v>5861</v>
      </c>
    </row>
    <row r="1598" spans="1:1">
      <c r="A1598" t="s">
        <v>5862</v>
      </c>
    </row>
    <row r="1599" spans="1:1">
      <c r="A1599" t="s">
        <v>5863</v>
      </c>
    </row>
    <row r="1600" spans="1:1">
      <c r="A1600" t="s">
        <v>5864</v>
      </c>
    </row>
    <row r="1601" spans="1:1">
      <c r="A1601" t="s">
        <v>5865</v>
      </c>
    </row>
    <row r="1602" spans="1:1">
      <c r="A1602" t="s">
        <v>5866</v>
      </c>
    </row>
    <row r="1603" spans="1:1">
      <c r="A1603" t="s">
        <v>5867</v>
      </c>
    </row>
    <row r="1604" spans="1:1">
      <c r="A1604" t="s">
        <v>5868</v>
      </c>
    </row>
    <row r="1605" spans="1:1">
      <c r="A1605" t="s">
        <v>5869</v>
      </c>
    </row>
    <row r="1606" spans="1:1">
      <c r="A1606" t="s">
        <v>5870</v>
      </c>
    </row>
    <row r="1607" spans="1:1">
      <c r="A1607" t="s">
        <v>5871</v>
      </c>
    </row>
    <row r="1608" spans="1:1">
      <c r="A1608" t="s">
        <v>5872</v>
      </c>
    </row>
    <row r="1609" spans="1:1">
      <c r="A1609" t="s">
        <v>5873</v>
      </c>
    </row>
    <row r="1610" spans="1:1">
      <c r="A1610" t="s">
        <v>5874</v>
      </c>
    </row>
    <row r="1611" spans="1:1">
      <c r="A1611" t="s">
        <v>5875</v>
      </c>
    </row>
    <row r="1612" spans="1:1">
      <c r="A1612" t="s">
        <v>5876</v>
      </c>
    </row>
    <row r="1613" spans="1:1">
      <c r="A1613" t="s">
        <v>5877</v>
      </c>
    </row>
    <row r="1614" spans="1:1">
      <c r="A1614" t="s">
        <v>5878</v>
      </c>
    </row>
    <row r="1615" spans="1:1">
      <c r="A1615" t="s">
        <v>5879</v>
      </c>
    </row>
    <row r="1616" spans="1:1">
      <c r="A1616" t="s">
        <v>5880</v>
      </c>
    </row>
    <row r="1617" spans="1:1">
      <c r="A1617" t="s">
        <v>5881</v>
      </c>
    </row>
    <row r="1618" spans="1:1">
      <c r="A1618" t="s">
        <v>5882</v>
      </c>
    </row>
    <row r="1619" spans="1:1">
      <c r="A1619" t="s">
        <v>5883</v>
      </c>
    </row>
    <row r="1620" spans="1:1">
      <c r="A1620" t="s">
        <v>5884</v>
      </c>
    </row>
    <row r="1621" spans="1:1">
      <c r="A1621" t="s">
        <v>5885</v>
      </c>
    </row>
    <row r="1622" spans="1:1">
      <c r="A1622" t="s">
        <v>5886</v>
      </c>
    </row>
    <row r="1623" spans="1:1">
      <c r="A1623" t="s">
        <v>5887</v>
      </c>
    </row>
    <row r="1624" spans="1:1">
      <c r="A1624" t="s">
        <v>5888</v>
      </c>
    </row>
    <row r="1625" spans="1:1">
      <c r="A1625" t="s">
        <v>5889</v>
      </c>
    </row>
    <row r="1626" spans="1:1">
      <c r="A1626" t="s">
        <v>5890</v>
      </c>
    </row>
    <row r="1627" spans="1:1">
      <c r="A1627" t="s">
        <v>5891</v>
      </c>
    </row>
    <row r="1628" spans="1:1">
      <c r="A1628" t="s">
        <v>5892</v>
      </c>
    </row>
    <row r="1629" spans="1:1">
      <c r="A1629" t="s">
        <v>5893</v>
      </c>
    </row>
    <row r="1630" spans="1:1">
      <c r="A1630" t="s">
        <v>5894</v>
      </c>
    </row>
    <row r="1631" spans="1:1">
      <c r="A1631" t="s">
        <v>5895</v>
      </c>
    </row>
    <row r="1632" spans="1:1">
      <c r="A1632" t="s">
        <v>5896</v>
      </c>
    </row>
    <row r="1633" spans="1:1">
      <c r="A1633" t="s">
        <v>5897</v>
      </c>
    </row>
    <row r="1634" spans="1:1">
      <c r="A1634" t="s">
        <v>5898</v>
      </c>
    </row>
    <row r="1635" spans="1:1">
      <c r="A1635" t="s">
        <v>5899</v>
      </c>
    </row>
    <row r="1636" spans="1:1">
      <c r="A1636" t="s">
        <v>5900</v>
      </c>
    </row>
    <row r="1637" spans="1:1">
      <c r="A1637" t="s">
        <v>5901</v>
      </c>
    </row>
    <row r="1638" spans="1:1">
      <c r="A1638" t="s">
        <v>5902</v>
      </c>
    </row>
    <row r="1639" spans="1:1">
      <c r="A1639" t="s">
        <v>5903</v>
      </c>
    </row>
    <row r="1640" spans="1:1">
      <c r="A1640" t="s">
        <v>5904</v>
      </c>
    </row>
    <row r="1641" spans="1:1">
      <c r="A1641" t="s">
        <v>5905</v>
      </c>
    </row>
    <row r="1642" spans="1:1">
      <c r="A1642" t="s">
        <v>5906</v>
      </c>
    </row>
    <row r="1643" spans="1:1">
      <c r="A1643" t="s">
        <v>5907</v>
      </c>
    </row>
    <row r="1644" spans="1:1">
      <c r="A1644" t="s">
        <v>5908</v>
      </c>
    </row>
    <row r="1645" spans="1:1">
      <c r="A1645" t="s">
        <v>5909</v>
      </c>
    </row>
    <row r="1646" spans="1:1">
      <c r="A1646" t="s">
        <v>5910</v>
      </c>
    </row>
    <row r="1647" spans="1:1">
      <c r="A1647" t="s">
        <v>5911</v>
      </c>
    </row>
    <row r="1648" spans="1:1">
      <c r="A1648" t="s">
        <v>5912</v>
      </c>
    </row>
    <row r="1649" spans="1:1">
      <c r="A1649" t="s">
        <v>5913</v>
      </c>
    </row>
    <row r="1650" spans="1:1">
      <c r="A1650" t="s">
        <v>5914</v>
      </c>
    </row>
    <row r="1651" spans="1:1">
      <c r="A1651" t="s">
        <v>5915</v>
      </c>
    </row>
    <row r="1652" spans="1:1">
      <c r="A1652" t="s">
        <v>5916</v>
      </c>
    </row>
    <row r="1653" spans="1:1">
      <c r="A1653" t="s">
        <v>5917</v>
      </c>
    </row>
    <row r="1654" spans="1:1">
      <c r="A1654" t="s">
        <v>5918</v>
      </c>
    </row>
    <row r="1655" spans="1:1">
      <c r="A1655" t="s">
        <v>5919</v>
      </c>
    </row>
    <row r="1656" spans="1:1">
      <c r="A1656" t="s">
        <v>5920</v>
      </c>
    </row>
    <row r="1657" spans="1:1">
      <c r="A1657" t="s">
        <v>5921</v>
      </c>
    </row>
    <row r="1658" spans="1:1">
      <c r="A1658" t="s">
        <v>5922</v>
      </c>
    </row>
    <row r="1659" spans="1:1">
      <c r="A1659" t="s">
        <v>5923</v>
      </c>
    </row>
    <row r="1660" spans="1:1">
      <c r="A1660" t="s">
        <v>5924</v>
      </c>
    </row>
    <row r="1661" spans="1:1">
      <c r="A1661" t="s">
        <v>5925</v>
      </c>
    </row>
    <row r="1662" spans="1:1">
      <c r="A1662" t="s">
        <v>5926</v>
      </c>
    </row>
    <row r="1663" spans="1:1">
      <c r="A1663" t="s">
        <v>5927</v>
      </c>
    </row>
    <row r="1664" spans="1:1">
      <c r="A1664" t="s">
        <v>5928</v>
      </c>
    </row>
    <row r="1665" spans="1:1">
      <c r="A1665" t="s">
        <v>5929</v>
      </c>
    </row>
    <row r="1666" spans="1:1">
      <c r="A1666" t="s">
        <v>5930</v>
      </c>
    </row>
    <row r="1667" spans="1:1">
      <c r="A1667" t="s">
        <v>5931</v>
      </c>
    </row>
    <row r="1668" spans="1:1">
      <c r="A1668" t="s">
        <v>5932</v>
      </c>
    </row>
    <row r="1669" spans="1:1">
      <c r="A1669" t="s">
        <v>5933</v>
      </c>
    </row>
    <row r="1670" spans="1:1">
      <c r="A1670" t="s">
        <v>5934</v>
      </c>
    </row>
    <row r="1671" spans="1:1">
      <c r="A1671" t="s">
        <v>5935</v>
      </c>
    </row>
    <row r="1672" spans="1:1">
      <c r="A1672" t="s">
        <v>5936</v>
      </c>
    </row>
    <row r="1673" spans="1:1">
      <c r="A1673" t="s">
        <v>5937</v>
      </c>
    </row>
    <row r="1674" spans="1:1">
      <c r="A1674" t="s">
        <v>5938</v>
      </c>
    </row>
    <row r="1675" spans="1:1">
      <c r="A1675" t="s">
        <v>5939</v>
      </c>
    </row>
    <row r="1676" spans="1:1">
      <c r="A1676" t="s">
        <v>5940</v>
      </c>
    </row>
    <row r="1677" spans="1:1">
      <c r="A1677" t="s">
        <v>5941</v>
      </c>
    </row>
    <row r="1678" spans="1:1">
      <c r="A1678" t="s">
        <v>5942</v>
      </c>
    </row>
    <row r="1679" spans="1:1">
      <c r="A1679" t="s">
        <v>5943</v>
      </c>
    </row>
    <row r="1680" spans="1:1">
      <c r="A1680" t="s">
        <v>5944</v>
      </c>
    </row>
    <row r="1681" spans="1:1">
      <c r="A1681" t="s">
        <v>5945</v>
      </c>
    </row>
    <row r="1682" spans="1:1">
      <c r="A1682" t="s">
        <v>5946</v>
      </c>
    </row>
    <row r="1683" spans="1:1">
      <c r="A1683" t="s">
        <v>5947</v>
      </c>
    </row>
    <row r="1684" spans="1:1">
      <c r="A1684" t="s">
        <v>5948</v>
      </c>
    </row>
    <row r="1685" spans="1:1">
      <c r="A1685" t="s">
        <v>5949</v>
      </c>
    </row>
    <row r="1686" spans="1:1">
      <c r="A1686" t="s">
        <v>5950</v>
      </c>
    </row>
    <row r="1687" spans="1:1">
      <c r="A1687" t="s">
        <v>5951</v>
      </c>
    </row>
    <row r="1688" spans="1:1">
      <c r="A1688" t="s">
        <v>5952</v>
      </c>
    </row>
    <row r="1689" spans="1:1">
      <c r="A1689" t="s">
        <v>5953</v>
      </c>
    </row>
    <row r="1690" spans="1:1">
      <c r="A1690" t="s">
        <v>5954</v>
      </c>
    </row>
    <row r="1691" spans="1:1">
      <c r="A1691" t="s">
        <v>5955</v>
      </c>
    </row>
    <row r="1692" spans="1:1">
      <c r="A1692" t="s">
        <v>5956</v>
      </c>
    </row>
    <row r="1693" spans="1:1">
      <c r="A1693" t="s">
        <v>5957</v>
      </c>
    </row>
    <row r="1694" spans="1:1">
      <c r="A1694" t="s">
        <v>5958</v>
      </c>
    </row>
    <row r="1695" spans="1:1">
      <c r="A1695" t="s">
        <v>5959</v>
      </c>
    </row>
    <row r="1696" spans="1:1">
      <c r="A1696" t="s">
        <v>5960</v>
      </c>
    </row>
    <row r="1697" spans="1:1">
      <c r="A1697" t="s">
        <v>5961</v>
      </c>
    </row>
    <row r="1698" spans="1:1">
      <c r="A1698" t="s">
        <v>5962</v>
      </c>
    </row>
    <row r="1699" spans="1:1">
      <c r="A1699" t="s">
        <v>5963</v>
      </c>
    </row>
    <row r="1700" spans="1:1">
      <c r="A1700" t="s">
        <v>5964</v>
      </c>
    </row>
    <row r="1701" spans="1:1">
      <c r="A1701" t="s">
        <v>5965</v>
      </c>
    </row>
    <row r="1702" spans="1:1">
      <c r="A1702" t="s">
        <v>5966</v>
      </c>
    </row>
    <row r="1703" spans="1:1">
      <c r="A1703" t="s">
        <v>5967</v>
      </c>
    </row>
    <row r="1704" spans="1:1">
      <c r="A1704" t="s">
        <v>5968</v>
      </c>
    </row>
    <row r="1705" spans="1:1">
      <c r="A1705" t="s">
        <v>5969</v>
      </c>
    </row>
    <row r="1706" spans="1:1">
      <c r="A1706" t="s">
        <v>5970</v>
      </c>
    </row>
    <row r="1707" spans="1:1">
      <c r="A1707" t="s">
        <v>5971</v>
      </c>
    </row>
    <row r="1708" spans="1:1">
      <c r="A1708" t="s">
        <v>5972</v>
      </c>
    </row>
    <row r="1709" spans="1:1">
      <c r="A1709" t="s">
        <v>5973</v>
      </c>
    </row>
    <row r="1710" spans="1:1">
      <c r="A1710" t="s">
        <v>5974</v>
      </c>
    </row>
    <row r="1711" spans="1:1">
      <c r="A1711" t="s">
        <v>5975</v>
      </c>
    </row>
    <row r="1712" spans="1:1">
      <c r="A1712" t="s">
        <v>5976</v>
      </c>
    </row>
    <row r="1713" spans="1:1">
      <c r="A1713" t="s">
        <v>5977</v>
      </c>
    </row>
    <row r="1714" spans="1:1">
      <c r="A1714" t="s">
        <v>5978</v>
      </c>
    </row>
    <row r="1715" spans="1:1">
      <c r="A1715" t="s">
        <v>5979</v>
      </c>
    </row>
    <row r="1716" spans="1:1">
      <c r="A1716" t="s">
        <v>5980</v>
      </c>
    </row>
    <row r="1717" spans="1:1">
      <c r="A1717" t="s">
        <v>5981</v>
      </c>
    </row>
    <row r="1718" spans="1:1">
      <c r="A1718" t="s">
        <v>5982</v>
      </c>
    </row>
    <row r="1719" spans="1:1">
      <c r="A1719" t="s">
        <v>5983</v>
      </c>
    </row>
    <row r="1720" spans="1:1">
      <c r="A1720" t="s">
        <v>5984</v>
      </c>
    </row>
    <row r="1721" spans="1:1">
      <c r="A1721" t="s">
        <v>5985</v>
      </c>
    </row>
    <row r="1722" spans="1:1">
      <c r="A1722" t="s">
        <v>5986</v>
      </c>
    </row>
    <row r="1723" spans="1:1">
      <c r="A1723" t="s">
        <v>5987</v>
      </c>
    </row>
    <row r="1724" spans="1:1">
      <c r="A1724" t="s">
        <v>5988</v>
      </c>
    </row>
    <row r="1725" spans="1:1">
      <c r="A1725" t="s">
        <v>5989</v>
      </c>
    </row>
    <row r="1726" spans="1:1">
      <c r="A1726" t="s">
        <v>5990</v>
      </c>
    </row>
    <row r="1727" spans="1:1">
      <c r="A1727" t="s">
        <v>5991</v>
      </c>
    </row>
    <row r="1728" spans="1:1">
      <c r="A1728" t="s">
        <v>5992</v>
      </c>
    </row>
    <row r="1729" spans="1:1">
      <c r="A1729" t="s">
        <v>5993</v>
      </c>
    </row>
    <row r="1730" spans="1:1">
      <c r="A1730" t="s">
        <v>5994</v>
      </c>
    </row>
    <row r="1731" spans="1:1">
      <c r="A1731" t="s">
        <v>5995</v>
      </c>
    </row>
    <row r="1732" spans="1:1">
      <c r="A1732" t="s">
        <v>5996</v>
      </c>
    </row>
    <row r="1733" spans="1:1">
      <c r="A1733" t="s">
        <v>5997</v>
      </c>
    </row>
    <row r="1734" spans="1:1">
      <c r="A1734" t="s">
        <v>5998</v>
      </c>
    </row>
    <row r="1735" spans="1:1">
      <c r="A1735" t="s">
        <v>5999</v>
      </c>
    </row>
    <row r="1736" spans="1:1">
      <c r="A1736" t="s">
        <v>6000</v>
      </c>
    </row>
    <row r="1737" spans="1:1">
      <c r="A1737" t="s">
        <v>6001</v>
      </c>
    </row>
    <row r="1738" spans="1:1">
      <c r="A1738" t="s">
        <v>6002</v>
      </c>
    </row>
    <row r="1739" spans="1:1">
      <c r="A1739" t="s">
        <v>6003</v>
      </c>
    </row>
    <row r="1740" spans="1:1">
      <c r="A1740" t="s">
        <v>6004</v>
      </c>
    </row>
    <row r="1741" spans="1:1">
      <c r="A1741" t="s">
        <v>6005</v>
      </c>
    </row>
    <row r="1742" spans="1:1">
      <c r="A1742" t="s">
        <v>6006</v>
      </c>
    </row>
    <row r="1743" spans="1:1">
      <c r="A1743" t="s">
        <v>6007</v>
      </c>
    </row>
    <row r="1744" spans="1:1">
      <c r="A1744" t="s">
        <v>6008</v>
      </c>
    </row>
    <row r="1745" spans="1:1">
      <c r="A1745" t="s">
        <v>6009</v>
      </c>
    </row>
    <row r="1746" spans="1:1">
      <c r="A1746" t="s">
        <v>6010</v>
      </c>
    </row>
    <row r="1747" spans="1:1">
      <c r="A1747" t="s">
        <v>6011</v>
      </c>
    </row>
    <row r="1748" spans="1:1">
      <c r="A1748" t="s">
        <v>6012</v>
      </c>
    </row>
    <row r="1749" spans="1:1">
      <c r="A1749" t="s">
        <v>6013</v>
      </c>
    </row>
    <row r="1750" spans="1:1">
      <c r="A1750" t="s">
        <v>6014</v>
      </c>
    </row>
    <row r="1751" spans="1:1">
      <c r="A1751" t="s">
        <v>6015</v>
      </c>
    </row>
    <row r="1752" spans="1:1">
      <c r="A1752" t="s">
        <v>6016</v>
      </c>
    </row>
    <row r="1753" spans="1:1">
      <c r="A1753" t="s">
        <v>6017</v>
      </c>
    </row>
    <row r="1754" spans="1:1">
      <c r="A1754" t="s">
        <v>6018</v>
      </c>
    </row>
    <row r="1755" spans="1:1">
      <c r="A1755" t="s">
        <v>6019</v>
      </c>
    </row>
    <row r="1756" spans="1:1">
      <c r="A1756" t="s">
        <v>6020</v>
      </c>
    </row>
    <row r="1757" spans="1:1">
      <c r="A1757" t="s">
        <v>6021</v>
      </c>
    </row>
    <row r="1758" spans="1:1">
      <c r="A1758" t="s">
        <v>6022</v>
      </c>
    </row>
    <row r="1759" spans="1:1">
      <c r="A1759" t="s">
        <v>6023</v>
      </c>
    </row>
    <row r="1760" spans="1:1">
      <c r="A1760" t="s">
        <v>6024</v>
      </c>
    </row>
    <row r="1761" spans="1:1">
      <c r="A1761" t="s">
        <v>6025</v>
      </c>
    </row>
    <row r="1762" spans="1:1">
      <c r="A1762" t="s">
        <v>6026</v>
      </c>
    </row>
    <row r="1763" spans="1:1">
      <c r="A1763" t="s">
        <v>6027</v>
      </c>
    </row>
    <row r="1764" spans="1:1">
      <c r="A1764" t="s">
        <v>6028</v>
      </c>
    </row>
    <row r="1765" spans="1:1">
      <c r="A1765" t="s">
        <v>6029</v>
      </c>
    </row>
    <row r="1766" spans="1:1">
      <c r="A1766" t="s">
        <v>6030</v>
      </c>
    </row>
    <row r="1767" spans="1:1">
      <c r="A1767" t="s">
        <v>6031</v>
      </c>
    </row>
    <row r="1768" spans="1:1">
      <c r="A1768" t="s">
        <v>6032</v>
      </c>
    </row>
    <row r="1769" spans="1:1">
      <c r="A1769" t="s">
        <v>6033</v>
      </c>
    </row>
    <row r="1770" spans="1:1">
      <c r="A1770" t="s">
        <v>6034</v>
      </c>
    </row>
    <row r="1771" spans="1:1">
      <c r="A1771" t="s">
        <v>6035</v>
      </c>
    </row>
    <row r="1772" spans="1:1">
      <c r="A1772" t="s">
        <v>6036</v>
      </c>
    </row>
    <row r="1773" spans="1:1">
      <c r="A1773" t="s">
        <v>6037</v>
      </c>
    </row>
    <row r="1774" spans="1:1">
      <c r="A1774" t="s">
        <v>6038</v>
      </c>
    </row>
    <row r="1775" spans="1:1">
      <c r="A1775" t="s">
        <v>6039</v>
      </c>
    </row>
    <row r="1776" spans="1:1">
      <c r="A1776" t="s">
        <v>6040</v>
      </c>
    </row>
    <row r="1777" spans="1:1">
      <c r="A1777" t="s">
        <v>6041</v>
      </c>
    </row>
    <row r="1778" spans="1:1">
      <c r="A1778" t="s">
        <v>6042</v>
      </c>
    </row>
    <row r="1779" spans="1:1">
      <c r="A1779" t="s">
        <v>6043</v>
      </c>
    </row>
    <row r="1780" spans="1:1">
      <c r="A1780" t="s">
        <v>6044</v>
      </c>
    </row>
    <row r="1781" spans="1:1">
      <c r="A1781" t="s">
        <v>6045</v>
      </c>
    </row>
    <row r="1782" spans="1:1">
      <c r="A1782" t="s">
        <v>6046</v>
      </c>
    </row>
    <row r="1783" spans="1:1">
      <c r="A1783" t="s">
        <v>6047</v>
      </c>
    </row>
    <row r="1784" spans="1:1">
      <c r="A1784" t="s">
        <v>6048</v>
      </c>
    </row>
    <row r="1785" spans="1:1">
      <c r="A1785" t="s">
        <v>6049</v>
      </c>
    </row>
    <row r="1786" spans="1:1">
      <c r="A1786" t="s">
        <v>6050</v>
      </c>
    </row>
    <row r="1787" spans="1:1">
      <c r="A1787" t="s">
        <v>6051</v>
      </c>
    </row>
    <row r="1788" spans="1:1">
      <c r="A1788" t="s">
        <v>6052</v>
      </c>
    </row>
    <row r="1789" spans="1:1">
      <c r="A1789" t="s">
        <v>6053</v>
      </c>
    </row>
    <row r="1790" spans="1:1">
      <c r="A1790" t="s">
        <v>6054</v>
      </c>
    </row>
    <row r="1791" spans="1:1">
      <c r="A1791" t="s">
        <v>6055</v>
      </c>
    </row>
    <row r="1792" spans="1:1">
      <c r="A1792" t="s">
        <v>6056</v>
      </c>
    </row>
    <row r="1793" spans="1:1">
      <c r="A1793" t="s">
        <v>6057</v>
      </c>
    </row>
    <row r="1794" spans="1:1">
      <c r="A1794" t="s">
        <v>6058</v>
      </c>
    </row>
    <row r="1795" spans="1:1">
      <c r="A1795" t="s">
        <v>6059</v>
      </c>
    </row>
    <row r="1796" spans="1:1">
      <c r="A1796" t="s">
        <v>6060</v>
      </c>
    </row>
    <row r="1797" spans="1:1">
      <c r="A1797" t="s">
        <v>6061</v>
      </c>
    </row>
    <row r="1798" spans="1:1">
      <c r="A1798" t="s">
        <v>6062</v>
      </c>
    </row>
    <row r="1799" spans="1:1">
      <c r="A1799" t="s">
        <v>6063</v>
      </c>
    </row>
    <row r="1800" spans="1:1">
      <c r="A1800" t="s">
        <v>6064</v>
      </c>
    </row>
    <row r="1801" spans="1:1">
      <c r="A1801" t="s">
        <v>6065</v>
      </c>
    </row>
    <row r="1802" spans="1:1">
      <c r="A1802" t="s">
        <v>6066</v>
      </c>
    </row>
    <row r="1803" spans="1:1">
      <c r="A1803" t="s">
        <v>6067</v>
      </c>
    </row>
    <row r="1804" spans="1:1">
      <c r="A1804" t="s">
        <v>6068</v>
      </c>
    </row>
    <row r="1805" spans="1:1">
      <c r="A1805" t="s">
        <v>6069</v>
      </c>
    </row>
    <row r="1806" spans="1:1">
      <c r="A1806" t="s">
        <v>6070</v>
      </c>
    </row>
    <row r="1807" spans="1:1">
      <c r="A1807" t="s">
        <v>6071</v>
      </c>
    </row>
    <row r="1808" spans="1:1">
      <c r="A1808" t="s">
        <v>6072</v>
      </c>
    </row>
    <row r="1809" spans="1:1">
      <c r="A1809" t="s">
        <v>6073</v>
      </c>
    </row>
    <row r="1810" spans="1:1">
      <c r="A1810" t="s">
        <v>6074</v>
      </c>
    </row>
    <row r="1811" spans="1:1">
      <c r="A1811" t="s">
        <v>6075</v>
      </c>
    </row>
    <row r="1812" spans="1:1">
      <c r="A1812" t="s">
        <v>6076</v>
      </c>
    </row>
    <row r="1813" spans="1:1">
      <c r="A1813" t="s">
        <v>6077</v>
      </c>
    </row>
    <row r="1814" spans="1:1">
      <c r="A1814" t="s">
        <v>6078</v>
      </c>
    </row>
    <row r="1815" spans="1:1">
      <c r="A1815" t="s">
        <v>6079</v>
      </c>
    </row>
    <row r="1816" spans="1:1">
      <c r="A1816" t="s">
        <v>6080</v>
      </c>
    </row>
    <row r="1817" spans="1:1">
      <c r="A1817" t="s">
        <v>6081</v>
      </c>
    </row>
    <row r="1818" spans="1:1">
      <c r="A1818" t="s">
        <v>6082</v>
      </c>
    </row>
    <row r="1819" spans="1:1">
      <c r="A1819" t="s">
        <v>6083</v>
      </c>
    </row>
    <row r="1820" spans="1:1">
      <c r="A1820" t="s">
        <v>6084</v>
      </c>
    </row>
    <row r="1821" spans="1:1">
      <c r="A1821" t="s">
        <v>6085</v>
      </c>
    </row>
    <row r="1822" spans="1:1">
      <c r="A1822" t="s">
        <v>6086</v>
      </c>
    </row>
    <row r="1823" spans="1:1">
      <c r="A1823" t="s">
        <v>6087</v>
      </c>
    </row>
    <row r="1824" spans="1:1">
      <c r="A1824" t="s">
        <v>6088</v>
      </c>
    </row>
    <row r="1825" spans="1:1">
      <c r="A1825" t="s">
        <v>6089</v>
      </c>
    </row>
    <row r="1826" spans="1:1">
      <c r="A1826" t="s">
        <v>6090</v>
      </c>
    </row>
    <row r="1827" spans="1:1">
      <c r="A1827" t="s">
        <v>6091</v>
      </c>
    </row>
    <row r="1828" spans="1:1">
      <c r="A1828" t="s">
        <v>6092</v>
      </c>
    </row>
    <row r="1829" spans="1:1">
      <c r="A1829" t="s">
        <v>6093</v>
      </c>
    </row>
    <row r="1830" spans="1:1">
      <c r="A1830" t="s">
        <v>6094</v>
      </c>
    </row>
    <row r="1831" spans="1:1">
      <c r="A1831" t="s">
        <v>6095</v>
      </c>
    </row>
    <row r="1832" spans="1:1">
      <c r="A1832" t="s">
        <v>6096</v>
      </c>
    </row>
    <row r="1833" spans="1:1">
      <c r="A1833" t="s">
        <v>6097</v>
      </c>
    </row>
    <row r="1834" spans="1:1">
      <c r="A1834" t="s">
        <v>6098</v>
      </c>
    </row>
    <row r="1835" spans="1:1">
      <c r="A1835" t="s">
        <v>6099</v>
      </c>
    </row>
    <row r="1836" spans="1:1">
      <c r="A1836" t="s">
        <v>6100</v>
      </c>
    </row>
    <row r="1837" spans="1:1">
      <c r="A1837" t="s">
        <v>6101</v>
      </c>
    </row>
    <row r="1838" spans="1:1">
      <c r="A1838" t="s">
        <v>6102</v>
      </c>
    </row>
    <row r="1839" spans="1:1">
      <c r="A1839" t="s">
        <v>6103</v>
      </c>
    </row>
    <row r="1840" spans="1:1">
      <c r="A1840" t="s">
        <v>6104</v>
      </c>
    </row>
    <row r="1841" spans="1:1">
      <c r="A1841" t="s">
        <v>6105</v>
      </c>
    </row>
    <row r="1842" spans="1:1">
      <c r="A1842" t="s">
        <v>6106</v>
      </c>
    </row>
    <row r="1843" spans="1:1">
      <c r="A1843" t="s">
        <v>6107</v>
      </c>
    </row>
    <row r="1844" spans="1:1">
      <c r="A1844" t="s">
        <v>6108</v>
      </c>
    </row>
    <row r="1845" spans="1:1">
      <c r="A1845" t="s">
        <v>6109</v>
      </c>
    </row>
    <row r="1846" spans="1:1">
      <c r="A1846" t="s">
        <v>6110</v>
      </c>
    </row>
    <row r="1847" spans="1:1">
      <c r="A1847" t="s">
        <v>6111</v>
      </c>
    </row>
    <row r="1848" spans="1:1">
      <c r="A1848" t="s">
        <v>6112</v>
      </c>
    </row>
    <row r="1849" spans="1:1">
      <c r="A1849" t="s">
        <v>6113</v>
      </c>
    </row>
    <row r="1850" spans="1:1">
      <c r="A1850" t="s">
        <v>6114</v>
      </c>
    </row>
    <row r="1851" spans="1:1">
      <c r="A1851" t="s">
        <v>6115</v>
      </c>
    </row>
    <row r="1852" spans="1:1">
      <c r="A1852" t="s">
        <v>6116</v>
      </c>
    </row>
    <row r="1853" spans="1:1">
      <c r="A1853" t="s">
        <v>6117</v>
      </c>
    </row>
    <row r="1854" spans="1:1">
      <c r="A1854" t="s">
        <v>6118</v>
      </c>
    </row>
    <row r="1855" spans="1:1">
      <c r="A1855" t="s">
        <v>6119</v>
      </c>
    </row>
    <row r="1856" spans="1:1">
      <c r="A1856" t="s">
        <v>6120</v>
      </c>
    </row>
    <row r="1857" spans="1:1">
      <c r="A1857" t="s">
        <v>6121</v>
      </c>
    </row>
    <row r="1858" spans="1:1">
      <c r="A1858" t="s">
        <v>6122</v>
      </c>
    </row>
    <row r="1859" spans="1:1">
      <c r="A1859" t="s">
        <v>6123</v>
      </c>
    </row>
    <row r="1860" spans="1:1">
      <c r="A1860" t="s">
        <v>6124</v>
      </c>
    </row>
    <row r="1861" spans="1:1">
      <c r="A1861" t="s">
        <v>6125</v>
      </c>
    </row>
    <row r="1862" spans="1:1">
      <c r="A1862" t="s">
        <v>6126</v>
      </c>
    </row>
    <row r="1863" spans="1:1">
      <c r="A1863" t="s">
        <v>6127</v>
      </c>
    </row>
    <row r="1864" spans="1:1">
      <c r="A1864" t="s">
        <v>6128</v>
      </c>
    </row>
    <row r="1865" spans="1:1">
      <c r="A1865" t="s">
        <v>6129</v>
      </c>
    </row>
    <row r="1866" spans="1:1">
      <c r="A1866" t="s">
        <v>6130</v>
      </c>
    </row>
    <row r="1867" spans="1:1">
      <c r="A1867" t="s">
        <v>6131</v>
      </c>
    </row>
    <row r="1868" spans="1:1">
      <c r="A1868" t="s">
        <v>6132</v>
      </c>
    </row>
    <row r="1869" spans="1:1">
      <c r="A1869" t="s">
        <v>6133</v>
      </c>
    </row>
    <row r="1870" spans="1:1">
      <c r="A1870" t="s">
        <v>6134</v>
      </c>
    </row>
    <row r="1871" spans="1:1">
      <c r="A1871" t="s">
        <v>6135</v>
      </c>
    </row>
    <row r="1872" spans="1:1">
      <c r="A1872" t="s">
        <v>6136</v>
      </c>
    </row>
    <row r="1873" spans="1:1">
      <c r="A1873" t="s">
        <v>6137</v>
      </c>
    </row>
    <row r="1874" spans="1:1">
      <c r="A1874" t="s">
        <v>6138</v>
      </c>
    </row>
    <row r="1875" spans="1:1">
      <c r="A1875" t="s">
        <v>6139</v>
      </c>
    </row>
    <row r="1876" spans="1:1">
      <c r="A1876" t="s">
        <v>6140</v>
      </c>
    </row>
    <row r="1877" spans="1:1">
      <c r="A1877" t="s">
        <v>6141</v>
      </c>
    </row>
    <row r="1878" spans="1:1">
      <c r="A1878" t="s">
        <v>6142</v>
      </c>
    </row>
    <row r="1879" spans="1:1">
      <c r="A1879" t="s">
        <v>6143</v>
      </c>
    </row>
    <row r="1880" spans="1:1">
      <c r="A1880" t="s">
        <v>6144</v>
      </c>
    </row>
    <row r="1881" spans="1:1">
      <c r="A1881" t="s">
        <v>6145</v>
      </c>
    </row>
    <row r="1882" spans="1:1">
      <c r="A1882" t="s">
        <v>6146</v>
      </c>
    </row>
    <row r="1883" spans="1:1">
      <c r="A1883" t="s">
        <v>6147</v>
      </c>
    </row>
    <row r="1884" spans="1:1">
      <c r="A1884" t="s">
        <v>6148</v>
      </c>
    </row>
    <row r="1885" spans="1:1">
      <c r="A1885" t="s">
        <v>6149</v>
      </c>
    </row>
    <row r="1886" spans="1:1">
      <c r="A1886" t="s">
        <v>6150</v>
      </c>
    </row>
    <row r="1887" spans="1:1">
      <c r="A1887" t="s">
        <v>6151</v>
      </c>
    </row>
    <row r="1888" spans="1:1">
      <c r="A1888" t="s">
        <v>6152</v>
      </c>
    </row>
    <row r="1889" spans="1:1">
      <c r="A1889" t="s">
        <v>6153</v>
      </c>
    </row>
    <row r="1890" spans="1:1">
      <c r="A1890" t="s">
        <v>6154</v>
      </c>
    </row>
    <row r="1891" spans="1:1">
      <c r="A1891" t="s">
        <v>6155</v>
      </c>
    </row>
    <row r="1892" spans="1:1">
      <c r="A1892" t="s">
        <v>6156</v>
      </c>
    </row>
    <row r="1893" spans="1:1">
      <c r="A1893" t="s">
        <v>6157</v>
      </c>
    </row>
    <row r="1894" spans="1:1">
      <c r="A1894" t="s">
        <v>6158</v>
      </c>
    </row>
    <row r="1895" spans="1:1">
      <c r="A1895" t="s">
        <v>6159</v>
      </c>
    </row>
    <row r="1896" spans="1:1">
      <c r="A1896" t="s">
        <v>6160</v>
      </c>
    </row>
    <row r="1897" spans="1:1">
      <c r="A1897" t="s">
        <v>6161</v>
      </c>
    </row>
    <row r="1898" spans="1:1">
      <c r="A1898" t="s">
        <v>6162</v>
      </c>
    </row>
    <row r="1899" spans="1:1">
      <c r="A1899" t="s">
        <v>6163</v>
      </c>
    </row>
    <row r="1900" spans="1:1">
      <c r="A1900" t="s">
        <v>6164</v>
      </c>
    </row>
    <row r="1901" spans="1:1">
      <c r="A1901" t="s">
        <v>6165</v>
      </c>
    </row>
    <row r="1902" spans="1:1">
      <c r="A1902" t="s">
        <v>6166</v>
      </c>
    </row>
    <row r="1903" spans="1:1">
      <c r="A1903" t="s">
        <v>6167</v>
      </c>
    </row>
    <row r="1904" spans="1:1">
      <c r="A1904" t="s">
        <v>6168</v>
      </c>
    </row>
    <row r="1905" spans="1:1">
      <c r="A1905" t="s">
        <v>6169</v>
      </c>
    </row>
    <row r="1906" spans="1:1">
      <c r="A1906" t="s">
        <v>6170</v>
      </c>
    </row>
    <row r="1907" spans="1:1">
      <c r="A1907" t="s">
        <v>6171</v>
      </c>
    </row>
    <row r="1908" spans="1:1">
      <c r="A1908" t="s">
        <v>6172</v>
      </c>
    </row>
    <row r="1909" spans="1:1">
      <c r="A1909" t="s">
        <v>6173</v>
      </c>
    </row>
    <row r="1910" spans="1:1">
      <c r="A1910" t="s">
        <v>6174</v>
      </c>
    </row>
    <row r="1911" spans="1:1">
      <c r="A1911" t="s">
        <v>6175</v>
      </c>
    </row>
    <row r="1912" spans="1:1">
      <c r="A1912" t="s">
        <v>6176</v>
      </c>
    </row>
    <row r="1913" spans="1:1">
      <c r="A1913" t="s">
        <v>6177</v>
      </c>
    </row>
    <row r="1914" spans="1:1">
      <c r="A1914" t="s">
        <v>6178</v>
      </c>
    </row>
    <row r="1915" spans="1:1">
      <c r="A1915" t="s">
        <v>6179</v>
      </c>
    </row>
    <row r="1916" spans="1:1">
      <c r="A1916" t="s">
        <v>6180</v>
      </c>
    </row>
    <row r="1917" spans="1:1">
      <c r="A1917" t="s">
        <v>6181</v>
      </c>
    </row>
    <row r="1918" spans="1:1">
      <c r="A1918" t="s">
        <v>6182</v>
      </c>
    </row>
    <row r="1919" spans="1:1">
      <c r="A1919" t="s">
        <v>6183</v>
      </c>
    </row>
    <row r="1920" spans="1:1">
      <c r="A1920" t="s">
        <v>6184</v>
      </c>
    </row>
    <row r="1921" spans="1:1">
      <c r="A1921" t="s">
        <v>6185</v>
      </c>
    </row>
    <row r="1922" spans="1:1">
      <c r="A1922" t="s">
        <v>6186</v>
      </c>
    </row>
    <row r="1923" spans="1:1">
      <c r="A1923" t="s">
        <v>6187</v>
      </c>
    </row>
    <row r="1924" spans="1:1">
      <c r="A1924" t="s">
        <v>6188</v>
      </c>
    </row>
    <row r="1925" spans="1:1">
      <c r="A1925" t="s">
        <v>6189</v>
      </c>
    </row>
    <row r="1926" spans="1:1">
      <c r="A1926" t="s">
        <v>6190</v>
      </c>
    </row>
    <row r="1927" spans="1:1">
      <c r="A1927" t="s">
        <v>6191</v>
      </c>
    </row>
    <row r="1928" spans="1:1">
      <c r="A1928" t="s">
        <v>6192</v>
      </c>
    </row>
    <row r="1929" spans="1:1">
      <c r="A1929" t="s">
        <v>6193</v>
      </c>
    </row>
    <row r="1930" spans="1:1">
      <c r="A1930" t="s">
        <v>6194</v>
      </c>
    </row>
    <row r="1931" spans="1:1">
      <c r="A1931" t="s">
        <v>6195</v>
      </c>
    </row>
    <row r="1932" spans="1:1">
      <c r="A1932" t="s">
        <v>6196</v>
      </c>
    </row>
    <row r="1933" spans="1:1">
      <c r="A1933" t="s">
        <v>6197</v>
      </c>
    </row>
    <row r="1934" spans="1:1">
      <c r="A1934" t="s">
        <v>6198</v>
      </c>
    </row>
    <row r="1935" spans="1:1">
      <c r="A1935" t="s">
        <v>6199</v>
      </c>
    </row>
    <row r="1936" spans="1:1">
      <c r="A1936" t="s">
        <v>6200</v>
      </c>
    </row>
    <row r="1937" spans="1:1">
      <c r="A1937" t="s">
        <v>6201</v>
      </c>
    </row>
    <row r="1938" spans="1:1">
      <c r="A1938" t="s">
        <v>6202</v>
      </c>
    </row>
    <row r="1939" spans="1:1">
      <c r="A1939" t="s">
        <v>6203</v>
      </c>
    </row>
    <row r="1940" spans="1:1">
      <c r="A1940" t="s">
        <v>6204</v>
      </c>
    </row>
    <row r="1941" spans="1:1">
      <c r="A1941" t="s">
        <v>6205</v>
      </c>
    </row>
    <row r="1942" spans="1:1">
      <c r="A1942" t="s">
        <v>6206</v>
      </c>
    </row>
    <row r="1943" spans="1:1">
      <c r="A1943" t="s">
        <v>6207</v>
      </c>
    </row>
    <row r="1944" spans="1:1">
      <c r="A1944" t="s">
        <v>6208</v>
      </c>
    </row>
    <row r="1945" spans="1:1">
      <c r="A1945" t="s">
        <v>6209</v>
      </c>
    </row>
    <row r="1946" spans="1:1">
      <c r="A1946" t="s">
        <v>6210</v>
      </c>
    </row>
    <row r="1947" spans="1:1">
      <c r="A1947" t="s">
        <v>6211</v>
      </c>
    </row>
    <row r="1948" spans="1:1">
      <c r="A1948" t="s">
        <v>6212</v>
      </c>
    </row>
    <row r="1949" spans="1:1">
      <c r="A1949" t="s">
        <v>6213</v>
      </c>
    </row>
    <row r="1950" spans="1:1">
      <c r="A1950" t="s">
        <v>6214</v>
      </c>
    </row>
    <row r="1951" spans="1:1">
      <c r="A1951" t="s">
        <v>6215</v>
      </c>
    </row>
    <row r="1952" spans="1:1">
      <c r="A1952" t="s">
        <v>6216</v>
      </c>
    </row>
    <row r="1953" spans="1:1">
      <c r="A1953" t="s">
        <v>6217</v>
      </c>
    </row>
    <row r="1954" spans="1:1">
      <c r="A1954" t="s">
        <v>6218</v>
      </c>
    </row>
    <row r="1955" spans="1:1">
      <c r="A1955" t="s">
        <v>6219</v>
      </c>
    </row>
    <row r="1956" spans="1:1">
      <c r="A1956" t="s">
        <v>6220</v>
      </c>
    </row>
    <row r="1957" spans="1:1">
      <c r="A1957" t="s">
        <v>6221</v>
      </c>
    </row>
    <row r="1958" spans="1:1">
      <c r="A1958" t="s">
        <v>6222</v>
      </c>
    </row>
    <row r="1959" spans="1:1">
      <c r="A1959" t="s">
        <v>6223</v>
      </c>
    </row>
    <row r="1960" spans="1:1">
      <c r="A1960" t="s">
        <v>6224</v>
      </c>
    </row>
    <row r="1961" spans="1:1">
      <c r="A1961" t="s">
        <v>6225</v>
      </c>
    </row>
    <row r="1962" spans="1:1">
      <c r="A1962" t="s">
        <v>6226</v>
      </c>
    </row>
    <row r="1963" spans="1:1">
      <c r="A1963" t="s">
        <v>6227</v>
      </c>
    </row>
    <row r="1964" spans="1:1">
      <c r="A1964" t="s">
        <v>6228</v>
      </c>
    </row>
    <row r="1965" spans="1:1">
      <c r="A1965" t="s">
        <v>6229</v>
      </c>
    </row>
    <row r="1966" spans="1:1">
      <c r="A1966" t="s">
        <v>6230</v>
      </c>
    </row>
    <row r="1967" spans="1:1">
      <c r="A1967" t="s">
        <v>6231</v>
      </c>
    </row>
    <row r="1968" spans="1:1">
      <c r="A1968" t="s">
        <v>6232</v>
      </c>
    </row>
    <row r="1969" spans="1:1">
      <c r="A1969" t="s">
        <v>6233</v>
      </c>
    </row>
    <row r="1970" spans="1:1">
      <c r="A1970" t="s">
        <v>6234</v>
      </c>
    </row>
    <row r="1971" spans="1:1">
      <c r="A1971" t="s">
        <v>6235</v>
      </c>
    </row>
    <row r="1972" spans="1:1">
      <c r="A1972" t="s">
        <v>6236</v>
      </c>
    </row>
    <row r="1973" spans="1:1">
      <c r="A1973" t="s">
        <v>6237</v>
      </c>
    </row>
    <row r="1974" spans="1:1">
      <c r="A1974" t="s">
        <v>6238</v>
      </c>
    </row>
    <row r="1975" spans="1:1">
      <c r="A1975" t="s">
        <v>6239</v>
      </c>
    </row>
    <row r="1976" spans="1:1">
      <c r="A1976" t="s">
        <v>6240</v>
      </c>
    </row>
    <row r="1977" spans="1:1">
      <c r="A1977" t="s">
        <v>6241</v>
      </c>
    </row>
    <row r="1978" spans="1:1">
      <c r="A1978" t="s">
        <v>6242</v>
      </c>
    </row>
    <row r="1979" spans="1:1">
      <c r="A1979" t="s">
        <v>6243</v>
      </c>
    </row>
    <row r="1980" spans="1:1">
      <c r="A1980" t="s">
        <v>6244</v>
      </c>
    </row>
    <row r="1981" spans="1:1">
      <c r="A1981" t="s">
        <v>6245</v>
      </c>
    </row>
    <row r="1982" spans="1:1">
      <c r="A1982" t="s">
        <v>6246</v>
      </c>
    </row>
    <row r="1983" spans="1:1">
      <c r="A1983" t="s">
        <v>6247</v>
      </c>
    </row>
    <row r="1984" spans="1:1">
      <c r="A1984" t="s">
        <v>6248</v>
      </c>
    </row>
    <row r="1985" spans="1:1">
      <c r="A1985" t="s">
        <v>6249</v>
      </c>
    </row>
    <row r="1986" spans="1:1">
      <c r="A1986" t="s">
        <v>6250</v>
      </c>
    </row>
    <row r="1987" spans="1:1">
      <c r="A1987" t="s">
        <v>6251</v>
      </c>
    </row>
    <row r="1988" spans="1:1">
      <c r="A1988" t="s">
        <v>6252</v>
      </c>
    </row>
    <row r="1989" spans="1:1">
      <c r="A1989" t="s">
        <v>6253</v>
      </c>
    </row>
    <row r="1990" spans="1:1">
      <c r="A1990" t="s">
        <v>6254</v>
      </c>
    </row>
    <row r="1991" spans="1:1">
      <c r="A1991" t="s">
        <v>6255</v>
      </c>
    </row>
    <row r="1992" spans="1:1">
      <c r="A1992" t="s">
        <v>6256</v>
      </c>
    </row>
    <row r="1993" spans="1:1">
      <c r="A1993" t="s">
        <v>6257</v>
      </c>
    </row>
    <row r="1994" spans="1:1">
      <c r="A1994" t="s">
        <v>6258</v>
      </c>
    </row>
    <row r="1995" spans="1:1">
      <c r="A1995" t="s">
        <v>6259</v>
      </c>
    </row>
    <row r="1996" spans="1:1">
      <c r="A1996" t="s">
        <v>6260</v>
      </c>
    </row>
    <row r="1997" spans="1:1">
      <c r="A1997" t="s">
        <v>6261</v>
      </c>
    </row>
    <row r="1998" spans="1:1">
      <c r="A1998" t="s">
        <v>6262</v>
      </c>
    </row>
    <row r="1999" spans="1:1">
      <c r="A1999" t="s">
        <v>6263</v>
      </c>
    </row>
    <row r="2000" spans="1:1">
      <c r="A2000" t="s">
        <v>6264</v>
      </c>
    </row>
    <row r="2001" spans="1:1">
      <c r="A2001" t="s">
        <v>6265</v>
      </c>
    </row>
    <row r="2002" spans="1:1">
      <c r="A2002" t="s">
        <v>6266</v>
      </c>
    </row>
    <row r="2003" spans="1:1">
      <c r="A2003" t="s">
        <v>6267</v>
      </c>
    </row>
    <row r="2004" spans="1:1">
      <c r="A2004" t="s">
        <v>6268</v>
      </c>
    </row>
    <row r="2005" spans="1:1">
      <c r="A2005" t="s">
        <v>6269</v>
      </c>
    </row>
    <row r="2006" spans="1:1">
      <c r="A2006" t="s">
        <v>6270</v>
      </c>
    </row>
    <row r="2007" spans="1:1">
      <c r="A2007" t="s">
        <v>6271</v>
      </c>
    </row>
    <row r="2008" spans="1:1">
      <c r="A2008" t="s">
        <v>6272</v>
      </c>
    </row>
    <row r="2009" spans="1:1">
      <c r="A2009" t="s">
        <v>6273</v>
      </c>
    </row>
    <row r="2010" spans="1:1">
      <c r="A2010" t="s">
        <v>6274</v>
      </c>
    </row>
    <row r="2011" spans="1:1">
      <c r="A2011" t="s">
        <v>6275</v>
      </c>
    </row>
    <row r="2012" spans="1:1">
      <c r="A2012" t="s">
        <v>6276</v>
      </c>
    </row>
    <row r="2013" spans="1:1">
      <c r="A2013" t="s">
        <v>6277</v>
      </c>
    </row>
    <row r="2014" spans="1:1">
      <c r="A2014" t="s">
        <v>6278</v>
      </c>
    </row>
    <row r="2015" spans="1:1">
      <c r="A2015" t="s">
        <v>6279</v>
      </c>
    </row>
    <row r="2016" spans="1:1">
      <c r="A2016" t="s">
        <v>6280</v>
      </c>
    </row>
    <row r="2017" spans="1:1">
      <c r="A2017" t="s">
        <v>6281</v>
      </c>
    </row>
    <row r="2018" spans="1:1">
      <c r="A2018" t="s">
        <v>6282</v>
      </c>
    </row>
    <row r="2019" spans="1:1">
      <c r="A2019" t="s">
        <v>6283</v>
      </c>
    </row>
    <row r="2020" spans="1:1">
      <c r="A2020" t="s">
        <v>6284</v>
      </c>
    </row>
    <row r="2021" spans="1:1">
      <c r="A2021" t="s">
        <v>6285</v>
      </c>
    </row>
    <row r="2022" spans="1:1">
      <c r="A2022" t="s">
        <v>6286</v>
      </c>
    </row>
    <row r="2023" spans="1:1">
      <c r="A2023" t="s">
        <v>6287</v>
      </c>
    </row>
    <row r="2024" spans="1:1">
      <c r="A2024" t="s">
        <v>6288</v>
      </c>
    </row>
    <row r="2025" spans="1:1">
      <c r="A2025" t="s">
        <v>6289</v>
      </c>
    </row>
    <row r="2026" spans="1:1">
      <c r="A2026" t="s">
        <v>6290</v>
      </c>
    </row>
    <row r="2027" spans="1:1">
      <c r="A2027" t="s">
        <v>6291</v>
      </c>
    </row>
    <row r="2028" spans="1:1">
      <c r="A2028" t="s">
        <v>6292</v>
      </c>
    </row>
    <row r="2029" spans="1:1">
      <c r="A2029" t="s">
        <v>6293</v>
      </c>
    </row>
    <row r="2030" spans="1:1">
      <c r="A2030" t="s">
        <v>6294</v>
      </c>
    </row>
    <row r="2031" spans="1:1">
      <c r="A2031" t="s">
        <v>6295</v>
      </c>
    </row>
    <row r="2032" spans="1:1">
      <c r="A2032" t="s">
        <v>6296</v>
      </c>
    </row>
    <row r="2033" spans="1:1">
      <c r="A2033" t="s">
        <v>6297</v>
      </c>
    </row>
    <row r="2034" spans="1:1">
      <c r="A2034" t="s">
        <v>6298</v>
      </c>
    </row>
    <row r="2035" spans="1:1">
      <c r="A2035" t="s">
        <v>6299</v>
      </c>
    </row>
    <row r="2036" spans="1:1">
      <c r="A2036" t="s">
        <v>6300</v>
      </c>
    </row>
    <row r="2037" spans="1:1">
      <c r="A2037" t="s">
        <v>6301</v>
      </c>
    </row>
    <row r="2038" spans="1:1">
      <c r="A2038" t="s">
        <v>6302</v>
      </c>
    </row>
    <row r="2039" spans="1:1">
      <c r="A2039" t="s">
        <v>6303</v>
      </c>
    </row>
    <row r="2040" spans="1:1">
      <c r="A2040" t="s">
        <v>6304</v>
      </c>
    </row>
    <row r="2041" spans="1:1">
      <c r="A2041" t="s">
        <v>6305</v>
      </c>
    </row>
    <row r="2042" spans="1:1">
      <c r="A2042" t="s">
        <v>6306</v>
      </c>
    </row>
    <row r="2043" spans="1:1">
      <c r="A2043" t="s">
        <v>6307</v>
      </c>
    </row>
    <row r="2044" spans="1:1">
      <c r="A2044" t="s">
        <v>6308</v>
      </c>
    </row>
    <row r="2045" spans="1:1">
      <c r="A2045" t="s">
        <v>6309</v>
      </c>
    </row>
    <row r="2046" spans="1:1">
      <c r="A2046" t="s">
        <v>6310</v>
      </c>
    </row>
    <row r="2047" spans="1:1">
      <c r="A2047" t="s">
        <v>6311</v>
      </c>
    </row>
    <row r="2048" spans="1:1">
      <c r="A2048" t="s">
        <v>6312</v>
      </c>
    </row>
    <row r="2049" spans="1:1">
      <c r="A2049" t="s">
        <v>6313</v>
      </c>
    </row>
    <row r="2050" spans="1:1">
      <c r="A2050" t="s">
        <v>6314</v>
      </c>
    </row>
    <row r="2051" spans="1:1">
      <c r="A2051" t="s">
        <v>6315</v>
      </c>
    </row>
    <row r="2052" spans="1:1">
      <c r="A2052" t="s">
        <v>6316</v>
      </c>
    </row>
    <row r="2053" spans="1:1">
      <c r="A2053" t="s">
        <v>6317</v>
      </c>
    </row>
    <row r="2054" spans="1:1">
      <c r="A2054" t="s">
        <v>6318</v>
      </c>
    </row>
    <row r="2055" spans="1:1">
      <c r="A2055" t="s">
        <v>6319</v>
      </c>
    </row>
    <row r="2056" spans="1:1">
      <c r="A2056" t="s">
        <v>6320</v>
      </c>
    </row>
    <row r="2057" spans="1:1">
      <c r="A2057" t="s">
        <v>6321</v>
      </c>
    </row>
    <row r="2058" spans="1:1">
      <c r="A2058" t="s">
        <v>6322</v>
      </c>
    </row>
    <row r="2059" spans="1:1">
      <c r="A2059" t="s">
        <v>6323</v>
      </c>
    </row>
    <row r="2060" spans="1:1">
      <c r="A2060" t="s">
        <v>6324</v>
      </c>
    </row>
    <row r="2061" spans="1:1">
      <c r="A2061" t="s">
        <v>6325</v>
      </c>
    </row>
    <row r="2062" spans="1:1">
      <c r="A2062" t="s">
        <v>6326</v>
      </c>
    </row>
    <row r="2063" spans="1:1">
      <c r="A2063" t="s">
        <v>6327</v>
      </c>
    </row>
    <row r="2064" spans="1:1">
      <c r="A2064" t="s">
        <v>6328</v>
      </c>
    </row>
    <row r="2065" spans="1:1">
      <c r="A2065" t="s">
        <v>6329</v>
      </c>
    </row>
    <row r="2066" spans="1:1">
      <c r="A2066" t="s">
        <v>6330</v>
      </c>
    </row>
    <row r="2067" spans="1:1">
      <c r="A2067" t="s">
        <v>6331</v>
      </c>
    </row>
    <row r="2068" spans="1:1">
      <c r="A2068" t="s">
        <v>6332</v>
      </c>
    </row>
    <row r="2069" spans="1:1">
      <c r="A2069" t="s">
        <v>6333</v>
      </c>
    </row>
    <row r="2070" spans="1:1">
      <c r="A2070" t="s">
        <v>6334</v>
      </c>
    </row>
    <row r="2071" spans="1:1">
      <c r="A2071" t="s">
        <v>6335</v>
      </c>
    </row>
    <row r="2072" spans="1:1">
      <c r="A2072" t="s">
        <v>6336</v>
      </c>
    </row>
    <row r="2073" spans="1:1">
      <c r="A2073" t="s">
        <v>6337</v>
      </c>
    </row>
    <row r="2074" spans="1:1">
      <c r="A2074" t="s">
        <v>6338</v>
      </c>
    </row>
    <row r="2075" spans="1:1">
      <c r="A2075" t="s">
        <v>6339</v>
      </c>
    </row>
    <row r="2076" spans="1:1">
      <c r="A2076" t="s">
        <v>6340</v>
      </c>
    </row>
    <row r="2077" spans="1:1">
      <c r="A2077" t="s">
        <v>6341</v>
      </c>
    </row>
    <row r="2078" spans="1:1">
      <c r="A2078" t="s">
        <v>6342</v>
      </c>
    </row>
    <row r="2079" spans="1:1">
      <c r="A2079" t="s">
        <v>6343</v>
      </c>
    </row>
    <row r="2080" spans="1:1">
      <c r="A2080" t="s">
        <v>6344</v>
      </c>
    </row>
    <row r="2081" spans="1:1">
      <c r="A2081" t="s">
        <v>6345</v>
      </c>
    </row>
    <row r="2082" spans="1:1">
      <c r="A2082" t="s">
        <v>6346</v>
      </c>
    </row>
    <row r="2083" spans="1:1">
      <c r="A2083" t="s">
        <v>6347</v>
      </c>
    </row>
    <row r="2084" spans="1:1">
      <c r="A2084" t="s">
        <v>6348</v>
      </c>
    </row>
    <row r="2085" spans="1:1">
      <c r="A2085" t="s">
        <v>6349</v>
      </c>
    </row>
    <row r="2086" spans="1:1">
      <c r="A2086" t="s">
        <v>6350</v>
      </c>
    </row>
    <row r="2087" spans="1:1">
      <c r="A2087" t="s">
        <v>6351</v>
      </c>
    </row>
    <row r="2088" spans="1:1">
      <c r="A2088" t="s">
        <v>6352</v>
      </c>
    </row>
    <row r="2089" spans="1:1">
      <c r="A2089" t="s">
        <v>6353</v>
      </c>
    </row>
    <row r="2090" spans="1:1">
      <c r="A2090" t="s">
        <v>6354</v>
      </c>
    </row>
    <row r="2091" spans="1:1">
      <c r="A2091" t="s">
        <v>6355</v>
      </c>
    </row>
    <row r="2092" spans="1:1">
      <c r="A2092" t="s">
        <v>6356</v>
      </c>
    </row>
    <row r="2093" spans="1:1">
      <c r="A2093" t="s">
        <v>6357</v>
      </c>
    </row>
    <row r="2094" spans="1:1">
      <c r="A2094" t="s">
        <v>6358</v>
      </c>
    </row>
    <row r="2095" spans="1:1">
      <c r="A2095" t="s">
        <v>6359</v>
      </c>
    </row>
    <row r="2096" spans="1:1">
      <c r="A2096" t="s">
        <v>6360</v>
      </c>
    </row>
    <row r="2097" spans="1:1">
      <c r="A2097" t="s">
        <v>6361</v>
      </c>
    </row>
    <row r="2098" spans="1:1">
      <c r="A2098" t="s">
        <v>6362</v>
      </c>
    </row>
    <row r="2099" spans="1:1">
      <c r="A2099" t="s">
        <v>6363</v>
      </c>
    </row>
    <row r="2100" spans="1:1">
      <c r="A2100" t="s">
        <v>6364</v>
      </c>
    </row>
    <row r="2101" spans="1:1">
      <c r="A2101" t="s">
        <v>6365</v>
      </c>
    </row>
    <row r="2102" spans="1:1">
      <c r="A2102" t="s">
        <v>6366</v>
      </c>
    </row>
    <row r="2103" spans="1:1">
      <c r="A2103" t="s">
        <v>6367</v>
      </c>
    </row>
    <row r="2104" spans="1:1">
      <c r="A2104" t="s">
        <v>6368</v>
      </c>
    </row>
    <row r="2105" spans="1:1">
      <c r="A2105" t="s">
        <v>6369</v>
      </c>
    </row>
    <row r="2106" spans="1:1">
      <c r="A2106" t="s">
        <v>6370</v>
      </c>
    </row>
    <row r="2107" spans="1:1">
      <c r="A2107" t="s">
        <v>6371</v>
      </c>
    </row>
    <row r="2108" spans="1:1">
      <c r="A2108" t="s">
        <v>6372</v>
      </c>
    </row>
    <row r="2109" spans="1:1">
      <c r="A2109" t="s">
        <v>6373</v>
      </c>
    </row>
    <row r="2110" spans="1:1">
      <c r="A2110" t="s">
        <v>6374</v>
      </c>
    </row>
    <row r="2111" spans="1:1">
      <c r="A2111" t="s">
        <v>6375</v>
      </c>
    </row>
    <row r="2112" spans="1:1">
      <c r="A2112" t="s">
        <v>6376</v>
      </c>
    </row>
    <row r="2113" spans="1:1">
      <c r="A2113" t="s">
        <v>6377</v>
      </c>
    </row>
    <row r="2114" spans="1:1">
      <c r="A2114" t="s">
        <v>6378</v>
      </c>
    </row>
    <row r="2115" spans="1:1">
      <c r="A2115" t="s">
        <v>6379</v>
      </c>
    </row>
    <row r="2116" spans="1:1">
      <c r="A2116" t="s">
        <v>6380</v>
      </c>
    </row>
    <row r="2117" spans="1:1">
      <c r="A2117" t="s">
        <v>6381</v>
      </c>
    </row>
    <row r="2118" spans="1:1">
      <c r="A2118" t="s">
        <v>6382</v>
      </c>
    </row>
    <row r="2119" spans="1:1">
      <c r="A2119" t="s">
        <v>6383</v>
      </c>
    </row>
    <row r="2120" spans="1:1">
      <c r="A2120" t="s">
        <v>6384</v>
      </c>
    </row>
    <row r="2121" spans="1:1">
      <c r="A2121" t="s">
        <v>6385</v>
      </c>
    </row>
    <row r="2122" spans="1:1">
      <c r="A2122" t="s">
        <v>6386</v>
      </c>
    </row>
    <row r="2123" spans="1:1">
      <c r="A2123" t="s">
        <v>6387</v>
      </c>
    </row>
    <row r="2124" spans="1:1">
      <c r="A2124" t="s">
        <v>6388</v>
      </c>
    </row>
    <row r="2125" spans="1:1">
      <c r="A2125" t="s">
        <v>6389</v>
      </c>
    </row>
    <row r="2126" spans="1:1">
      <c r="A2126" t="s">
        <v>6390</v>
      </c>
    </row>
    <row r="2127" spans="1:1">
      <c r="A2127" t="s">
        <v>6391</v>
      </c>
    </row>
    <row r="2128" spans="1:1">
      <c r="A2128" t="s">
        <v>6392</v>
      </c>
    </row>
    <row r="2129" spans="1:1">
      <c r="A2129" t="s">
        <v>6393</v>
      </c>
    </row>
    <row r="2130" spans="1:1">
      <c r="A2130" t="s">
        <v>6394</v>
      </c>
    </row>
    <row r="2131" spans="1:1">
      <c r="A2131" t="s">
        <v>6395</v>
      </c>
    </row>
    <row r="2132" spans="1:1">
      <c r="A2132" t="s">
        <v>6396</v>
      </c>
    </row>
    <row r="2133" spans="1:1">
      <c r="A2133" t="s">
        <v>6397</v>
      </c>
    </row>
    <row r="2134" spans="1:1">
      <c r="A2134" t="s">
        <v>6398</v>
      </c>
    </row>
    <row r="2135" spans="1:1">
      <c r="A2135" t="s">
        <v>6399</v>
      </c>
    </row>
    <row r="2136" spans="1:1">
      <c r="A2136" t="s">
        <v>6400</v>
      </c>
    </row>
    <row r="2137" spans="1:1">
      <c r="A2137" t="s">
        <v>6401</v>
      </c>
    </row>
    <row r="2138" spans="1:1">
      <c r="A2138" t="s">
        <v>6402</v>
      </c>
    </row>
    <row r="2139" spans="1:1">
      <c r="A2139" t="s">
        <v>6403</v>
      </c>
    </row>
    <row r="2140" spans="1:1">
      <c r="A2140" t="s">
        <v>6404</v>
      </c>
    </row>
    <row r="2141" spans="1:1">
      <c r="A2141" t="s">
        <v>6405</v>
      </c>
    </row>
    <row r="2142" spans="1:1">
      <c r="A2142" t="s">
        <v>6406</v>
      </c>
    </row>
    <row r="2143" spans="1:1">
      <c r="A2143" t="s">
        <v>6407</v>
      </c>
    </row>
    <row r="2144" spans="1:1">
      <c r="A2144" t="s">
        <v>6408</v>
      </c>
    </row>
    <row r="2145" spans="1:1">
      <c r="A2145" t="s">
        <v>6409</v>
      </c>
    </row>
    <row r="2146" spans="1:1">
      <c r="A2146" t="s">
        <v>6410</v>
      </c>
    </row>
    <row r="2147" spans="1:1">
      <c r="A2147" t="s">
        <v>6411</v>
      </c>
    </row>
    <row r="2148" spans="1:1">
      <c r="A2148" t="s">
        <v>6412</v>
      </c>
    </row>
    <row r="2149" spans="1:1">
      <c r="A2149" t="s">
        <v>6413</v>
      </c>
    </row>
    <row r="2150" spans="1:1">
      <c r="A2150" t="s">
        <v>6414</v>
      </c>
    </row>
    <row r="2151" spans="1:1">
      <c r="A2151" t="s">
        <v>6415</v>
      </c>
    </row>
    <row r="2152" spans="1:1">
      <c r="A2152" t="s">
        <v>6416</v>
      </c>
    </row>
    <row r="2153" spans="1:1">
      <c r="A2153" t="s">
        <v>6417</v>
      </c>
    </row>
    <row r="2154" spans="1:1">
      <c r="A2154" t="s">
        <v>6418</v>
      </c>
    </row>
    <row r="2155" spans="1:1">
      <c r="A2155" t="s">
        <v>6419</v>
      </c>
    </row>
    <row r="2156" spans="1:1">
      <c r="A2156" t="s">
        <v>6420</v>
      </c>
    </row>
    <row r="2157" spans="1:1">
      <c r="A2157" t="s">
        <v>6421</v>
      </c>
    </row>
    <row r="2158" spans="1:1">
      <c r="A2158" t="s">
        <v>6422</v>
      </c>
    </row>
    <row r="2159" spans="1:1">
      <c r="A2159" t="s">
        <v>6423</v>
      </c>
    </row>
    <row r="2160" spans="1:1">
      <c r="A2160" t="s">
        <v>6424</v>
      </c>
    </row>
    <row r="2161" spans="1:1">
      <c r="A2161" t="s">
        <v>6425</v>
      </c>
    </row>
    <row r="2162" spans="1:1">
      <c r="A2162" t="s">
        <v>6426</v>
      </c>
    </row>
    <row r="2163" spans="1:1">
      <c r="A2163" t="s">
        <v>6427</v>
      </c>
    </row>
    <row r="2164" spans="1:1">
      <c r="A2164" t="s">
        <v>6428</v>
      </c>
    </row>
    <row r="2165" spans="1:1">
      <c r="A2165" t="s">
        <v>6429</v>
      </c>
    </row>
    <row r="2166" spans="1:1">
      <c r="A2166" t="s">
        <v>6430</v>
      </c>
    </row>
    <row r="2167" spans="1:1">
      <c r="A2167" t="s">
        <v>6431</v>
      </c>
    </row>
    <row r="2168" spans="1:1">
      <c r="A2168" t="s">
        <v>6432</v>
      </c>
    </row>
    <row r="2169" spans="1:1">
      <c r="A2169" t="s">
        <v>6433</v>
      </c>
    </row>
    <row r="2170" spans="1:1">
      <c r="A2170" t="s">
        <v>6434</v>
      </c>
    </row>
    <row r="2171" spans="1:1">
      <c r="A2171" t="s">
        <v>6435</v>
      </c>
    </row>
    <row r="2172" spans="1:1">
      <c r="A2172" t="s">
        <v>6436</v>
      </c>
    </row>
    <row r="2173" spans="1:1">
      <c r="A2173" t="s">
        <v>6437</v>
      </c>
    </row>
    <row r="2174" spans="1:1">
      <c r="A2174" t="s">
        <v>6438</v>
      </c>
    </row>
    <row r="2175" spans="1:1">
      <c r="A2175" t="s">
        <v>6439</v>
      </c>
    </row>
    <row r="2176" spans="1:1">
      <c r="A2176" t="s">
        <v>6440</v>
      </c>
    </row>
    <row r="2177" spans="1:1">
      <c r="A2177" t="s">
        <v>6441</v>
      </c>
    </row>
    <row r="2178" spans="1:1">
      <c r="A2178" t="s">
        <v>6442</v>
      </c>
    </row>
    <row r="2179" spans="1:1">
      <c r="A2179" t="s">
        <v>6443</v>
      </c>
    </row>
    <row r="2180" spans="1:1">
      <c r="A2180" t="s">
        <v>6444</v>
      </c>
    </row>
    <row r="2181" spans="1:1">
      <c r="A2181" t="s">
        <v>6445</v>
      </c>
    </row>
    <row r="2182" spans="1:1">
      <c r="A2182" t="s">
        <v>6446</v>
      </c>
    </row>
    <row r="2183" spans="1:1">
      <c r="A2183" t="s">
        <v>6447</v>
      </c>
    </row>
    <row r="2184" spans="1:1">
      <c r="A2184" t="s">
        <v>6448</v>
      </c>
    </row>
    <row r="2185" spans="1:1">
      <c r="A2185" t="s">
        <v>6449</v>
      </c>
    </row>
    <row r="2186" spans="1:1">
      <c r="A2186" t="s">
        <v>6450</v>
      </c>
    </row>
    <row r="2187" spans="1:1">
      <c r="A2187" t="s">
        <v>6451</v>
      </c>
    </row>
    <row r="2188" spans="1:1">
      <c r="A2188" t="s">
        <v>6452</v>
      </c>
    </row>
    <row r="2189" spans="1:1">
      <c r="A2189" t="s">
        <v>6453</v>
      </c>
    </row>
    <row r="2190" spans="1:1">
      <c r="A2190" t="s">
        <v>6454</v>
      </c>
    </row>
    <row r="2191" spans="1:1">
      <c r="A2191" t="s">
        <v>6455</v>
      </c>
    </row>
    <row r="2192" spans="1:1">
      <c r="A2192" t="s">
        <v>6456</v>
      </c>
    </row>
    <row r="2193" spans="1:1">
      <c r="A2193" t="s">
        <v>6457</v>
      </c>
    </row>
    <row r="2194" spans="1:1">
      <c r="A2194" t="s">
        <v>6458</v>
      </c>
    </row>
    <row r="2195" spans="1:1">
      <c r="A2195" t="s">
        <v>6459</v>
      </c>
    </row>
    <row r="2196" spans="1:1">
      <c r="A2196" t="s">
        <v>6460</v>
      </c>
    </row>
    <row r="2197" spans="1:1">
      <c r="A2197" t="s">
        <v>6461</v>
      </c>
    </row>
    <row r="2198" spans="1:1">
      <c r="A2198" t="s">
        <v>6462</v>
      </c>
    </row>
    <row r="2199" spans="1:1">
      <c r="A2199" t="s">
        <v>6463</v>
      </c>
    </row>
    <row r="2200" spans="1:1">
      <c r="A2200" t="s">
        <v>6464</v>
      </c>
    </row>
    <row r="2201" spans="1:1">
      <c r="A2201" t="s">
        <v>6465</v>
      </c>
    </row>
    <row r="2202" spans="1:1">
      <c r="A2202" t="s">
        <v>6466</v>
      </c>
    </row>
    <row r="2203" spans="1:1">
      <c r="A2203" t="s">
        <v>6467</v>
      </c>
    </row>
    <row r="2204" spans="1:1">
      <c r="A2204" t="s">
        <v>6468</v>
      </c>
    </row>
    <row r="2205" spans="1:1">
      <c r="A2205" t="s">
        <v>6469</v>
      </c>
    </row>
    <row r="2206" spans="1:1">
      <c r="A2206" t="s">
        <v>6470</v>
      </c>
    </row>
    <row r="2207" spans="1:1">
      <c r="A2207" t="s">
        <v>6471</v>
      </c>
    </row>
    <row r="2208" spans="1:1">
      <c r="A2208" t="s">
        <v>6472</v>
      </c>
    </row>
    <row r="2209" spans="1:1">
      <c r="A2209" t="s">
        <v>6473</v>
      </c>
    </row>
    <row r="2210" spans="1:1">
      <c r="A2210" t="s">
        <v>6474</v>
      </c>
    </row>
    <row r="2211" spans="1:1">
      <c r="A2211" t="s">
        <v>6475</v>
      </c>
    </row>
    <row r="2212" spans="1:1">
      <c r="A2212" t="s">
        <v>6476</v>
      </c>
    </row>
    <row r="2213" spans="1:1">
      <c r="A2213" t="s">
        <v>6477</v>
      </c>
    </row>
    <row r="2214" spans="1:1">
      <c r="A2214" t="s">
        <v>6478</v>
      </c>
    </row>
    <row r="2215" spans="1:1">
      <c r="A2215" t="s">
        <v>6479</v>
      </c>
    </row>
    <row r="2216" spans="1:1">
      <c r="A2216" t="s">
        <v>6480</v>
      </c>
    </row>
    <row r="2217" spans="1:1">
      <c r="A2217" t="s">
        <v>6481</v>
      </c>
    </row>
    <row r="2218" spans="1:1">
      <c r="A2218" t="s">
        <v>6482</v>
      </c>
    </row>
    <row r="2219" spans="1:1">
      <c r="A2219" t="s">
        <v>6483</v>
      </c>
    </row>
    <row r="2220" spans="1:1">
      <c r="A2220" t="s">
        <v>6484</v>
      </c>
    </row>
    <row r="2221" spans="1:1">
      <c r="A2221" t="s">
        <v>6485</v>
      </c>
    </row>
    <row r="2222" spans="1:1">
      <c r="A2222" t="s">
        <v>6486</v>
      </c>
    </row>
    <row r="2223" spans="1:1">
      <c r="A2223" t="s">
        <v>6487</v>
      </c>
    </row>
    <row r="2224" spans="1:1">
      <c r="A2224" t="s">
        <v>6488</v>
      </c>
    </row>
    <row r="2225" spans="1:1">
      <c r="A2225" t="s">
        <v>6489</v>
      </c>
    </row>
    <row r="2226" spans="1:1">
      <c r="A2226" t="s">
        <v>6490</v>
      </c>
    </row>
    <row r="2227" spans="1:1">
      <c r="A2227" t="s">
        <v>6491</v>
      </c>
    </row>
    <row r="2228" spans="1:1">
      <c r="A2228" t="s">
        <v>6492</v>
      </c>
    </row>
    <row r="2229" spans="1:1">
      <c r="A2229" t="s">
        <v>6493</v>
      </c>
    </row>
    <row r="2230" spans="1:1">
      <c r="A2230" t="s">
        <v>6494</v>
      </c>
    </row>
    <row r="2231" spans="1:1">
      <c r="A2231" t="s">
        <v>6495</v>
      </c>
    </row>
    <row r="2232" spans="1:1">
      <c r="A2232" t="s">
        <v>6496</v>
      </c>
    </row>
    <row r="2233" spans="1:1">
      <c r="A2233" t="s">
        <v>6497</v>
      </c>
    </row>
    <row r="2234" spans="1:1">
      <c r="A2234" t="s">
        <v>6498</v>
      </c>
    </row>
    <row r="2235" spans="1:1">
      <c r="A2235" t="s">
        <v>6499</v>
      </c>
    </row>
    <row r="2236" spans="1:1">
      <c r="A2236" t="s">
        <v>6500</v>
      </c>
    </row>
    <row r="2237" spans="1:1">
      <c r="A2237" t="s">
        <v>6501</v>
      </c>
    </row>
    <row r="2238" spans="1:1">
      <c r="A2238" t="s">
        <v>6502</v>
      </c>
    </row>
    <row r="2239" spans="1:1">
      <c r="A2239" t="s">
        <v>6503</v>
      </c>
    </row>
    <row r="2240" spans="1:1">
      <c r="A2240" t="s">
        <v>6504</v>
      </c>
    </row>
    <row r="2241" spans="1:1">
      <c r="A2241" t="s">
        <v>6505</v>
      </c>
    </row>
    <row r="2242" spans="1:1">
      <c r="A2242" t="s">
        <v>6506</v>
      </c>
    </row>
    <row r="2243" spans="1:1">
      <c r="A2243" t="s">
        <v>6507</v>
      </c>
    </row>
    <row r="2244" spans="1:1">
      <c r="A2244" t="s">
        <v>6508</v>
      </c>
    </row>
    <row r="2245" spans="1:1">
      <c r="A2245" t="s">
        <v>6509</v>
      </c>
    </row>
    <row r="2246" spans="1:1">
      <c r="A2246" t="s">
        <v>6510</v>
      </c>
    </row>
    <row r="2247" spans="1:1">
      <c r="A2247" t="s">
        <v>6511</v>
      </c>
    </row>
    <row r="2248" spans="1:1">
      <c r="A2248" t="s">
        <v>6512</v>
      </c>
    </row>
    <row r="2249" spans="1:1">
      <c r="A2249" t="s">
        <v>6513</v>
      </c>
    </row>
    <row r="2250" spans="1:1">
      <c r="A2250" t="s">
        <v>6514</v>
      </c>
    </row>
    <row r="2251" spans="1:1">
      <c r="A2251" t="s">
        <v>6515</v>
      </c>
    </row>
    <row r="2252" spans="1:1">
      <c r="A2252" t="s">
        <v>6516</v>
      </c>
    </row>
    <row r="2253" spans="1:1">
      <c r="A2253" t="s">
        <v>6517</v>
      </c>
    </row>
    <row r="2254" spans="1:1">
      <c r="A2254" t="s">
        <v>6518</v>
      </c>
    </row>
    <row r="2255" spans="1:1">
      <c r="A2255" t="s">
        <v>6519</v>
      </c>
    </row>
    <row r="2256" spans="1:1">
      <c r="A2256" t="s">
        <v>6520</v>
      </c>
    </row>
    <row r="2257" spans="1:1">
      <c r="A2257" t="s">
        <v>6521</v>
      </c>
    </row>
    <row r="2258" spans="1:1">
      <c r="A2258" t="s">
        <v>6522</v>
      </c>
    </row>
    <row r="2259" spans="1:1">
      <c r="A2259" t="s">
        <v>6523</v>
      </c>
    </row>
    <row r="2260" spans="1:1">
      <c r="A2260" t="s">
        <v>6524</v>
      </c>
    </row>
    <row r="2261" spans="1:1">
      <c r="A2261" t="s">
        <v>6525</v>
      </c>
    </row>
    <row r="2262" spans="1:1">
      <c r="A2262" t="s">
        <v>6526</v>
      </c>
    </row>
    <row r="2263" spans="1:1">
      <c r="A2263" t="s">
        <v>6527</v>
      </c>
    </row>
    <row r="2264" spans="1:1">
      <c r="A2264" t="s">
        <v>6528</v>
      </c>
    </row>
    <row r="2265" spans="1:1">
      <c r="A2265" t="s">
        <v>6529</v>
      </c>
    </row>
    <row r="2266" spans="1:1">
      <c r="A2266" t="s">
        <v>6530</v>
      </c>
    </row>
    <row r="2267" spans="1:1">
      <c r="A2267" t="s">
        <v>6531</v>
      </c>
    </row>
    <row r="2268" spans="1:1">
      <c r="A2268" t="s">
        <v>6532</v>
      </c>
    </row>
    <row r="2269" spans="1:1">
      <c r="A2269" t="s">
        <v>6533</v>
      </c>
    </row>
    <row r="2270" spans="1:1">
      <c r="A2270" t="s">
        <v>6534</v>
      </c>
    </row>
    <row r="2271" spans="1:1">
      <c r="A2271" t="s">
        <v>6535</v>
      </c>
    </row>
    <row r="2272" spans="1:1">
      <c r="A2272" t="s">
        <v>6536</v>
      </c>
    </row>
    <row r="2273" spans="1:1">
      <c r="A2273" t="s">
        <v>6537</v>
      </c>
    </row>
    <row r="2274" spans="1:1">
      <c r="A2274" t="s">
        <v>6538</v>
      </c>
    </row>
    <row r="2275" spans="1:1">
      <c r="A2275" t="s">
        <v>6539</v>
      </c>
    </row>
    <row r="2276" spans="1:1">
      <c r="A2276" t="s">
        <v>6540</v>
      </c>
    </row>
    <row r="2277" spans="1:1">
      <c r="A2277" t="s">
        <v>6541</v>
      </c>
    </row>
    <row r="2278" spans="1:1">
      <c r="A2278" t="s">
        <v>6542</v>
      </c>
    </row>
    <row r="2279" spans="1:1">
      <c r="A2279" t="s">
        <v>6543</v>
      </c>
    </row>
    <row r="2280" spans="1:1">
      <c r="A2280" t="s">
        <v>6544</v>
      </c>
    </row>
    <row r="2281" spans="1:1">
      <c r="A2281" t="s">
        <v>6545</v>
      </c>
    </row>
    <row r="2282" spans="1:1">
      <c r="A2282" t="s">
        <v>6546</v>
      </c>
    </row>
    <row r="2283" spans="1:1">
      <c r="A2283" t="s">
        <v>6547</v>
      </c>
    </row>
    <row r="2284" spans="1:1">
      <c r="A2284" t="s">
        <v>6548</v>
      </c>
    </row>
    <row r="2285" spans="1:1">
      <c r="A2285" t="s">
        <v>6549</v>
      </c>
    </row>
    <row r="2286" spans="1:1">
      <c r="A2286" t="s">
        <v>6550</v>
      </c>
    </row>
    <row r="2287" spans="1:1">
      <c r="A2287" t="s">
        <v>6551</v>
      </c>
    </row>
    <row r="2288" spans="1:1">
      <c r="A2288" t="s">
        <v>6552</v>
      </c>
    </row>
    <row r="2289" spans="1:1">
      <c r="A2289" t="s">
        <v>6553</v>
      </c>
    </row>
    <row r="2290" spans="1:1">
      <c r="A2290" t="s">
        <v>6554</v>
      </c>
    </row>
    <row r="2291" spans="1:1">
      <c r="A2291" t="s">
        <v>6555</v>
      </c>
    </row>
    <row r="2292" spans="1:1">
      <c r="A2292" t="s">
        <v>6556</v>
      </c>
    </row>
    <row r="2293" spans="1:1">
      <c r="A2293" t="s">
        <v>6557</v>
      </c>
    </row>
    <row r="2294" spans="1:1">
      <c r="A2294" t="s">
        <v>6558</v>
      </c>
    </row>
    <row r="2295" spans="1:1">
      <c r="A2295" t="s">
        <v>6559</v>
      </c>
    </row>
    <row r="2296" spans="1:1">
      <c r="A2296" t="s">
        <v>6560</v>
      </c>
    </row>
    <row r="2297" spans="1:1">
      <c r="A2297" t="s">
        <v>6561</v>
      </c>
    </row>
    <row r="2298" spans="1:1">
      <c r="A2298" t="s">
        <v>6562</v>
      </c>
    </row>
    <row r="2299" spans="1:1">
      <c r="A2299" t="s">
        <v>6563</v>
      </c>
    </row>
    <row r="2300" spans="1:1">
      <c r="A2300" t="s">
        <v>6564</v>
      </c>
    </row>
    <row r="2301" spans="1:1">
      <c r="A2301" t="s">
        <v>6565</v>
      </c>
    </row>
    <row r="2302" spans="1:1">
      <c r="A2302" t="s">
        <v>6566</v>
      </c>
    </row>
    <row r="2303" spans="1:1">
      <c r="A2303" t="s">
        <v>6567</v>
      </c>
    </row>
    <row r="2304" spans="1:1">
      <c r="A2304" t="s">
        <v>6568</v>
      </c>
    </row>
    <row r="2305" spans="1:1">
      <c r="A2305" t="s">
        <v>6569</v>
      </c>
    </row>
    <row r="2306" spans="1:1">
      <c r="A2306" t="s">
        <v>6570</v>
      </c>
    </row>
    <row r="2307" spans="1:1">
      <c r="A2307" t="s">
        <v>6571</v>
      </c>
    </row>
    <row r="2308" spans="1:1">
      <c r="A2308" t="s">
        <v>6572</v>
      </c>
    </row>
    <row r="2309" spans="1:1">
      <c r="A2309" t="s">
        <v>6573</v>
      </c>
    </row>
    <row r="2310" spans="1:1">
      <c r="A2310" t="s">
        <v>6574</v>
      </c>
    </row>
    <row r="2311" spans="1:1">
      <c r="A2311" t="s">
        <v>6575</v>
      </c>
    </row>
    <row r="2312" spans="1:1">
      <c r="A2312" t="s">
        <v>6576</v>
      </c>
    </row>
    <row r="2313" spans="1:1">
      <c r="A2313" t="s">
        <v>6577</v>
      </c>
    </row>
    <row r="2314" spans="1:1">
      <c r="A2314" t="s">
        <v>6578</v>
      </c>
    </row>
    <row r="2315" spans="1:1">
      <c r="A2315" t="s">
        <v>6579</v>
      </c>
    </row>
    <row r="2316" spans="1:1">
      <c r="A2316" t="s">
        <v>6580</v>
      </c>
    </row>
    <row r="2317" spans="1:1">
      <c r="A2317" t="s">
        <v>6581</v>
      </c>
    </row>
    <row r="2318" spans="1:1">
      <c r="A2318" t="s">
        <v>6582</v>
      </c>
    </row>
    <row r="2319" spans="1:1">
      <c r="A2319" t="s">
        <v>6583</v>
      </c>
    </row>
    <row r="2320" spans="1:1">
      <c r="A2320" t="s">
        <v>6584</v>
      </c>
    </row>
    <row r="2321" spans="1:1">
      <c r="A2321" t="s">
        <v>6585</v>
      </c>
    </row>
    <row r="2322" spans="1:1">
      <c r="A2322" t="s">
        <v>6586</v>
      </c>
    </row>
    <row r="2323" spans="1:1">
      <c r="A2323" t="s">
        <v>6587</v>
      </c>
    </row>
    <row r="2324" spans="1:1">
      <c r="A2324" t="s">
        <v>6588</v>
      </c>
    </row>
    <row r="2325" spans="1:1">
      <c r="A2325" t="s">
        <v>6589</v>
      </c>
    </row>
    <row r="2326" spans="1:1">
      <c r="A2326" t="s">
        <v>6590</v>
      </c>
    </row>
    <row r="2327" spans="1:1">
      <c r="A2327" t="s">
        <v>6591</v>
      </c>
    </row>
    <row r="2328" spans="1:1">
      <c r="A2328" t="s">
        <v>6592</v>
      </c>
    </row>
    <row r="2329" spans="1:1">
      <c r="A2329" t="s">
        <v>6593</v>
      </c>
    </row>
    <row r="2330" spans="1:1">
      <c r="A2330" t="s">
        <v>6594</v>
      </c>
    </row>
    <row r="2331" spans="1:1">
      <c r="A2331" t="s">
        <v>6595</v>
      </c>
    </row>
    <row r="2332" spans="1:1">
      <c r="A2332" t="s">
        <v>6596</v>
      </c>
    </row>
    <row r="2333" spans="1:1">
      <c r="A2333" t="s">
        <v>6597</v>
      </c>
    </row>
    <row r="2334" spans="1:1">
      <c r="A2334" t="s">
        <v>6598</v>
      </c>
    </row>
    <row r="2335" spans="1:1">
      <c r="A2335" t="s">
        <v>6599</v>
      </c>
    </row>
    <row r="2336" spans="1:1">
      <c r="A2336" t="s">
        <v>6600</v>
      </c>
    </row>
    <row r="2337" spans="1:1">
      <c r="A2337" t="s">
        <v>6601</v>
      </c>
    </row>
    <row r="2338" spans="1:1">
      <c r="A2338" t="s">
        <v>6602</v>
      </c>
    </row>
    <row r="2339" spans="1:1">
      <c r="A2339" t="s">
        <v>6603</v>
      </c>
    </row>
    <row r="2340" spans="1:1">
      <c r="A2340" t="s">
        <v>6604</v>
      </c>
    </row>
    <row r="2341" spans="1:1">
      <c r="A2341" t="s">
        <v>6605</v>
      </c>
    </row>
    <row r="2342" spans="1:1">
      <c r="A2342" t="s">
        <v>6606</v>
      </c>
    </row>
    <row r="2343" spans="1:1">
      <c r="A2343" t="s">
        <v>6607</v>
      </c>
    </row>
    <row r="2344" spans="1:1">
      <c r="A2344" t="s">
        <v>6608</v>
      </c>
    </row>
    <row r="2345" spans="1:1">
      <c r="A2345" t="s">
        <v>6609</v>
      </c>
    </row>
    <row r="2346" spans="1:1">
      <c r="A2346" t="s">
        <v>6610</v>
      </c>
    </row>
    <row r="2347" spans="1:1">
      <c r="A2347" t="s">
        <v>6611</v>
      </c>
    </row>
    <row r="2348" spans="1:1">
      <c r="A2348" t="s">
        <v>6612</v>
      </c>
    </row>
    <row r="2349" spans="1:1">
      <c r="A2349" t="s">
        <v>6613</v>
      </c>
    </row>
    <row r="2350" spans="1:1">
      <c r="A2350" t="s">
        <v>6614</v>
      </c>
    </row>
    <row r="2351" spans="1:1">
      <c r="A2351" t="s">
        <v>6615</v>
      </c>
    </row>
    <row r="2352" spans="1:1">
      <c r="A2352" t="s">
        <v>6616</v>
      </c>
    </row>
    <row r="2353" spans="1:1">
      <c r="A2353" t="s">
        <v>6617</v>
      </c>
    </row>
    <row r="2354" spans="1:1">
      <c r="A2354" t="s">
        <v>6618</v>
      </c>
    </row>
    <row r="2355" spans="1:1">
      <c r="A2355" t="s">
        <v>6619</v>
      </c>
    </row>
    <row r="2356" spans="1:1">
      <c r="A2356" t="s">
        <v>6620</v>
      </c>
    </row>
    <row r="2357" spans="1:1">
      <c r="A2357" t="s">
        <v>6621</v>
      </c>
    </row>
    <row r="2358" spans="1:1">
      <c r="A2358" t="s">
        <v>6622</v>
      </c>
    </row>
    <row r="2359" spans="1:1">
      <c r="A2359" t="s">
        <v>6623</v>
      </c>
    </row>
    <row r="2360" spans="1:1">
      <c r="A2360" t="s">
        <v>6624</v>
      </c>
    </row>
    <row r="2361" spans="1:1">
      <c r="A2361" t="s">
        <v>6625</v>
      </c>
    </row>
    <row r="2362" spans="1:1">
      <c r="A2362" t="s">
        <v>6626</v>
      </c>
    </row>
    <row r="2363" spans="1:1">
      <c r="A2363" t="s">
        <v>6627</v>
      </c>
    </row>
    <row r="2364" spans="1:1">
      <c r="A2364" t="s">
        <v>6628</v>
      </c>
    </row>
    <row r="2365" spans="1:1">
      <c r="A2365" t="s">
        <v>6629</v>
      </c>
    </row>
    <row r="2366" spans="1:1">
      <c r="A2366" t="s">
        <v>6630</v>
      </c>
    </row>
    <row r="2367" spans="1:1">
      <c r="A2367" t="s">
        <v>6631</v>
      </c>
    </row>
    <row r="2368" spans="1:1">
      <c r="A2368" t="s">
        <v>6632</v>
      </c>
    </row>
    <row r="2369" spans="1:1">
      <c r="A2369" t="s">
        <v>6633</v>
      </c>
    </row>
    <row r="2370" spans="1:1">
      <c r="A2370" t="s">
        <v>6634</v>
      </c>
    </row>
    <row r="2371" spans="1:1">
      <c r="A2371" t="s">
        <v>6635</v>
      </c>
    </row>
    <row r="2372" spans="1:1">
      <c r="A2372" t="s">
        <v>6636</v>
      </c>
    </row>
    <row r="2373" spans="1:1">
      <c r="A2373" t="s">
        <v>6637</v>
      </c>
    </row>
    <row r="2374" spans="1:1">
      <c r="A2374" t="s">
        <v>6638</v>
      </c>
    </row>
    <row r="2375" spans="1:1">
      <c r="A2375" t="s">
        <v>6639</v>
      </c>
    </row>
    <row r="2376" spans="1:1">
      <c r="A2376" t="s">
        <v>6640</v>
      </c>
    </row>
    <row r="2377" spans="1:1">
      <c r="A2377" t="s">
        <v>6641</v>
      </c>
    </row>
    <row r="2378" spans="1:1">
      <c r="A2378" t="s">
        <v>6642</v>
      </c>
    </row>
    <row r="2379" spans="1:1">
      <c r="A2379" t="s">
        <v>6643</v>
      </c>
    </row>
    <row r="2380" spans="1:1">
      <c r="A2380" t="s">
        <v>6644</v>
      </c>
    </row>
    <row r="2381" spans="1:1">
      <c r="A2381" t="s">
        <v>6645</v>
      </c>
    </row>
    <row r="2382" spans="1:1">
      <c r="A2382" t="s">
        <v>6646</v>
      </c>
    </row>
    <row r="2383" spans="1:1">
      <c r="A2383" t="s">
        <v>6647</v>
      </c>
    </row>
    <row r="2384" spans="1:1">
      <c r="A2384" t="s">
        <v>6648</v>
      </c>
    </row>
    <row r="2385" spans="1:1">
      <c r="A2385" t="s">
        <v>6649</v>
      </c>
    </row>
    <row r="2386" spans="1:1">
      <c r="A2386" t="s">
        <v>6650</v>
      </c>
    </row>
    <row r="2387" spans="1:1">
      <c r="A2387" t="s">
        <v>6651</v>
      </c>
    </row>
    <row r="2388" spans="1:1">
      <c r="A2388" t="s">
        <v>6652</v>
      </c>
    </row>
    <row r="2389" spans="1:1">
      <c r="A2389" t="s">
        <v>6653</v>
      </c>
    </row>
    <row r="2390" spans="1:1">
      <c r="A2390" t="s">
        <v>6654</v>
      </c>
    </row>
    <row r="2391" spans="1:1">
      <c r="A2391" t="s">
        <v>6655</v>
      </c>
    </row>
    <row r="2392" spans="1:1">
      <c r="A2392" t="s">
        <v>6656</v>
      </c>
    </row>
    <row r="2393" spans="1:1">
      <c r="A2393" t="s">
        <v>6657</v>
      </c>
    </row>
    <row r="2394" spans="1:1">
      <c r="A2394" t="s">
        <v>6658</v>
      </c>
    </row>
    <row r="2395" spans="1:1">
      <c r="A2395" t="s">
        <v>6659</v>
      </c>
    </row>
    <row r="2396" spans="1:1">
      <c r="A2396" t="s">
        <v>6660</v>
      </c>
    </row>
    <row r="2397" spans="1:1">
      <c r="A2397" t="s">
        <v>6661</v>
      </c>
    </row>
    <row r="2398" spans="1:1">
      <c r="A2398" t="s">
        <v>6662</v>
      </c>
    </row>
    <row r="2399" spans="1:1">
      <c r="A2399" t="s">
        <v>6663</v>
      </c>
    </row>
    <row r="2400" spans="1:1">
      <c r="A2400" t="s">
        <v>6664</v>
      </c>
    </row>
    <row r="2401" spans="1:1">
      <c r="A2401" t="s">
        <v>6665</v>
      </c>
    </row>
    <row r="2402" spans="1:1">
      <c r="A2402" t="s">
        <v>6666</v>
      </c>
    </row>
    <row r="2403" spans="1:1">
      <c r="A2403" t="s">
        <v>6667</v>
      </c>
    </row>
    <row r="2404" spans="1:1">
      <c r="A2404" t="s">
        <v>6668</v>
      </c>
    </row>
    <row r="2405" spans="1:1">
      <c r="A2405" t="s">
        <v>6669</v>
      </c>
    </row>
    <row r="2406" spans="1:1">
      <c r="A2406" t="s">
        <v>6670</v>
      </c>
    </row>
    <row r="2407" spans="1:1">
      <c r="A2407" t="s">
        <v>6671</v>
      </c>
    </row>
    <row r="2408" spans="1:1">
      <c r="A2408" t="s">
        <v>6672</v>
      </c>
    </row>
    <row r="2409" spans="1:1">
      <c r="A2409" t="s">
        <v>6673</v>
      </c>
    </row>
    <row r="2410" spans="1:1">
      <c r="A2410" t="s">
        <v>6674</v>
      </c>
    </row>
    <row r="2411" spans="1:1">
      <c r="A2411" t="s">
        <v>6675</v>
      </c>
    </row>
    <row r="2412" spans="1:1">
      <c r="A2412" t="s">
        <v>6676</v>
      </c>
    </row>
    <row r="2413" spans="1:1">
      <c r="A2413" t="s">
        <v>6677</v>
      </c>
    </row>
    <row r="2414" spans="1:1">
      <c r="A2414" t="s">
        <v>6678</v>
      </c>
    </row>
    <row r="2415" spans="1:1">
      <c r="A2415" t="s">
        <v>6679</v>
      </c>
    </row>
    <row r="2416" spans="1:1">
      <c r="A2416" t="s">
        <v>6680</v>
      </c>
    </row>
    <row r="2417" spans="1:1">
      <c r="A2417" t="s">
        <v>6681</v>
      </c>
    </row>
    <row r="2418" spans="1:1">
      <c r="A2418" t="s">
        <v>6682</v>
      </c>
    </row>
    <row r="2419" spans="1:1">
      <c r="A2419" t="s">
        <v>6683</v>
      </c>
    </row>
    <row r="2420" spans="1:1">
      <c r="A2420" t="s">
        <v>6684</v>
      </c>
    </row>
    <row r="2421" spans="1:1">
      <c r="A2421" t="s">
        <v>6685</v>
      </c>
    </row>
    <row r="2422" spans="1:1">
      <c r="A2422" t="s">
        <v>6686</v>
      </c>
    </row>
    <row r="2423" spans="1:1">
      <c r="A2423" t="s">
        <v>6687</v>
      </c>
    </row>
    <row r="2424" spans="1:1">
      <c r="A2424" t="s">
        <v>6688</v>
      </c>
    </row>
    <row r="2425" spans="1:1">
      <c r="A2425" t="s">
        <v>6689</v>
      </c>
    </row>
    <row r="2426" spans="1:1">
      <c r="A2426" t="s">
        <v>6690</v>
      </c>
    </row>
    <row r="2427" spans="1:1">
      <c r="A2427" t="s">
        <v>6691</v>
      </c>
    </row>
    <row r="2428" spans="1:1">
      <c r="A2428" t="s">
        <v>6692</v>
      </c>
    </row>
    <row r="2429" spans="1:1">
      <c r="A2429" t="s">
        <v>6693</v>
      </c>
    </row>
    <row r="2430" spans="1:1">
      <c r="A2430" t="s">
        <v>6694</v>
      </c>
    </row>
    <row r="2431" spans="1:1">
      <c r="A2431" t="s">
        <v>6695</v>
      </c>
    </row>
    <row r="2432" spans="1:1">
      <c r="A2432" t="s">
        <v>6696</v>
      </c>
    </row>
    <row r="2433" spans="1:1">
      <c r="A2433" t="s">
        <v>6697</v>
      </c>
    </row>
    <row r="2434" spans="1:1">
      <c r="A2434" t="s">
        <v>6698</v>
      </c>
    </row>
    <row r="2435" spans="1:1">
      <c r="A2435" t="s">
        <v>6699</v>
      </c>
    </row>
    <row r="2436" spans="1:1">
      <c r="A2436" t="s">
        <v>6700</v>
      </c>
    </row>
    <row r="2437" spans="1:1">
      <c r="A2437" t="s">
        <v>6701</v>
      </c>
    </row>
    <row r="2438" spans="1:1">
      <c r="A2438" t="s">
        <v>6702</v>
      </c>
    </row>
    <row r="2439" spans="1:1">
      <c r="A2439" t="s">
        <v>6703</v>
      </c>
    </row>
    <row r="2440" spans="1:1">
      <c r="A2440" t="s">
        <v>6704</v>
      </c>
    </row>
    <row r="2441" spans="1:1">
      <c r="A2441" t="s">
        <v>6705</v>
      </c>
    </row>
    <row r="2442" spans="1:1">
      <c r="A2442" t="s">
        <v>6706</v>
      </c>
    </row>
    <row r="2443" spans="1:1">
      <c r="A2443" t="s">
        <v>6707</v>
      </c>
    </row>
    <row r="2444" spans="1:1">
      <c r="A2444" t="s">
        <v>6708</v>
      </c>
    </row>
    <row r="2445" spans="1:1">
      <c r="A2445" t="s">
        <v>6709</v>
      </c>
    </row>
    <row r="2446" spans="1:1">
      <c r="A2446" t="s">
        <v>6710</v>
      </c>
    </row>
    <row r="2447" spans="1:1">
      <c r="A2447" t="s">
        <v>6711</v>
      </c>
    </row>
    <row r="2448" spans="1:1">
      <c r="A2448" t="s">
        <v>6712</v>
      </c>
    </row>
    <row r="2449" spans="1:1">
      <c r="A2449" t="s">
        <v>6713</v>
      </c>
    </row>
    <row r="2450" spans="1:1">
      <c r="A2450" t="s">
        <v>6714</v>
      </c>
    </row>
    <row r="2451" spans="1:1">
      <c r="A2451" t="s">
        <v>6715</v>
      </c>
    </row>
    <row r="2452" spans="1:1">
      <c r="A2452" t="s">
        <v>6716</v>
      </c>
    </row>
    <row r="2453" spans="1:1">
      <c r="A2453" t="s">
        <v>6717</v>
      </c>
    </row>
    <row r="2454" spans="1:1">
      <c r="A2454" t="s">
        <v>6718</v>
      </c>
    </row>
    <row r="2455" spans="1:1">
      <c r="A2455" t="s">
        <v>6719</v>
      </c>
    </row>
    <row r="2456" spans="1:1">
      <c r="A2456" t="s">
        <v>6720</v>
      </c>
    </row>
    <row r="2457" spans="1:1">
      <c r="A2457" t="s">
        <v>6721</v>
      </c>
    </row>
    <row r="2458" spans="1:1">
      <c r="A2458" t="s">
        <v>6722</v>
      </c>
    </row>
    <row r="2459" spans="1:1">
      <c r="A2459" t="s">
        <v>6723</v>
      </c>
    </row>
    <row r="2460" spans="1:1">
      <c r="A2460" t="s">
        <v>6724</v>
      </c>
    </row>
    <row r="2461" spans="1:1">
      <c r="A2461" t="s">
        <v>6725</v>
      </c>
    </row>
    <row r="2462" spans="1:1">
      <c r="A2462" t="s">
        <v>6726</v>
      </c>
    </row>
    <row r="2463" spans="1:1">
      <c r="A2463" t="s">
        <v>6727</v>
      </c>
    </row>
    <row r="2464" spans="1:1">
      <c r="A2464" t="s">
        <v>6728</v>
      </c>
    </row>
    <row r="2465" spans="1:1">
      <c r="A2465" t="s">
        <v>6729</v>
      </c>
    </row>
    <row r="2466" spans="1:1">
      <c r="A2466" t="s">
        <v>6730</v>
      </c>
    </row>
    <row r="2467" spans="1:1">
      <c r="A2467" t="s">
        <v>6731</v>
      </c>
    </row>
    <row r="2468" spans="1:1">
      <c r="A2468" t="s">
        <v>6732</v>
      </c>
    </row>
    <row r="2469" spans="1:1">
      <c r="A2469" t="s">
        <v>6733</v>
      </c>
    </row>
    <row r="2470" spans="1:1">
      <c r="A2470" t="s">
        <v>6734</v>
      </c>
    </row>
    <row r="2471" spans="1:1">
      <c r="A2471" t="s">
        <v>6735</v>
      </c>
    </row>
    <row r="2472" spans="1:1">
      <c r="A2472" t="s">
        <v>6736</v>
      </c>
    </row>
    <row r="2473" spans="1:1">
      <c r="A2473" t="s">
        <v>6737</v>
      </c>
    </row>
    <row r="2474" spans="1:1">
      <c r="A2474" t="s">
        <v>6738</v>
      </c>
    </row>
    <row r="2475" spans="1:1">
      <c r="A2475" t="s">
        <v>6739</v>
      </c>
    </row>
    <row r="2476" spans="1:1">
      <c r="A2476" t="s">
        <v>6740</v>
      </c>
    </row>
    <row r="2477" spans="1:1">
      <c r="A2477" t="s">
        <v>6741</v>
      </c>
    </row>
    <row r="2478" spans="1:1">
      <c r="A2478" t="s">
        <v>6742</v>
      </c>
    </row>
    <row r="2479" spans="1:1">
      <c r="A2479" t="s">
        <v>6743</v>
      </c>
    </row>
    <row r="2480" spans="1:1">
      <c r="A2480" t="s">
        <v>6744</v>
      </c>
    </row>
    <row r="2481" spans="1:1">
      <c r="A2481" t="s">
        <v>6745</v>
      </c>
    </row>
    <row r="2482" spans="1:1">
      <c r="A2482" t="s">
        <v>6746</v>
      </c>
    </row>
    <row r="2483" spans="1:1">
      <c r="A2483" t="s">
        <v>6747</v>
      </c>
    </row>
    <row r="2484" spans="1:1">
      <c r="A2484" t="s">
        <v>6748</v>
      </c>
    </row>
    <row r="2485" spans="1:1">
      <c r="A2485" t="s">
        <v>6749</v>
      </c>
    </row>
    <row r="2486" spans="1:1">
      <c r="A2486" t="s">
        <v>6750</v>
      </c>
    </row>
    <row r="2487" spans="1:1">
      <c r="A2487" t="s">
        <v>6751</v>
      </c>
    </row>
    <row r="2488" spans="1:1">
      <c r="A2488" t="s">
        <v>6752</v>
      </c>
    </row>
    <row r="2489" spans="1:1">
      <c r="A2489" t="s">
        <v>6753</v>
      </c>
    </row>
    <row r="2490" spans="1:1">
      <c r="A2490" t="s">
        <v>6754</v>
      </c>
    </row>
    <row r="2491" spans="1:1">
      <c r="A2491" t="s">
        <v>6755</v>
      </c>
    </row>
    <row r="2492" spans="1:1">
      <c r="A2492" t="s">
        <v>6756</v>
      </c>
    </row>
    <row r="2493" spans="1:1">
      <c r="A2493" t="s">
        <v>6757</v>
      </c>
    </row>
    <row r="2494" spans="1:1">
      <c r="A2494" t="s">
        <v>6758</v>
      </c>
    </row>
    <row r="2495" spans="1:1">
      <c r="A2495" t="s">
        <v>6759</v>
      </c>
    </row>
    <row r="2496" spans="1:1">
      <c r="A2496" t="s">
        <v>6760</v>
      </c>
    </row>
    <row r="2497" spans="1:1">
      <c r="A2497" t="s">
        <v>6761</v>
      </c>
    </row>
    <row r="2498" spans="1:1">
      <c r="A2498" t="s">
        <v>6762</v>
      </c>
    </row>
    <row r="2499" spans="1:1">
      <c r="A2499" t="s">
        <v>6763</v>
      </c>
    </row>
    <row r="2500" spans="1:1">
      <c r="A2500" t="s">
        <v>6764</v>
      </c>
    </row>
    <row r="2501" spans="1:1">
      <c r="A2501" t="s">
        <v>6765</v>
      </c>
    </row>
    <row r="2502" spans="1:1">
      <c r="A2502" t="s">
        <v>6766</v>
      </c>
    </row>
    <row r="2503" spans="1:1">
      <c r="A2503" t="s">
        <v>6767</v>
      </c>
    </row>
    <row r="2504" spans="1:1">
      <c r="A2504" t="s">
        <v>6768</v>
      </c>
    </row>
    <row r="2505" spans="1:1">
      <c r="A2505" t="s">
        <v>6769</v>
      </c>
    </row>
    <row r="2506" spans="1:1">
      <c r="A2506" t="s">
        <v>6770</v>
      </c>
    </row>
    <row r="2507" spans="1:1">
      <c r="A2507" t="s">
        <v>6771</v>
      </c>
    </row>
    <row r="2508" spans="1:1">
      <c r="A2508" t="s">
        <v>6772</v>
      </c>
    </row>
    <row r="2509" spans="1:1">
      <c r="A2509" t="s">
        <v>6773</v>
      </c>
    </row>
    <row r="2510" spans="1:1">
      <c r="A2510" t="s">
        <v>6774</v>
      </c>
    </row>
    <row r="2511" spans="1:1">
      <c r="A2511" t="s">
        <v>6775</v>
      </c>
    </row>
    <row r="2512" spans="1:1">
      <c r="A2512" t="s">
        <v>6776</v>
      </c>
    </row>
    <row r="2513" spans="1:1">
      <c r="A2513" t="s">
        <v>6777</v>
      </c>
    </row>
    <row r="2514" spans="1:1">
      <c r="A2514" t="s">
        <v>6778</v>
      </c>
    </row>
    <row r="2515" spans="1:1">
      <c r="A2515" t="s">
        <v>6779</v>
      </c>
    </row>
    <row r="2516" spans="1:1">
      <c r="A2516" t="s">
        <v>6780</v>
      </c>
    </row>
    <row r="2517" spans="1:1">
      <c r="A2517" t="s">
        <v>6781</v>
      </c>
    </row>
    <row r="2518" spans="1:1">
      <c r="A2518" t="s">
        <v>6782</v>
      </c>
    </row>
    <row r="2519" spans="1:1">
      <c r="A2519" t="s">
        <v>6783</v>
      </c>
    </row>
    <row r="2520" spans="1:1">
      <c r="A2520" t="s">
        <v>6784</v>
      </c>
    </row>
    <row r="2521" spans="1:1">
      <c r="A2521" t="s">
        <v>6785</v>
      </c>
    </row>
    <row r="2522" spans="1:1">
      <c r="A2522" t="s">
        <v>6786</v>
      </c>
    </row>
    <row r="2523" spans="1:1">
      <c r="A2523" t="s">
        <v>6787</v>
      </c>
    </row>
    <row r="2524" spans="1:1">
      <c r="A2524" t="s">
        <v>6788</v>
      </c>
    </row>
    <row r="2525" spans="1:1">
      <c r="A2525" t="s">
        <v>6789</v>
      </c>
    </row>
    <row r="2526" spans="1:1">
      <c r="A2526" t="s">
        <v>6790</v>
      </c>
    </row>
    <row r="2527" spans="1:1">
      <c r="A2527" t="s">
        <v>6791</v>
      </c>
    </row>
    <row r="2528" spans="1:1">
      <c r="A2528" t="s">
        <v>6792</v>
      </c>
    </row>
    <row r="2529" spans="1:1">
      <c r="A2529" t="s">
        <v>6793</v>
      </c>
    </row>
    <row r="2530" spans="1:1">
      <c r="A2530" t="s">
        <v>6794</v>
      </c>
    </row>
    <row r="2531" spans="1:1">
      <c r="A2531" t="s">
        <v>6795</v>
      </c>
    </row>
    <row r="2532" spans="1:1">
      <c r="A2532" t="s">
        <v>6796</v>
      </c>
    </row>
    <row r="2533" spans="1:1">
      <c r="A2533" t="s">
        <v>6797</v>
      </c>
    </row>
    <row r="2534" spans="1:1">
      <c r="A2534" t="s">
        <v>6798</v>
      </c>
    </row>
    <row r="2535" spans="1:1">
      <c r="A2535" t="s">
        <v>6799</v>
      </c>
    </row>
    <row r="2536" spans="1:1">
      <c r="A2536" t="s">
        <v>6800</v>
      </c>
    </row>
    <row r="2537" spans="1:1">
      <c r="A2537" t="s">
        <v>6801</v>
      </c>
    </row>
    <row r="2538" spans="1:1">
      <c r="A2538" t="s">
        <v>6802</v>
      </c>
    </row>
    <row r="2539" spans="1:1">
      <c r="A2539" t="s">
        <v>6803</v>
      </c>
    </row>
    <row r="2540" spans="1:1">
      <c r="A2540" t="s">
        <v>6804</v>
      </c>
    </row>
    <row r="2541" spans="1:1">
      <c r="A2541" t="s">
        <v>6805</v>
      </c>
    </row>
    <row r="2542" spans="1:1">
      <c r="A2542" t="s">
        <v>6806</v>
      </c>
    </row>
    <row r="2543" spans="1:1">
      <c r="A2543" t="s">
        <v>6807</v>
      </c>
    </row>
    <row r="2544" spans="1:1">
      <c r="A2544" t="s">
        <v>6808</v>
      </c>
    </row>
    <row r="2545" spans="1:1">
      <c r="A2545" t="s">
        <v>6809</v>
      </c>
    </row>
    <row r="2546" spans="1:1">
      <c r="A2546" t="s">
        <v>6810</v>
      </c>
    </row>
    <row r="2547" spans="1:1">
      <c r="A2547" t="s">
        <v>6811</v>
      </c>
    </row>
    <row r="2548" spans="1:1">
      <c r="A2548" t="s">
        <v>6812</v>
      </c>
    </row>
    <row r="2549" spans="1:1">
      <c r="A2549" t="s">
        <v>6813</v>
      </c>
    </row>
    <row r="2550" spans="1:1">
      <c r="A2550" t="s">
        <v>6814</v>
      </c>
    </row>
    <row r="2551" spans="1:1">
      <c r="A2551" t="s">
        <v>6815</v>
      </c>
    </row>
    <row r="2552" spans="1:1">
      <c r="A2552" t="s">
        <v>6816</v>
      </c>
    </row>
    <row r="2553" spans="1:1">
      <c r="A2553" t="s">
        <v>6817</v>
      </c>
    </row>
    <row r="2554" spans="1:1">
      <c r="A2554" t="s">
        <v>6818</v>
      </c>
    </row>
    <row r="2555" spans="1:1">
      <c r="A2555" t="s">
        <v>6819</v>
      </c>
    </row>
    <row r="2556" spans="1:1">
      <c r="A2556" t="s">
        <v>6820</v>
      </c>
    </row>
    <row r="2557" spans="1:1">
      <c r="A2557" t="s">
        <v>6821</v>
      </c>
    </row>
    <row r="2558" spans="1:1">
      <c r="A2558" t="s">
        <v>6822</v>
      </c>
    </row>
    <row r="2559" spans="1:1">
      <c r="A2559" t="s">
        <v>6823</v>
      </c>
    </row>
    <row r="2560" spans="1:1">
      <c r="A2560" t="s">
        <v>6824</v>
      </c>
    </row>
    <row r="2561" spans="1:1">
      <c r="A2561" t="s">
        <v>6825</v>
      </c>
    </row>
    <row r="2562" spans="1:1">
      <c r="A2562" t="s">
        <v>6826</v>
      </c>
    </row>
    <row r="2563" spans="1:1">
      <c r="A2563" t="s">
        <v>6827</v>
      </c>
    </row>
    <row r="2564" spans="1:1">
      <c r="A2564" t="s">
        <v>6828</v>
      </c>
    </row>
    <row r="2565" spans="1:1">
      <c r="A2565" t="s">
        <v>6829</v>
      </c>
    </row>
    <row r="2566" spans="1:1">
      <c r="A2566" t="s">
        <v>6830</v>
      </c>
    </row>
    <row r="2567" spans="1:1">
      <c r="A2567" t="s">
        <v>6831</v>
      </c>
    </row>
    <row r="2568" spans="1:1">
      <c r="A2568" t="s">
        <v>6832</v>
      </c>
    </row>
    <row r="2569" spans="1:1">
      <c r="A2569" t="s">
        <v>6833</v>
      </c>
    </row>
    <row r="2570" spans="1:1">
      <c r="A2570" t="s">
        <v>6834</v>
      </c>
    </row>
    <row r="2571" spans="1:1">
      <c r="A2571" t="s">
        <v>6835</v>
      </c>
    </row>
    <row r="2572" spans="1:1">
      <c r="A2572" t="s">
        <v>6836</v>
      </c>
    </row>
    <row r="2573" spans="1:1">
      <c r="A2573" t="s">
        <v>6837</v>
      </c>
    </row>
    <row r="2574" spans="1:1">
      <c r="A2574" t="s">
        <v>6838</v>
      </c>
    </row>
    <row r="2575" spans="1:1">
      <c r="A2575" t="s">
        <v>6839</v>
      </c>
    </row>
    <row r="2576" spans="1:1">
      <c r="A2576" t="s">
        <v>6840</v>
      </c>
    </row>
    <row r="2577" spans="1:1">
      <c r="A2577" t="s">
        <v>6841</v>
      </c>
    </row>
    <row r="2578" spans="1:1">
      <c r="A2578" t="s">
        <v>6842</v>
      </c>
    </row>
    <row r="2579" spans="1:1">
      <c r="A2579" t="s">
        <v>6843</v>
      </c>
    </row>
    <row r="2580" spans="1:1">
      <c r="A2580" t="s">
        <v>6844</v>
      </c>
    </row>
    <row r="2581" spans="1:1">
      <c r="A2581" t="s">
        <v>6845</v>
      </c>
    </row>
    <row r="2582" spans="1:1">
      <c r="A2582" t="s">
        <v>6846</v>
      </c>
    </row>
    <row r="2583" spans="1:1">
      <c r="A2583" t="s">
        <v>6847</v>
      </c>
    </row>
    <row r="2584" spans="1:1">
      <c r="A2584" t="s">
        <v>6848</v>
      </c>
    </row>
    <row r="2585" spans="1:1">
      <c r="A2585" t="s">
        <v>6849</v>
      </c>
    </row>
    <row r="2586" spans="1:1">
      <c r="A2586" t="s">
        <v>6850</v>
      </c>
    </row>
    <row r="2587" spans="1:1">
      <c r="A2587" t="s">
        <v>6851</v>
      </c>
    </row>
    <row r="2588" spans="1:1">
      <c r="A2588" t="s">
        <v>6852</v>
      </c>
    </row>
    <row r="2589" spans="1:1">
      <c r="A2589" t="s">
        <v>6853</v>
      </c>
    </row>
    <row r="2590" spans="1:1">
      <c r="A2590" t="s">
        <v>6854</v>
      </c>
    </row>
    <row r="2591" spans="1:1">
      <c r="A2591" t="s">
        <v>6855</v>
      </c>
    </row>
    <row r="2592" spans="1:1">
      <c r="A2592" t="s">
        <v>6856</v>
      </c>
    </row>
    <row r="2593" spans="1:1">
      <c r="A2593" t="s">
        <v>6857</v>
      </c>
    </row>
    <row r="2594" spans="1:1">
      <c r="A2594" t="s">
        <v>6858</v>
      </c>
    </row>
    <row r="2595" spans="1:1">
      <c r="A2595" t="s">
        <v>6859</v>
      </c>
    </row>
    <row r="2596" spans="1:1">
      <c r="A2596" t="s">
        <v>6860</v>
      </c>
    </row>
    <row r="2597" spans="1:1">
      <c r="A2597" t="s">
        <v>6861</v>
      </c>
    </row>
    <row r="2598" spans="1:1">
      <c r="A2598" t="s">
        <v>6862</v>
      </c>
    </row>
    <row r="2599" spans="1:1">
      <c r="A2599" t="s">
        <v>6863</v>
      </c>
    </row>
    <row r="2600" spans="1:1">
      <c r="A2600" t="s">
        <v>6864</v>
      </c>
    </row>
    <row r="2601" spans="1:1">
      <c r="A2601" t="s">
        <v>6865</v>
      </c>
    </row>
    <row r="2602" spans="1:1">
      <c r="A2602" t="s">
        <v>6866</v>
      </c>
    </row>
    <row r="2603" spans="1:1">
      <c r="A2603" t="s">
        <v>6867</v>
      </c>
    </row>
    <row r="2604" spans="1:1">
      <c r="A2604" t="s">
        <v>6868</v>
      </c>
    </row>
    <row r="2605" spans="1:1">
      <c r="A2605" t="s">
        <v>6869</v>
      </c>
    </row>
    <row r="2606" spans="1:1">
      <c r="A2606" t="s">
        <v>6870</v>
      </c>
    </row>
    <row r="2607" spans="1:1">
      <c r="A2607" t="s">
        <v>6871</v>
      </c>
    </row>
    <row r="2608" spans="1:1">
      <c r="A2608" t="s">
        <v>6872</v>
      </c>
    </row>
    <row r="2609" spans="1:1">
      <c r="A2609" t="s">
        <v>6873</v>
      </c>
    </row>
    <row r="2610" spans="1:1">
      <c r="A2610" t="s">
        <v>6874</v>
      </c>
    </row>
    <row r="2611" spans="1:1">
      <c r="A2611" t="s">
        <v>6875</v>
      </c>
    </row>
    <row r="2612" spans="1:1">
      <c r="A2612" t="s">
        <v>6876</v>
      </c>
    </row>
    <row r="2613" spans="1:1">
      <c r="A2613" t="s">
        <v>6877</v>
      </c>
    </row>
    <row r="2614" spans="1:1">
      <c r="A2614" t="s">
        <v>6878</v>
      </c>
    </row>
    <row r="2615" spans="1:1">
      <c r="A2615" t="s">
        <v>6879</v>
      </c>
    </row>
    <row r="2616" spans="1:1">
      <c r="A2616" t="s">
        <v>6880</v>
      </c>
    </row>
    <row r="2617" spans="1:1">
      <c r="A2617" t="s">
        <v>6881</v>
      </c>
    </row>
    <row r="2618" spans="1:1">
      <c r="A2618" t="s">
        <v>6882</v>
      </c>
    </row>
    <row r="2619" spans="1:1">
      <c r="A2619" t="s">
        <v>6883</v>
      </c>
    </row>
    <row r="2620" spans="1:1">
      <c r="A2620" t="s">
        <v>6884</v>
      </c>
    </row>
    <row r="2621" spans="1:1">
      <c r="A2621" t="s">
        <v>6885</v>
      </c>
    </row>
    <row r="2622" spans="1:1">
      <c r="A2622" t="s">
        <v>6886</v>
      </c>
    </row>
    <row r="2623" spans="1:1">
      <c r="A2623" t="s">
        <v>6887</v>
      </c>
    </row>
    <row r="2624" spans="1:1">
      <c r="A2624" t="s">
        <v>6888</v>
      </c>
    </row>
    <row r="2625" spans="1:1">
      <c r="A2625" t="s">
        <v>6889</v>
      </c>
    </row>
    <row r="2626" spans="1:1">
      <c r="A2626" t="s">
        <v>6890</v>
      </c>
    </row>
    <row r="2627" spans="1:1">
      <c r="A2627" t="s">
        <v>6891</v>
      </c>
    </row>
    <row r="2628" spans="1:1">
      <c r="A2628" t="s">
        <v>6892</v>
      </c>
    </row>
    <row r="2629" spans="1:1">
      <c r="A2629" t="s">
        <v>6893</v>
      </c>
    </row>
    <row r="2630" spans="1:1">
      <c r="A2630" t="s">
        <v>6894</v>
      </c>
    </row>
    <row r="2631" spans="1:1">
      <c r="A2631" t="s">
        <v>6895</v>
      </c>
    </row>
    <row r="2632" spans="1:1">
      <c r="A2632" t="s">
        <v>6896</v>
      </c>
    </row>
    <row r="2633" spans="1:1">
      <c r="A2633" t="s">
        <v>6897</v>
      </c>
    </row>
    <row r="2634" spans="1:1">
      <c r="A2634" t="s">
        <v>6898</v>
      </c>
    </row>
    <row r="2635" spans="1:1">
      <c r="A2635" t="s">
        <v>6899</v>
      </c>
    </row>
    <row r="2636" spans="1:1">
      <c r="A2636" t="s">
        <v>6900</v>
      </c>
    </row>
    <row r="2637" spans="1:1">
      <c r="A2637" t="s">
        <v>6901</v>
      </c>
    </row>
    <row r="2638" spans="1:1">
      <c r="A2638" t="s">
        <v>6902</v>
      </c>
    </row>
    <row r="2639" spans="1:1">
      <c r="A2639" t="s">
        <v>6903</v>
      </c>
    </row>
    <row r="2640" spans="1:1">
      <c r="A2640" t="s">
        <v>6904</v>
      </c>
    </row>
    <row r="2641" spans="1:1">
      <c r="A2641" t="s">
        <v>6905</v>
      </c>
    </row>
    <row r="2642" spans="1:1">
      <c r="A2642" t="s">
        <v>6906</v>
      </c>
    </row>
    <row r="2643" spans="1:1">
      <c r="A2643" t="s">
        <v>6907</v>
      </c>
    </row>
    <row r="2644" spans="1:1">
      <c r="A2644" t="s">
        <v>6908</v>
      </c>
    </row>
    <row r="2645" spans="1:1">
      <c r="A2645" t="s">
        <v>6909</v>
      </c>
    </row>
    <row r="2646" spans="1:1">
      <c r="A2646" t="s">
        <v>6910</v>
      </c>
    </row>
    <row r="2647" spans="1:1">
      <c r="A2647" t="s">
        <v>6911</v>
      </c>
    </row>
    <row r="2648" spans="1:1">
      <c r="A2648" t="s">
        <v>6912</v>
      </c>
    </row>
    <row r="2649" spans="1:1">
      <c r="A2649" t="s">
        <v>6913</v>
      </c>
    </row>
    <row r="2650" spans="1:1">
      <c r="A2650" t="s">
        <v>6914</v>
      </c>
    </row>
    <row r="2651" spans="1:1">
      <c r="A2651" t="s">
        <v>6915</v>
      </c>
    </row>
    <row r="2652" spans="1:1">
      <c r="A2652" t="s">
        <v>6916</v>
      </c>
    </row>
    <row r="2653" spans="1:1">
      <c r="A2653" t="s">
        <v>6917</v>
      </c>
    </row>
    <row r="2654" spans="1:1">
      <c r="A2654" t="s">
        <v>6918</v>
      </c>
    </row>
    <row r="2655" spans="1:1">
      <c r="A2655" t="s">
        <v>6919</v>
      </c>
    </row>
    <row r="2656" spans="1:1">
      <c r="A2656" t="s">
        <v>6920</v>
      </c>
    </row>
    <row r="2657" spans="1:1">
      <c r="A2657" t="s">
        <v>6921</v>
      </c>
    </row>
    <row r="2658" spans="1:1">
      <c r="A2658" t="s">
        <v>6922</v>
      </c>
    </row>
    <row r="2659" spans="1:1">
      <c r="A2659" t="s">
        <v>6923</v>
      </c>
    </row>
    <row r="2660" spans="1:1">
      <c r="A2660" t="s">
        <v>6924</v>
      </c>
    </row>
    <row r="2661" spans="1:1">
      <c r="A2661" t="s">
        <v>6925</v>
      </c>
    </row>
    <row r="2662" spans="1:1">
      <c r="A2662" t="s">
        <v>6926</v>
      </c>
    </row>
    <row r="2663" spans="1:1">
      <c r="A2663" t="s">
        <v>6927</v>
      </c>
    </row>
    <row r="2664" spans="1:1">
      <c r="A2664" t="s">
        <v>6928</v>
      </c>
    </row>
    <row r="2665" spans="1:1">
      <c r="A2665" t="s">
        <v>6929</v>
      </c>
    </row>
    <row r="2666" spans="1:1">
      <c r="A2666" t="s">
        <v>6930</v>
      </c>
    </row>
    <row r="2667" spans="1:1">
      <c r="A2667" t="s">
        <v>6931</v>
      </c>
    </row>
    <row r="2668" spans="1:1">
      <c r="A2668" t="s">
        <v>6932</v>
      </c>
    </row>
    <row r="2669" spans="1:1">
      <c r="A2669" t="s">
        <v>6933</v>
      </c>
    </row>
    <row r="2670" spans="1:1">
      <c r="A2670" t="s">
        <v>6934</v>
      </c>
    </row>
    <row r="2671" spans="1:1">
      <c r="A2671" t="s">
        <v>6935</v>
      </c>
    </row>
    <row r="2672" spans="1:1">
      <c r="A2672" t="s">
        <v>6936</v>
      </c>
    </row>
    <row r="2673" spans="1:1">
      <c r="A2673" t="s">
        <v>6937</v>
      </c>
    </row>
    <row r="2674" spans="1:1">
      <c r="A2674" t="s">
        <v>6938</v>
      </c>
    </row>
    <row r="2675" spans="1:1">
      <c r="A2675" t="s">
        <v>6939</v>
      </c>
    </row>
    <row r="2676" spans="1:1">
      <c r="A2676" t="s">
        <v>6940</v>
      </c>
    </row>
    <row r="2677" spans="1:1">
      <c r="A2677" t="s">
        <v>6941</v>
      </c>
    </row>
    <row r="2678" spans="1:1">
      <c r="A2678" t="s">
        <v>6942</v>
      </c>
    </row>
    <row r="2679" spans="1:1">
      <c r="A2679" t="s">
        <v>6943</v>
      </c>
    </row>
    <row r="2680" spans="1:1">
      <c r="A2680" t="s">
        <v>6944</v>
      </c>
    </row>
    <row r="2681" spans="1:1">
      <c r="A2681" t="s">
        <v>6945</v>
      </c>
    </row>
    <row r="2682" spans="1:1">
      <c r="A2682" t="s">
        <v>6946</v>
      </c>
    </row>
    <row r="2683" spans="1:1">
      <c r="A2683" t="s">
        <v>6947</v>
      </c>
    </row>
    <row r="2684" spans="1:1">
      <c r="A2684" t="s">
        <v>6948</v>
      </c>
    </row>
    <row r="2685" spans="1:1">
      <c r="A2685" t="s">
        <v>6949</v>
      </c>
    </row>
    <row r="2686" spans="1:1">
      <c r="A2686" t="s">
        <v>6950</v>
      </c>
    </row>
    <row r="2687" spans="1:1">
      <c r="A2687" t="s">
        <v>6951</v>
      </c>
    </row>
    <row r="2688" spans="1:1">
      <c r="A2688" t="s">
        <v>6952</v>
      </c>
    </row>
    <row r="2689" spans="1:1">
      <c r="A2689" t="s">
        <v>6953</v>
      </c>
    </row>
    <row r="2690" spans="1:1">
      <c r="A2690" t="s">
        <v>6954</v>
      </c>
    </row>
    <row r="2691" spans="1:1">
      <c r="A2691" t="s">
        <v>6955</v>
      </c>
    </row>
    <row r="2692" spans="1:1">
      <c r="A2692" t="s">
        <v>6956</v>
      </c>
    </row>
    <row r="2693" spans="1:1">
      <c r="A2693" t="s">
        <v>6957</v>
      </c>
    </row>
    <row r="2694" spans="1:1">
      <c r="A2694" t="s">
        <v>6958</v>
      </c>
    </row>
    <row r="2695" spans="1:1">
      <c r="A2695" t="s">
        <v>6959</v>
      </c>
    </row>
    <row r="2696" spans="1:1">
      <c r="A2696" t="s">
        <v>6960</v>
      </c>
    </row>
    <row r="2697" spans="1:1">
      <c r="A2697" t="s">
        <v>6961</v>
      </c>
    </row>
    <row r="2698" spans="1:1">
      <c r="A2698" t="s">
        <v>6962</v>
      </c>
    </row>
    <row r="2699" spans="1:1">
      <c r="A2699" t="s">
        <v>6963</v>
      </c>
    </row>
    <row r="2700" spans="1:1">
      <c r="A2700" t="s">
        <v>6964</v>
      </c>
    </row>
    <row r="2701" spans="1:1">
      <c r="A2701" t="s">
        <v>6965</v>
      </c>
    </row>
    <row r="2702" spans="1:1">
      <c r="A2702" t="s">
        <v>6966</v>
      </c>
    </row>
    <row r="2703" spans="1:1">
      <c r="A2703" t="s">
        <v>6967</v>
      </c>
    </row>
    <row r="2704" spans="1:1">
      <c r="A2704" t="s">
        <v>6968</v>
      </c>
    </row>
    <row r="2705" spans="1:1">
      <c r="A2705" t="s">
        <v>6969</v>
      </c>
    </row>
    <row r="2706" spans="1:1">
      <c r="A2706" t="s">
        <v>6970</v>
      </c>
    </row>
    <row r="2707" spans="1:1">
      <c r="A2707" t="s">
        <v>6971</v>
      </c>
    </row>
    <row r="2708" spans="1:1">
      <c r="A2708" t="s">
        <v>6972</v>
      </c>
    </row>
    <row r="2709" spans="1:1">
      <c r="A2709" t="s">
        <v>6973</v>
      </c>
    </row>
    <row r="2710" spans="1:1">
      <c r="A2710" t="s">
        <v>6974</v>
      </c>
    </row>
    <row r="2711" spans="1:1">
      <c r="A2711" t="s">
        <v>6975</v>
      </c>
    </row>
    <row r="2712" spans="1:1">
      <c r="A2712" t="s">
        <v>6976</v>
      </c>
    </row>
    <row r="2713" spans="1:1">
      <c r="A2713" t="s">
        <v>6977</v>
      </c>
    </row>
    <row r="2714" spans="1:1">
      <c r="A2714" t="s">
        <v>6978</v>
      </c>
    </row>
    <row r="2715" spans="1:1">
      <c r="A2715" t="s">
        <v>6979</v>
      </c>
    </row>
    <row r="2716" spans="1:1">
      <c r="A2716" t="s">
        <v>6980</v>
      </c>
    </row>
    <row r="2717" spans="1:1">
      <c r="A2717" t="s">
        <v>6981</v>
      </c>
    </row>
    <row r="2718" spans="1:1">
      <c r="A2718" t="s">
        <v>6982</v>
      </c>
    </row>
    <row r="2719" spans="1:1">
      <c r="A2719" t="s">
        <v>6983</v>
      </c>
    </row>
    <row r="2720" spans="1:1">
      <c r="A2720" t="s">
        <v>6984</v>
      </c>
    </row>
    <row r="2721" spans="1:1">
      <c r="A2721" t="s">
        <v>6985</v>
      </c>
    </row>
    <row r="2722" spans="1:1">
      <c r="A2722" t="s">
        <v>6986</v>
      </c>
    </row>
    <row r="2723" spans="1:1">
      <c r="A2723" t="s">
        <v>6987</v>
      </c>
    </row>
    <row r="2724" spans="1:1">
      <c r="A2724" t="s">
        <v>6988</v>
      </c>
    </row>
    <row r="2725" spans="1:1">
      <c r="A2725" t="s">
        <v>6989</v>
      </c>
    </row>
    <row r="2726" spans="1:1">
      <c r="A2726" t="s">
        <v>6990</v>
      </c>
    </row>
    <row r="2727" spans="1:1">
      <c r="A2727" t="s">
        <v>6991</v>
      </c>
    </row>
    <row r="2728" spans="1:1">
      <c r="A2728" t="s">
        <v>6992</v>
      </c>
    </row>
    <row r="2729" spans="1:1">
      <c r="A2729" t="s">
        <v>6993</v>
      </c>
    </row>
    <row r="2730" spans="1:1">
      <c r="A2730" t="s">
        <v>6994</v>
      </c>
    </row>
    <row r="2731" spans="1:1">
      <c r="A2731" t="s">
        <v>6995</v>
      </c>
    </row>
    <row r="2732" spans="1:1">
      <c r="A2732" t="s">
        <v>6996</v>
      </c>
    </row>
    <row r="2733" spans="1:1">
      <c r="A2733" t="s">
        <v>6997</v>
      </c>
    </row>
    <row r="2734" spans="1:1">
      <c r="A2734" t="s">
        <v>6998</v>
      </c>
    </row>
    <row r="2735" spans="1:1">
      <c r="A2735" t="s">
        <v>6999</v>
      </c>
    </row>
    <row r="2736" spans="1:1">
      <c r="A2736" t="s">
        <v>7000</v>
      </c>
    </row>
    <row r="2737" spans="1:1">
      <c r="A2737" t="s">
        <v>7001</v>
      </c>
    </row>
    <row r="2738" spans="1:1">
      <c r="A2738" t="s">
        <v>7002</v>
      </c>
    </row>
    <row r="2739" spans="1:1">
      <c r="A2739" t="s">
        <v>7003</v>
      </c>
    </row>
    <row r="2740" spans="1:1">
      <c r="A2740" t="s">
        <v>7004</v>
      </c>
    </row>
    <row r="2741" spans="1:1">
      <c r="A2741" t="s">
        <v>7005</v>
      </c>
    </row>
    <row r="2742" spans="1:1">
      <c r="A2742" t="s">
        <v>7006</v>
      </c>
    </row>
    <row r="2743" spans="1:1">
      <c r="A2743" t="s">
        <v>7007</v>
      </c>
    </row>
    <row r="2744" spans="1:1">
      <c r="A2744" t="s">
        <v>7008</v>
      </c>
    </row>
    <row r="2745" spans="1:1">
      <c r="A2745" t="s">
        <v>7009</v>
      </c>
    </row>
    <row r="2746" spans="1:1">
      <c r="A2746" t="s">
        <v>7010</v>
      </c>
    </row>
    <row r="2747" spans="1:1">
      <c r="A2747" t="s">
        <v>7011</v>
      </c>
    </row>
    <row r="2748" spans="1:1">
      <c r="A2748" t="s">
        <v>7012</v>
      </c>
    </row>
    <row r="2749" spans="1:1">
      <c r="A2749" t="s">
        <v>7013</v>
      </c>
    </row>
    <row r="2750" spans="1:1">
      <c r="A2750" t="s">
        <v>7014</v>
      </c>
    </row>
    <row r="2751" spans="1:1">
      <c r="A2751" t="s">
        <v>7015</v>
      </c>
    </row>
    <row r="2752" spans="1:1">
      <c r="A2752" t="s">
        <v>7016</v>
      </c>
    </row>
    <row r="2753" spans="1:1">
      <c r="A2753" t="s">
        <v>7017</v>
      </c>
    </row>
    <row r="2754" spans="1:1">
      <c r="A2754" t="s">
        <v>7018</v>
      </c>
    </row>
    <row r="2755" spans="1:1">
      <c r="A2755" t="s">
        <v>7019</v>
      </c>
    </row>
    <row r="2756" spans="1:1">
      <c r="A2756" t="s">
        <v>7020</v>
      </c>
    </row>
    <row r="2757" spans="1:1">
      <c r="A2757" t="s">
        <v>7021</v>
      </c>
    </row>
    <row r="2758" spans="1:1">
      <c r="A2758" t="s">
        <v>7022</v>
      </c>
    </row>
    <row r="2759" spans="1:1">
      <c r="A2759" t="s">
        <v>7023</v>
      </c>
    </row>
    <row r="2760" spans="1:1">
      <c r="A2760" t="s">
        <v>7024</v>
      </c>
    </row>
    <row r="2761" spans="1:1">
      <c r="A2761" t="s">
        <v>7025</v>
      </c>
    </row>
    <row r="2762" spans="1:1">
      <c r="A2762" t="s">
        <v>7026</v>
      </c>
    </row>
    <row r="2763" spans="1:1">
      <c r="A2763" t="s">
        <v>7027</v>
      </c>
    </row>
    <row r="2764" spans="1:1">
      <c r="A2764" t="s">
        <v>7028</v>
      </c>
    </row>
    <row r="2765" spans="1:1">
      <c r="A2765" t="s">
        <v>7029</v>
      </c>
    </row>
    <row r="2766" spans="1:1">
      <c r="A2766" t="s">
        <v>7030</v>
      </c>
    </row>
    <row r="2767" spans="1:1">
      <c r="A2767" t="s">
        <v>7031</v>
      </c>
    </row>
    <row r="2768" spans="1:1">
      <c r="A2768" t="s">
        <v>7032</v>
      </c>
    </row>
    <row r="2769" spans="1:1">
      <c r="A2769" t="s">
        <v>7033</v>
      </c>
    </row>
    <row r="2770" spans="1:1">
      <c r="A2770" t="s">
        <v>7034</v>
      </c>
    </row>
    <row r="2771" spans="1:1">
      <c r="A2771" t="s">
        <v>7035</v>
      </c>
    </row>
    <row r="2772" spans="1:1">
      <c r="A2772" t="s">
        <v>7036</v>
      </c>
    </row>
    <row r="2773" spans="1:1">
      <c r="A2773" t="s">
        <v>7037</v>
      </c>
    </row>
    <row r="2774" spans="1:1">
      <c r="A2774" t="s">
        <v>7038</v>
      </c>
    </row>
    <row r="2775" spans="1:1">
      <c r="A2775" t="s">
        <v>7039</v>
      </c>
    </row>
    <row r="2776" spans="1:1">
      <c r="A2776" t="s">
        <v>7040</v>
      </c>
    </row>
    <row r="2777" spans="1:1">
      <c r="A2777" t="s">
        <v>7041</v>
      </c>
    </row>
    <row r="2778" spans="1:1">
      <c r="A2778" t="s">
        <v>7042</v>
      </c>
    </row>
    <row r="2779" spans="1:1">
      <c r="A2779" t="s">
        <v>7043</v>
      </c>
    </row>
    <row r="2780" spans="1:1">
      <c r="A2780" t="s">
        <v>7044</v>
      </c>
    </row>
    <row r="2781" spans="1:1">
      <c r="A2781" t="s">
        <v>7045</v>
      </c>
    </row>
    <row r="2782" spans="1:1">
      <c r="A2782" t="s">
        <v>7046</v>
      </c>
    </row>
    <row r="2783" spans="1:1">
      <c r="A2783" t="s">
        <v>7047</v>
      </c>
    </row>
    <row r="2784" spans="1:1">
      <c r="A2784" t="s">
        <v>7048</v>
      </c>
    </row>
    <row r="2785" spans="1:1">
      <c r="A2785" t="s">
        <v>7049</v>
      </c>
    </row>
    <row r="2786" spans="1:1">
      <c r="A2786" t="s">
        <v>7050</v>
      </c>
    </row>
    <row r="2787" spans="1:1">
      <c r="A2787" t="s">
        <v>7051</v>
      </c>
    </row>
    <row r="2788" spans="1:1">
      <c r="A2788" t="s">
        <v>7052</v>
      </c>
    </row>
    <row r="2789" spans="1:1">
      <c r="A2789" t="s">
        <v>7053</v>
      </c>
    </row>
    <row r="2790" spans="1:1">
      <c r="A2790" t="s">
        <v>7054</v>
      </c>
    </row>
    <row r="2791" spans="1:1">
      <c r="A2791" t="s">
        <v>7055</v>
      </c>
    </row>
    <row r="2792" spans="1:1">
      <c r="A2792" t="s">
        <v>7056</v>
      </c>
    </row>
    <row r="2793" spans="1:1">
      <c r="A2793" t="s">
        <v>7057</v>
      </c>
    </row>
    <row r="2794" spans="1:1">
      <c r="A2794" t="s">
        <v>7058</v>
      </c>
    </row>
    <row r="2795" spans="1:1">
      <c r="A2795" t="s">
        <v>7059</v>
      </c>
    </row>
    <row r="2796" spans="1:1">
      <c r="A2796" t="s">
        <v>7060</v>
      </c>
    </row>
    <row r="2797" spans="1:1">
      <c r="A2797" t="s">
        <v>7061</v>
      </c>
    </row>
    <row r="2798" spans="1:1">
      <c r="A2798" t="s">
        <v>7062</v>
      </c>
    </row>
    <row r="2799" spans="1:1">
      <c r="A2799" t="s">
        <v>7063</v>
      </c>
    </row>
    <row r="2800" spans="1:1">
      <c r="A2800" t="s">
        <v>7064</v>
      </c>
    </row>
    <row r="2801" spans="1:1">
      <c r="A2801" t="s">
        <v>7065</v>
      </c>
    </row>
    <row r="2802" spans="1:1">
      <c r="A2802" t="s">
        <v>7066</v>
      </c>
    </row>
    <row r="2803" spans="1:1">
      <c r="A2803" t="s">
        <v>7067</v>
      </c>
    </row>
    <row r="2804" spans="1:1">
      <c r="A2804" t="s">
        <v>7068</v>
      </c>
    </row>
    <row r="2805" spans="1:1">
      <c r="A2805" t="s">
        <v>7069</v>
      </c>
    </row>
    <row r="2806" spans="1:1">
      <c r="A2806" t="s">
        <v>7070</v>
      </c>
    </row>
    <row r="2807" spans="1:1">
      <c r="A2807" t="s">
        <v>7071</v>
      </c>
    </row>
    <row r="2808" spans="1:1">
      <c r="A2808" t="s">
        <v>7072</v>
      </c>
    </row>
    <row r="2809" spans="1:1">
      <c r="A2809" t="s">
        <v>7073</v>
      </c>
    </row>
    <row r="2810" spans="1:1">
      <c r="A2810" t="s">
        <v>7074</v>
      </c>
    </row>
    <row r="2811" spans="1:1">
      <c r="A2811" t="s">
        <v>7075</v>
      </c>
    </row>
    <row r="2812" spans="1:1">
      <c r="A2812" t="s">
        <v>7076</v>
      </c>
    </row>
    <row r="2813" spans="1:1">
      <c r="A2813" t="s">
        <v>7077</v>
      </c>
    </row>
    <row r="2814" spans="1:1">
      <c r="A2814" t="s">
        <v>7078</v>
      </c>
    </row>
    <row r="2815" spans="1:1">
      <c r="A2815" t="s">
        <v>7079</v>
      </c>
    </row>
    <row r="2816" spans="1:1">
      <c r="A2816" t="s">
        <v>7080</v>
      </c>
    </row>
    <row r="2817" spans="1:1">
      <c r="A2817" t="s">
        <v>7081</v>
      </c>
    </row>
    <row r="2818" spans="1:1">
      <c r="A2818" t="s">
        <v>7082</v>
      </c>
    </row>
    <row r="2819" spans="1:1">
      <c r="A2819" t="s">
        <v>7083</v>
      </c>
    </row>
    <row r="2820" spans="1:1">
      <c r="A2820" t="s">
        <v>7084</v>
      </c>
    </row>
    <row r="2821" spans="1:1">
      <c r="A2821" t="s">
        <v>7085</v>
      </c>
    </row>
    <row r="2822" spans="1:1">
      <c r="A2822" t="s">
        <v>7086</v>
      </c>
    </row>
    <row r="2823" spans="1:1">
      <c r="A2823" t="s">
        <v>7087</v>
      </c>
    </row>
    <row r="2824" spans="1:1">
      <c r="A2824" t="s">
        <v>7088</v>
      </c>
    </row>
    <row r="2825" spans="1:1">
      <c r="A2825" t="s">
        <v>7089</v>
      </c>
    </row>
    <row r="2826" spans="1:1">
      <c r="A2826" t="s">
        <v>7090</v>
      </c>
    </row>
    <row r="2827" spans="1:1">
      <c r="A2827" t="s">
        <v>7091</v>
      </c>
    </row>
    <row r="2828" spans="1:1">
      <c r="A2828" t="s">
        <v>7092</v>
      </c>
    </row>
    <row r="2829" spans="1:1">
      <c r="A2829" t="s">
        <v>7093</v>
      </c>
    </row>
    <row r="2830" spans="1:1">
      <c r="A2830" t="s">
        <v>7094</v>
      </c>
    </row>
    <row r="2831" spans="1:1">
      <c r="A2831" t="s">
        <v>7095</v>
      </c>
    </row>
    <row r="2832" spans="1:1">
      <c r="A2832" t="s">
        <v>7096</v>
      </c>
    </row>
    <row r="2833" spans="1:1">
      <c r="A2833" t="s">
        <v>7097</v>
      </c>
    </row>
    <row r="2834" spans="1:1">
      <c r="A2834" t="s">
        <v>7098</v>
      </c>
    </row>
    <row r="2835" spans="1:1">
      <c r="A2835" t="s">
        <v>7099</v>
      </c>
    </row>
    <row r="2836" spans="1:1">
      <c r="A2836" t="s">
        <v>7100</v>
      </c>
    </row>
    <row r="2837" spans="1:1">
      <c r="A2837" t="s">
        <v>7101</v>
      </c>
    </row>
    <row r="2838" spans="1:1">
      <c r="A2838" t="s">
        <v>7102</v>
      </c>
    </row>
    <row r="2839" spans="1:1">
      <c r="A2839" t="s">
        <v>7103</v>
      </c>
    </row>
    <row r="2840" spans="1:1">
      <c r="A2840" t="s">
        <v>7104</v>
      </c>
    </row>
    <row r="2841" spans="1:1">
      <c r="A2841" t="s">
        <v>7105</v>
      </c>
    </row>
    <row r="2842" spans="1:1">
      <c r="A2842" t="s">
        <v>7106</v>
      </c>
    </row>
    <row r="2843" spans="1:1">
      <c r="A2843" t="s">
        <v>7107</v>
      </c>
    </row>
    <row r="2844" spans="1:1">
      <c r="A2844" t="s">
        <v>7108</v>
      </c>
    </row>
    <row r="2845" spans="1:1">
      <c r="A2845" t="s">
        <v>7109</v>
      </c>
    </row>
    <row r="2846" spans="1:1">
      <c r="A2846" t="s">
        <v>7110</v>
      </c>
    </row>
    <row r="2847" spans="1:1">
      <c r="A2847" t="s">
        <v>7111</v>
      </c>
    </row>
    <row r="2848" spans="1:1">
      <c r="A2848" t="s">
        <v>7112</v>
      </c>
    </row>
    <row r="2849" spans="1:1">
      <c r="A2849" t="s">
        <v>7113</v>
      </c>
    </row>
    <row r="2850" spans="1:1">
      <c r="A2850" t="s">
        <v>7114</v>
      </c>
    </row>
    <row r="2851" spans="1:1">
      <c r="A2851" t="s">
        <v>7115</v>
      </c>
    </row>
    <row r="2852" spans="1:1">
      <c r="A2852" t="s">
        <v>7116</v>
      </c>
    </row>
    <row r="2853" spans="1:1">
      <c r="A2853" t="s">
        <v>7117</v>
      </c>
    </row>
    <row r="2854" spans="1:1">
      <c r="A2854" t="s">
        <v>7118</v>
      </c>
    </row>
    <row r="2855" spans="1:1">
      <c r="A2855" t="s">
        <v>7119</v>
      </c>
    </row>
    <row r="2856" spans="1:1">
      <c r="A2856" t="s">
        <v>7120</v>
      </c>
    </row>
    <row r="2857" spans="1:1">
      <c r="A2857" t="s">
        <v>7121</v>
      </c>
    </row>
    <row r="2858" spans="1:1">
      <c r="A2858" t="s">
        <v>7122</v>
      </c>
    </row>
    <row r="2859" spans="1:1">
      <c r="A2859" t="s">
        <v>7123</v>
      </c>
    </row>
    <row r="2860" spans="1:1">
      <c r="A2860" t="s">
        <v>7124</v>
      </c>
    </row>
    <row r="2861" spans="1:1">
      <c r="A2861" t="s">
        <v>7125</v>
      </c>
    </row>
    <row r="2862" spans="1:1">
      <c r="A2862" t="s">
        <v>7126</v>
      </c>
    </row>
    <row r="2863" spans="1:1">
      <c r="A2863" t="s">
        <v>7127</v>
      </c>
    </row>
    <row r="2864" spans="1:1">
      <c r="A2864" t="s">
        <v>7128</v>
      </c>
    </row>
    <row r="2865" spans="1:1">
      <c r="A2865" t="s">
        <v>7129</v>
      </c>
    </row>
    <row r="2866" spans="1:1">
      <c r="A2866" t="s">
        <v>7130</v>
      </c>
    </row>
    <row r="2867" spans="1:1">
      <c r="A2867" t="s">
        <v>7131</v>
      </c>
    </row>
    <row r="2868" spans="1:1">
      <c r="A2868" t="s">
        <v>7132</v>
      </c>
    </row>
    <row r="2869" spans="1:1">
      <c r="A2869" t="s">
        <v>7133</v>
      </c>
    </row>
    <row r="2870" spans="1:1">
      <c r="A2870" t="s">
        <v>7134</v>
      </c>
    </row>
    <row r="2871" spans="1:1">
      <c r="A2871" t="s">
        <v>7135</v>
      </c>
    </row>
    <row r="2872" spans="1:1">
      <c r="A2872" t="s">
        <v>7136</v>
      </c>
    </row>
    <row r="2873" spans="1:1">
      <c r="A2873" t="s">
        <v>7137</v>
      </c>
    </row>
    <row r="2874" spans="1:1">
      <c r="A2874" t="s">
        <v>7138</v>
      </c>
    </row>
    <row r="2875" spans="1:1">
      <c r="A2875" t="s">
        <v>7139</v>
      </c>
    </row>
    <row r="2876" spans="1:1">
      <c r="A2876" t="s">
        <v>7140</v>
      </c>
    </row>
    <row r="2877" spans="1:1">
      <c r="A2877" t="s">
        <v>7141</v>
      </c>
    </row>
    <row r="2878" spans="1:1">
      <c r="A2878" t="s">
        <v>7142</v>
      </c>
    </row>
    <row r="2879" spans="1:1">
      <c r="A2879" t="s">
        <v>7143</v>
      </c>
    </row>
    <row r="2880" spans="1:1">
      <c r="A2880" t="s">
        <v>7144</v>
      </c>
    </row>
    <row r="2881" spans="1:1">
      <c r="A2881" t="s">
        <v>7145</v>
      </c>
    </row>
    <row r="2882" spans="1:1">
      <c r="A2882" t="s">
        <v>7146</v>
      </c>
    </row>
    <row r="2883" spans="1:1">
      <c r="A2883" t="s">
        <v>7147</v>
      </c>
    </row>
    <row r="2884" spans="1:1">
      <c r="A2884" t="s">
        <v>7148</v>
      </c>
    </row>
    <row r="2885" spans="1:1">
      <c r="A2885" t="s">
        <v>7149</v>
      </c>
    </row>
    <row r="2886" spans="1:1">
      <c r="A2886" t="s">
        <v>7150</v>
      </c>
    </row>
    <row r="2887" spans="1:1">
      <c r="A2887" t="s">
        <v>7151</v>
      </c>
    </row>
    <row r="2888" spans="1:1">
      <c r="A2888" t="s">
        <v>7152</v>
      </c>
    </row>
    <row r="2889" spans="1:1">
      <c r="A2889" t="s">
        <v>7153</v>
      </c>
    </row>
    <row r="2890" spans="1:1">
      <c r="A2890" t="s">
        <v>7154</v>
      </c>
    </row>
    <row r="2891" spans="1:1">
      <c r="A2891" t="s">
        <v>7155</v>
      </c>
    </row>
    <row r="2892" spans="1:1">
      <c r="A2892" t="s">
        <v>7156</v>
      </c>
    </row>
    <row r="2893" spans="1:1">
      <c r="A2893" t="s">
        <v>7157</v>
      </c>
    </row>
    <row r="2894" spans="1:1">
      <c r="A2894" t="s">
        <v>7158</v>
      </c>
    </row>
    <row r="2895" spans="1:1">
      <c r="A2895" t="s">
        <v>7159</v>
      </c>
    </row>
    <row r="2896" spans="1:1">
      <c r="A2896" t="s">
        <v>7160</v>
      </c>
    </row>
    <row r="2897" spans="1:1">
      <c r="A2897" t="s">
        <v>7161</v>
      </c>
    </row>
    <row r="2898" spans="1:1">
      <c r="A2898" t="s">
        <v>7162</v>
      </c>
    </row>
    <row r="2899" spans="1:1">
      <c r="A2899" t="s">
        <v>7163</v>
      </c>
    </row>
    <row r="2900" spans="1:1">
      <c r="A2900" t="s">
        <v>7164</v>
      </c>
    </row>
    <row r="2901" spans="1:1">
      <c r="A2901" t="s">
        <v>7165</v>
      </c>
    </row>
    <row r="2902" spans="1:1">
      <c r="A2902" t="s">
        <v>7166</v>
      </c>
    </row>
    <row r="2903" spans="1:1">
      <c r="A2903" t="s">
        <v>7167</v>
      </c>
    </row>
    <row r="2904" spans="1:1">
      <c r="A2904" t="s">
        <v>7168</v>
      </c>
    </row>
    <row r="2905" spans="1:1">
      <c r="A2905" t="s">
        <v>7169</v>
      </c>
    </row>
    <row r="2906" spans="1:1">
      <c r="A2906" t="s">
        <v>7170</v>
      </c>
    </row>
    <row r="2907" spans="1:1">
      <c r="A2907" t="s">
        <v>7171</v>
      </c>
    </row>
    <row r="2908" spans="1:1">
      <c r="A2908" t="s">
        <v>7172</v>
      </c>
    </row>
    <row r="2909" spans="1:1">
      <c r="A2909" t="s">
        <v>7173</v>
      </c>
    </row>
    <row r="2910" spans="1:1">
      <c r="A2910" t="s">
        <v>7174</v>
      </c>
    </row>
    <row r="2911" spans="1:1">
      <c r="A2911" t="s">
        <v>7175</v>
      </c>
    </row>
    <row r="2912" spans="1:1">
      <c r="A2912" t="s">
        <v>7176</v>
      </c>
    </row>
    <row r="2913" spans="1:1">
      <c r="A2913" t="s">
        <v>7177</v>
      </c>
    </row>
    <row r="2914" spans="1:1">
      <c r="A2914" t="s">
        <v>7178</v>
      </c>
    </row>
    <row r="2915" spans="1:1">
      <c r="A2915" t="s">
        <v>7179</v>
      </c>
    </row>
    <row r="2916" spans="1:1">
      <c r="A2916" t="s">
        <v>7180</v>
      </c>
    </row>
    <row r="2917" spans="1:1">
      <c r="A2917" t="s">
        <v>7181</v>
      </c>
    </row>
    <row r="2918" spans="1:1">
      <c r="A2918" t="s">
        <v>7182</v>
      </c>
    </row>
    <row r="2919" spans="1:1">
      <c r="A2919" t="s">
        <v>7183</v>
      </c>
    </row>
    <row r="2920" spans="1:1">
      <c r="A2920" t="s">
        <v>7184</v>
      </c>
    </row>
    <row r="2921" spans="1:1">
      <c r="A2921" t="s">
        <v>7185</v>
      </c>
    </row>
    <row r="2922" spans="1:1">
      <c r="A2922" t="s">
        <v>7186</v>
      </c>
    </row>
    <row r="2923" spans="1:1">
      <c r="A2923" t="s">
        <v>7187</v>
      </c>
    </row>
    <row r="2924" spans="1:1">
      <c r="A2924" t="s">
        <v>7188</v>
      </c>
    </row>
    <row r="2925" spans="1:1">
      <c r="A2925" t="s">
        <v>7189</v>
      </c>
    </row>
    <row r="2926" spans="1:1">
      <c r="A2926" t="s">
        <v>7190</v>
      </c>
    </row>
    <row r="2927" spans="1:1">
      <c r="A2927" t="s">
        <v>7191</v>
      </c>
    </row>
    <row r="2928" spans="1:1">
      <c r="A2928" t="s">
        <v>7192</v>
      </c>
    </row>
    <row r="2929" spans="1:1">
      <c r="A2929" t="s">
        <v>7193</v>
      </c>
    </row>
    <row r="2930" spans="1:1">
      <c r="A2930" t="s">
        <v>7194</v>
      </c>
    </row>
    <row r="2931" spans="1:1">
      <c r="A2931" t="s">
        <v>7195</v>
      </c>
    </row>
    <row r="2932" spans="1:1">
      <c r="A2932" t="s">
        <v>7196</v>
      </c>
    </row>
    <row r="2933" spans="1:1">
      <c r="A2933" t="s">
        <v>7197</v>
      </c>
    </row>
    <row r="2934" spans="1:1">
      <c r="A2934" t="s">
        <v>7198</v>
      </c>
    </row>
    <row r="2935" spans="1:1">
      <c r="A2935" t="s">
        <v>7199</v>
      </c>
    </row>
    <row r="2936" spans="1:1">
      <c r="A2936" t="s">
        <v>7200</v>
      </c>
    </row>
    <row r="2937" spans="1:1">
      <c r="A2937" t="s">
        <v>7201</v>
      </c>
    </row>
    <row r="2938" spans="1:1">
      <c r="A2938" t="s">
        <v>7202</v>
      </c>
    </row>
    <row r="2939" spans="1:1">
      <c r="A2939" t="s">
        <v>7203</v>
      </c>
    </row>
    <row r="2940" spans="1:1">
      <c r="A2940" t="s">
        <v>7204</v>
      </c>
    </row>
    <row r="2941" spans="1:1">
      <c r="A2941" t="s">
        <v>7205</v>
      </c>
    </row>
    <row r="2942" spans="1:1">
      <c r="A2942" t="s">
        <v>7206</v>
      </c>
    </row>
    <row r="2943" spans="1:1">
      <c r="A2943" t="s">
        <v>7207</v>
      </c>
    </row>
    <row r="2944" spans="1:1">
      <c r="A2944" t="s">
        <v>7208</v>
      </c>
    </row>
    <row r="2945" spans="1:1">
      <c r="A2945" t="s">
        <v>7209</v>
      </c>
    </row>
    <row r="2946" spans="1:1">
      <c r="A2946" t="s">
        <v>7210</v>
      </c>
    </row>
    <row r="2947" spans="1:1">
      <c r="A2947" t="s">
        <v>7211</v>
      </c>
    </row>
    <row r="2948" spans="1:1">
      <c r="A2948" t="s">
        <v>7212</v>
      </c>
    </row>
    <row r="2949" spans="1:1">
      <c r="A2949" t="s">
        <v>7213</v>
      </c>
    </row>
    <row r="2950" spans="1:1">
      <c r="A2950" t="s">
        <v>7214</v>
      </c>
    </row>
    <row r="2951" spans="1:1">
      <c r="A2951" t="s">
        <v>7215</v>
      </c>
    </row>
    <row r="2952" spans="1:1">
      <c r="A2952" t="s">
        <v>7216</v>
      </c>
    </row>
    <row r="2953" spans="1:1">
      <c r="A2953" t="s">
        <v>7217</v>
      </c>
    </row>
    <row r="2954" spans="1:1">
      <c r="A2954" t="s">
        <v>7218</v>
      </c>
    </row>
    <row r="2955" spans="1:1">
      <c r="A2955" t="s">
        <v>7219</v>
      </c>
    </row>
    <row r="2956" spans="1:1">
      <c r="A2956" t="s">
        <v>7220</v>
      </c>
    </row>
    <row r="2957" spans="1:1">
      <c r="A2957" t="s">
        <v>7221</v>
      </c>
    </row>
    <row r="2958" spans="1:1">
      <c r="A2958" t="s">
        <v>7222</v>
      </c>
    </row>
    <row r="2959" spans="1:1">
      <c r="A2959" t="s">
        <v>7223</v>
      </c>
    </row>
    <row r="2960" spans="1:1">
      <c r="A2960" t="s">
        <v>7224</v>
      </c>
    </row>
    <row r="2961" spans="1:1">
      <c r="A2961" t="s">
        <v>7225</v>
      </c>
    </row>
    <row r="2962" spans="1:1">
      <c r="A2962" t="s">
        <v>7226</v>
      </c>
    </row>
    <row r="2963" spans="1:1">
      <c r="A2963" t="s">
        <v>7227</v>
      </c>
    </row>
    <row r="2964" spans="1:1">
      <c r="A2964" t="s">
        <v>7228</v>
      </c>
    </row>
    <row r="2965" spans="1:1">
      <c r="A2965" t="s">
        <v>7229</v>
      </c>
    </row>
    <row r="2966" spans="1:1">
      <c r="A2966" t="s">
        <v>7230</v>
      </c>
    </row>
    <row r="2967" spans="1:1">
      <c r="A2967" t="s">
        <v>7231</v>
      </c>
    </row>
    <row r="2968" spans="1:1">
      <c r="A2968" t="s">
        <v>7232</v>
      </c>
    </row>
    <row r="2969" spans="1:1">
      <c r="A2969" t="s">
        <v>7233</v>
      </c>
    </row>
    <row r="2970" spans="1:1">
      <c r="A2970" t="s">
        <v>7234</v>
      </c>
    </row>
    <row r="2971" spans="1:1">
      <c r="A2971" t="s">
        <v>7235</v>
      </c>
    </row>
    <row r="2972" spans="1:1">
      <c r="A2972" t="s">
        <v>7236</v>
      </c>
    </row>
    <row r="2973" spans="1:1">
      <c r="A2973" t="s">
        <v>7237</v>
      </c>
    </row>
    <row r="2974" spans="1:1">
      <c r="A2974" t="s">
        <v>7238</v>
      </c>
    </row>
    <row r="2975" spans="1:1">
      <c r="A2975" t="s">
        <v>7239</v>
      </c>
    </row>
    <row r="2976" spans="1:1">
      <c r="A2976" t="s">
        <v>7240</v>
      </c>
    </row>
    <row r="2977" spans="1:1">
      <c r="A2977" t="s">
        <v>7241</v>
      </c>
    </row>
    <row r="2978" spans="1:1">
      <c r="A2978" t="s">
        <v>7242</v>
      </c>
    </row>
    <row r="2979" spans="1:1">
      <c r="A2979" t="s">
        <v>7243</v>
      </c>
    </row>
    <row r="2980" spans="1:1">
      <c r="A2980" t="s">
        <v>7244</v>
      </c>
    </row>
    <row r="2981" spans="1:1">
      <c r="A2981" t="s">
        <v>7245</v>
      </c>
    </row>
    <row r="2982" spans="1:1">
      <c r="A2982" t="s">
        <v>7246</v>
      </c>
    </row>
    <row r="2983" spans="1:1">
      <c r="A2983" t="s">
        <v>7247</v>
      </c>
    </row>
    <row r="2984" spans="1:1">
      <c r="A2984" t="s">
        <v>7248</v>
      </c>
    </row>
    <row r="2985" spans="1:1">
      <c r="A2985" t="s">
        <v>7249</v>
      </c>
    </row>
    <row r="2986" spans="1:1">
      <c r="A2986" t="s">
        <v>7250</v>
      </c>
    </row>
    <row r="2987" spans="1:1">
      <c r="A2987" t="s">
        <v>7251</v>
      </c>
    </row>
    <row r="2988" spans="1:1">
      <c r="A2988" t="s">
        <v>7252</v>
      </c>
    </row>
    <row r="2989" spans="1:1">
      <c r="A2989" t="s">
        <v>7253</v>
      </c>
    </row>
    <row r="2990" spans="1:1">
      <c r="A2990" t="s">
        <v>7254</v>
      </c>
    </row>
    <row r="2991" spans="1:1">
      <c r="A2991" t="s">
        <v>7255</v>
      </c>
    </row>
    <row r="2992" spans="1:1">
      <c r="A2992" t="s">
        <v>7256</v>
      </c>
    </row>
    <row r="2993" spans="1:1">
      <c r="A2993" t="s">
        <v>7257</v>
      </c>
    </row>
    <row r="2994" spans="1:1">
      <c r="A2994" t="s">
        <v>7258</v>
      </c>
    </row>
    <row r="2995" spans="1:1">
      <c r="A2995" t="s">
        <v>7259</v>
      </c>
    </row>
    <row r="2996" spans="1:1">
      <c r="A2996" t="s">
        <v>7260</v>
      </c>
    </row>
    <row r="2997" spans="1:1">
      <c r="A2997" t="s">
        <v>7261</v>
      </c>
    </row>
    <row r="2998" spans="1:1">
      <c r="A2998" t="s">
        <v>7262</v>
      </c>
    </row>
    <row r="2999" spans="1:1">
      <c r="A2999" t="s">
        <v>7263</v>
      </c>
    </row>
    <row r="3000" spans="1:1">
      <c r="A3000" t="s">
        <v>7264</v>
      </c>
    </row>
    <row r="3001" spans="1:1">
      <c r="A3001" t="s">
        <v>7265</v>
      </c>
    </row>
    <row r="3002" spans="1:1">
      <c r="A3002" t="s">
        <v>7266</v>
      </c>
    </row>
    <row r="3003" spans="1:1">
      <c r="A3003" t="s">
        <v>7267</v>
      </c>
    </row>
    <row r="3004" spans="1:1">
      <c r="A3004" t="s">
        <v>7268</v>
      </c>
    </row>
    <row r="3005" spans="1:1">
      <c r="A3005" t="s">
        <v>7269</v>
      </c>
    </row>
    <row r="3006" spans="1:1">
      <c r="A3006" t="s">
        <v>7270</v>
      </c>
    </row>
    <row r="3007" spans="1:1">
      <c r="A3007" t="s">
        <v>7271</v>
      </c>
    </row>
    <row r="3008" spans="1:1">
      <c r="A3008" t="s">
        <v>7272</v>
      </c>
    </row>
    <row r="3009" spans="1:1">
      <c r="A3009" t="s">
        <v>7273</v>
      </c>
    </row>
    <row r="3010" spans="1:1">
      <c r="A3010" t="s">
        <v>7274</v>
      </c>
    </row>
    <row r="3011" spans="1:1">
      <c r="A3011" t="s">
        <v>7275</v>
      </c>
    </row>
    <row r="3012" spans="1:1">
      <c r="A3012" t="s">
        <v>7276</v>
      </c>
    </row>
    <row r="3013" spans="1:1">
      <c r="A3013" t="s">
        <v>7277</v>
      </c>
    </row>
    <row r="3014" spans="1:1">
      <c r="A3014" t="s">
        <v>7278</v>
      </c>
    </row>
    <row r="3015" spans="1:1">
      <c r="A3015" t="s">
        <v>7279</v>
      </c>
    </row>
    <row r="3016" spans="1:1">
      <c r="A3016" t="s">
        <v>7280</v>
      </c>
    </row>
    <row r="3017" spans="1:1">
      <c r="A3017" t="s">
        <v>7281</v>
      </c>
    </row>
    <row r="3018" spans="1:1">
      <c r="A3018" t="s">
        <v>7282</v>
      </c>
    </row>
    <row r="3019" spans="1:1">
      <c r="A3019" t="s">
        <v>7283</v>
      </c>
    </row>
    <row r="3020" spans="1:1">
      <c r="A3020" t="s">
        <v>7284</v>
      </c>
    </row>
    <row r="3021" spans="1:1">
      <c r="A3021" t="s">
        <v>7285</v>
      </c>
    </row>
    <row r="3022" spans="1:1">
      <c r="A3022" t="s">
        <v>7286</v>
      </c>
    </row>
    <row r="3023" spans="1:1">
      <c r="A3023" t="s">
        <v>7287</v>
      </c>
    </row>
    <row r="3024" spans="1:1">
      <c r="A3024" t="s">
        <v>7288</v>
      </c>
    </row>
    <row r="3025" spans="1:1">
      <c r="A3025" t="s">
        <v>7289</v>
      </c>
    </row>
    <row r="3026" spans="1:1">
      <c r="A3026" t="s">
        <v>7290</v>
      </c>
    </row>
    <row r="3027" spans="1:1">
      <c r="A3027" t="s">
        <v>7291</v>
      </c>
    </row>
    <row r="3028" spans="1:1">
      <c r="A3028" t="s">
        <v>7292</v>
      </c>
    </row>
    <row r="3029" spans="1:1">
      <c r="A3029" t="s">
        <v>7293</v>
      </c>
    </row>
    <row r="3030" spans="1:1">
      <c r="A3030" t="s">
        <v>7294</v>
      </c>
    </row>
    <row r="3031" spans="1:1">
      <c r="A3031" t="s">
        <v>7295</v>
      </c>
    </row>
    <row r="3032" spans="1:1">
      <c r="A3032" t="s">
        <v>7296</v>
      </c>
    </row>
    <row r="3033" spans="1:1">
      <c r="A3033" t="s">
        <v>7297</v>
      </c>
    </row>
    <row r="3034" spans="1:1">
      <c r="A3034" t="s">
        <v>7298</v>
      </c>
    </row>
    <row r="3035" spans="1:1">
      <c r="A3035" t="s">
        <v>7299</v>
      </c>
    </row>
    <row r="3036" spans="1:1">
      <c r="A3036" t="s">
        <v>7300</v>
      </c>
    </row>
    <row r="3037" spans="1:1">
      <c r="A3037" t="s">
        <v>7301</v>
      </c>
    </row>
    <row r="3038" spans="1:1">
      <c r="A3038" t="s">
        <v>7302</v>
      </c>
    </row>
    <row r="3039" spans="1:1">
      <c r="A3039" t="s">
        <v>7303</v>
      </c>
    </row>
    <row r="3040" spans="1:1">
      <c r="A3040" t="s">
        <v>7304</v>
      </c>
    </row>
    <row r="3041" spans="1:1">
      <c r="A3041" t="s">
        <v>7305</v>
      </c>
    </row>
    <row r="3042" spans="1:1">
      <c r="A3042" t="s">
        <v>7306</v>
      </c>
    </row>
    <row r="3043" spans="1:1">
      <c r="A3043" t="s">
        <v>7307</v>
      </c>
    </row>
    <row r="3044" spans="1:1">
      <c r="A3044" t="s">
        <v>7308</v>
      </c>
    </row>
    <row r="3045" spans="1:1">
      <c r="A3045" t="s">
        <v>7309</v>
      </c>
    </row>
    <row r="3046" spans="1:1">
      <c r="A3046" t="s">
        <v>7310</v>
      </c>
    </row>
    <row r="3047" spans="1:1">
      <c r="A3047" t="s">
        <v>7311</v>
      </c>
    </row>
    <row r="3048" spans="1:1">
      <c r="A3048" t="s">
        <v>7312</v>
      </c>
    </row>
    <row r="3049" spans="1:1">
      <c r="A3049" t="s">
        <v>7313</v>
      </c>
    </row>
    <row r="3050" spans="1:1">
      <c r="A3050" t="s">
        <v>7314</v>
      </c>
    </row>
    <row r="3051" spans="1:1">
      <c r="A3051" t="s">
        <v>7315</v>
      </c>
    </row>
    <row r="3052" spans="1:1">
      <c r="A3052" t="s">
        <v>7316</v>
      </c>
    </row>
    <row r="3053" spans="1:1">
      <c r="A3053" t="s">
        <v>7317</v>
      </c>
    </row>
    <row r="3054" spans="1:1">
      <c r="A3054" t="s">
        <v>7318</v>
      </c>
    </row>
    <row r="3055" spans="1:1">
      <c r="A3055" t="s">
        <v>7319</v>
      </c>
    </row>
    <row r="3056" spans="1:1">
      <c r="A3056" t="s">
        <v>7320</v>
      </c>
    </row>
    <row r="3057" spans="1:1">
      <c r="A3057" t="s">
        <v>7321</v>
      </c>
    </row>
    <row r="3058" spans="1:1">
      <c r="A3058" t="s">
        <v>7322</v>
      </c>
    </row>
    <row r="3059" spans="1:1">
      <c r="A3059" t="s">
        <v>7323</v>
      </c>
    </row>
    <row r="3060" spans="1:1">
      <c r="A3060" t="s">
        <v>7324</v>
      </c>
    </row>
    <row r="3061" spans="1:1">
      <c r="A3061" t="s">
        <v>7325</v>
      </c>
    </row>
    <row r="3062" spans="1:1">
      <c r="A3062" t="s">
        <v>7326</v>
      </c>
    </row>
    <row r="3063" spans="1:1">
      <c r="A3063" t="s">
        <v>7327</v>
      </c>
    </row>
    <row r="3064" spans="1:1">
      <c r="A3064" t="s">
        <v>7328</v>
      </c>
    </row>
    <row r="3065" spans="1:1">
      <c r="A3065" t="s">
        <v>7329</v>
      </c>
    </row>
    <row r="3066" spans="1:1">
      <c r="A3066" t="s">
        <v>7330</v>
      </c>
    </row>
    <row r="3067" spans="1:1">
      <c r="A3067" t="s">
        <v>7331</v>
      </c>
    </row>
    <row r="3068" spans="1:1">
      <c r="A3068" t="s">
        <v>7332</v>
      </c>
    </row>
    <row r="3069" spans="1:1">
      <c r="A3069" t="s">
        <v>7333</v>
      </c>
    </row>
    <row r="3070" spans="1:1">
      <c r="A3070" t="s">
        <v>7334</v>
      </c>
    </row>
    <row r="3071" spans="1:1">
      <c r="A3071" t="s">
        <v>7335</v>
      </c>
    </row>
    <row r="3072" spans="1:1">
      <c r="A3072" t="s">
        <v>7336</v>
      </c>
    </row>
    <row r="3073" spans="1:1">
      <c r="A3073" t="s">
        <v>7337</v>
      </c>
    </row>
    <row r="3074" spans="1:1">
      <c r="A3074" t="s">
        <v>7338</v>
      </c>
    </row>
    <row r="3075" spans="1:1">
      <c r="A3075" t="s">
        <v>7339</v>
      </c>
    </row>
    <row r="3076" spans="1:1">
      <c r="A3076" t="s">
        <v>7340</v>
      </c>
    </row>
    <row r="3077" spans="1:1">
      <c r="A3077" t="s">
        <v>7341</v>
      </c>
    </row>
    <row r="3078" spans="1:1">
      <c r="A3078" t="s">
        <v>7342</v>
      </c>
    </row>
    <row r="3079" spans="1:1">
      <c r="A3079" t="s">
        <v>7343</v>
      </c>
    </row>
    <row r="3080" spans="1:1">
      <c r="A3080" t="s">
        <v>7344</v>
      </c>
    </row>
    <row r="3081" spans="1:1">
      <c r="A3081" t="s">
        <v>7345</v>
      </c>
    </row>
    <row r="3082" spans="1:1">
      <c r="A3082" t="s">
        <v>7346</v>
      </c>
    </row>
    <row r="3083" spans="1:1">
      <c r="A3083" t="s">
        <v>7347</v>
      </c>
    </row>
    <row r="3084" spans="1:1">
      <c r="A3084" t="s">
        <v>7348</v>
      </c>
    </row>
    <row r="3085" spans="1:1">
      <c r="A3085" t="s">
        <v>7349</v>
      </c>
    </row>
    <row r="3086" spans="1:1">
      <c r="A3086" t="s">
        <v>7350</v>
      </c>
    </row>
    <row r="3087" spans="1:1">
      <c r="A3087" t="s">
        <v>7351</v>
      </c>
    </row>
    <row r="3088" spans="1:1">
      <c r="A3088" t="s">
        <v>7352</v>
      </c>
    </row>
    <row r="3089" spans="1:1">
      <c r="A3089" t="s">
        <v>7353</v>
      </c>
    </row>
    <row r="3090" spans="1:1">
      <c r="A3090" t="s">
        <v>7354</v>
      </c>
    </row>
    <row r="3091" spans="1:1">
      <c r="A3091" t="s">
        <v>7355</v>
      </c>
    </row>
    <row r="3092" spans="1:1">
      <c r="A3092" t="s">
        <v>7356</v>
      </c>
    </row>
    <row r="3093" spans="1:1">
      <c r="A3093" t="s">
        <v>7357</v>
      </c>
    </row>
    <row r="3094" spans="1:1">
      <c r="A3094" t="s">
        <v>7358</v>
      </c>
    </row>
    <row r="3095" spans="1:1">
      <c r="A3095" t="s">
        <v>7359</v>
      </c>
    </row>
    <row r="3096" spans="1:1">
      <c r="A3096" t="s">
        <v>7360</v>
      </c>
    </row>
    <row r="3097" spans="1:1">
      <c r="A3097" t="s">
        <v>7361</v>
      </c>
    </row>
    <row r="3098" spans="1:1">
      <c r="A3098" t="s">
        <v>7362</v>
      </c>
    </row>
    <row r="3099" spans="1:1">
      <c r="A3099" t="s">
        <v>7363</v>
      </c>
    </row>
    <row r="3100" spans="1:1">
      <c r="A3100" t="s">
        <v>7364</v>
      </c>
    </row>
    <row r="3101" spans="1:1">
      <c r="A3101" t="s">
        <v>7365</v>
      </c>
    </row>
    <row r="3102" spans="1:1">
      <c r="A3102" t="s">
        <v>7366</v>
      </c>
    </row>
    <row r="3103" spans="1:1">
      <c r="A3103" t="s">
        <v>7367</v>
      </c>
    </row>
    <row r="3104" spans="1:1">
      <c r="A3104" t="s">
        <v>7368</v>
      </c>
    </row>
    <row r="3105" spans="1:1">
      <c r="A3105" t="s">
        <v>7369</v>
      </c>
    </row>
    <row r="3106" spans="1:1">
      <c r="A3106" t="s">
        <v>7370</v>
      </c>
    </row>
    <row r="3107" spans="1:1">
      <c r="A3107" t="s">
        <v>7371</v>
      </c>
    </row>
    <row r="3108" spans="1:1">
      <c r="A3108" t="s">
        <v>7372</v>
      </c>
    </row>
    <row r="3109" spans="1:1">
      <c r="A3109" t="s">
        <v>7373</v>
      </c>
    </row>
    <row r="3110" spans="1:1">
      <c r="A3110" t="s">
        <v>7374</v>
      </c>
    </row>
    <row r="3111" spans="1:1">
      <c r="A3111" t="s">
        <v>7375</v>
      </c>
    </row>
    <row r="3112" spans="1:1">
      <c r="A3112" t="s">
        <v>7376</v>
      </c>
    </row>
    <row r="3113" spans="1:1">
      <c r="A3113" t="s">
        <v>7377</v>
      </c>
    </row>
    <row r="3114" spans="1:1">
      <c r="A3114" t="s">
        <v>7378</v>
      </c>
    </row>
    <row r="3115" spans="1:1">
      <c r="A3115" t="s">
        <v>7379</v>
      </c>
    </row>
    <row r="3116" spans="1:1">
      <c r="A3116" t="s">
        <v>7380</v>
      </c>
    </row>
    <row r="3117" spans="1:1">
      <c r="A3117" t="s">
        <v>7381</v>
      </c>
    </row>
    <row r="3118" spans="1:1">
      <c r="A3118" t="s">
        <v>7382</v>
      </c>
    </row>
    <row r="3119" spans="1:1">
      <c r="A3119" t="s">
        <v>7383</v>
      </c>
    </row>
    <row r="3120" spans="1:1">
      <c r="A3120" t="s">
        <v>7384</v>
      </c>
    </row>
    <row r="3121" spans="1:1">
      <c r="A3121" t="s">
        <v>7385</v>
      </c>
    </row>
    <row r="3122" spans="1:1">
      <c r="A3122" t="s">
        <v>7386</v>
      </c>
    </row>
    <row r="3123" spans="1:1">
      <c r="A3123" t="s">
        <v>7387</v>
      </c>
    </row>
    <row r="3124" spans="1:1">
      <c r="A3124" t="s">
        <v>7388</v>
      </c>
    </row>
    <row r="3125" spans="1:1">
      <c r="A3125" t="s">
        <v>7389</v>
      </c>
    </row>
    <row r="3126" spans="1:1">
      <c r="A3126" t="s">
        <v>7390</v>
      </c>
    </row>
    <row r="3127" spans="1:1">
      <c r="A3127" t="s">
        <v>7391</v>
      </c>
    </row>
    <row r="3128" spans="1:1">
      <c r="A3128" t="s">
        <v>7392</v>
      </c>
    </row>
    <row r="3129" spans="1:1">
      <c r="A3129" t="s">
        <v>7393</v>
      </c>
    </row>
    <row r="3130" spans="1:1">
      <c r="A3130" t="s">
        <v>7394</v>
      </c>
    </row>
    <row r="3131" spans="1:1">
      <c r="A3131" t="s">
        <v>7395</v>
      </c>
    </row>
    <row r="3132" spans="1:1">
      <c r="A3132" t="s">
        <v>7396</v>
      </c>
    </row>
    <row r="3133" spans="1:1">
      <c r="A3133" t="s">
        <v>7397</v>
      </c>
    </row>
    <row r="3134" spans="1:1">
      <c r="A3134" t="s">
        <v>7398</v>
      </c>
    </row>
    <row r="3135" spans="1:1">
      <c r="A3135" t="s">
        <v>7399</v>
      </c>
    </row>
    <row r="3136" spans="1:1">
      <c r="A3136" t="s">
        <v>7400</v>
      </c>
    </row>
    <row r="3137" spans="1:1">
      <c r="A3137" t="s">
        <v>7401</v>
      </c>
    </row>
    <row r="3138" spans="1:1">
      <c r="A3138" t="s">
        <v>7402</v>
      </c>
    </row>
    <row r="3139" spans="1:1">
      <c r="A3139" t="s">
        <v>7403</v>
      </c>
    </row>
    <row r="3140" spans="1:1">
      <c r="A3140" t="s">
        <v>7404</v>
      </c>
    </row>
    <row r="3141" spans="1:1">
      <c r="A3141" t="s">
        <v>7405</v>
      </c>
    </row>
    <row r="3142" spans="1:1">
      <c r="A3142" t="s">
        <v>7406</v>
      </c>
    </row>
    <row r="3143" spans="1:1">
      <c r="A3143" t="s">
        <v>7407</v>
      </c>
    </row>
    <row r="3144" spans="1:1">
      <c r="A3144" t="s">
        <v>7408</v>
      </c>
    </row>
    <row r="3145" spans="1:1">
      <c r="A3145" t="s">
        <v>7409</v>
      </c>
    </row>
    <row r="3146" spans="1:1">
      <c r="A3146" t="s">
        <v>7410</v>
      </c>
    </row>
    <row r="3147" spans="1:1">
      <c r="A3147" t="s">
        <v>7411</v>
      </c>
    </row>
    <row r="3148" spans="1:1">
      <c r="A3148" t="s">
        <v>7412</v>
      </c>
    </row>
    <row r="3149" spans="1:1">
      <c r="A3149" t="s">
        <v>7413</v>
      </c>
    </row>
    <row r="3150" spans="1:1">
      <c r="A3150" t="s">
        <v>7414</v>
      </c>
    </row>
    <row r="3151" spans="1:1">
      <c r="A3151" t="s">
        <v>7415</v>
      </c>
    </row>
    <row r="3152" spans="1:1">
      <c r="A3152" t="s">
        <v>7416</v>
      </c>
    </row>
    <row r="3153" spans="1:1">
      <c r="A3153" t="s">
        <v>7417</v>
      </c>
    </row>
    <row r="3154" spans="1:1">
      <c r="A3154" t="s">
        <v>7418</v>
      </c>
    </row>
    <row r="3155" spans="1:1">
      <c r="A3155" t="s">
        <v>7419</v>
      </c>
    </row>
    <row r="3156" spans="1:1">
      <c r="A3156" t="s">
        <v>7420</v>
      </c>
    </row>
    <row r="3157" spans="1:1">
      <c r="A3157" t="s">
        <v>7421</v>
      </c>
    </row>
    <row r="3158" spans="1:1">
      <c r="A3158" t="s">
        <v>7422</v>
      </c>
    </row>
    <row r="3159" spans="1:1">
      <c r="A3159" t="s">
        <v>7423</v>
      </c>
    </row>
    <row r="3160" spans="1:1">
      <c r="A3160" t="s">
        <v>7424</v>
      </c>
    </row>
    <row r="3161" spans="1:1">
      <c r="A3161" t="s">
        <v>7425</v>
      </c>
    </row>
    <row r="3162" spans="1:1">
      <c r="A3162" t="s">
        <v>7426</v>
      </c>
    </row>
    <row r="3163" spans="1:1">
      <c r="A3163" t="s">
        <v>7427</v>
      </c>
    </row>
    <row r="3164" spans="1:1">
      <c r="A3164" t="s">
        <v>7428</v>
      </c>
    </row>
    <row r="3165" spans="1:1">
      <c r="A3165" t="s">
        <v>7429</v>
      </c>
    </row>
    <row r="3166" spans="1:1">
      <c r="A3166" t="s">
        <v>7430</v>
      </c>
    </row>
    <row r="3167" spans="1:1">
      <c r="A3167" t="s">
        <v>7431</v>
      </c>
    </row>
    <row r="3168" spans="1:1">
      <c r="A3168" t="s">
        <v>7432</v>
      </c>
    </row>
    <row r="3169" spans="1:1">
      <c r="A3169" t="s">
        <v>7433</v>
      </c>
    </row>
    <row r="3170" spans="1:1">
      <c r="A3170" t="s">
        <v>7434</v>
      </c>
    </row>
    <row r="3171" spans="1:1">
      <c r="A3171" t="s">
        <v>7435</v>
      </c>
    </row>
    <row r="3172" spans="1:1">
      <c r="A3172" t="s">
        <v>7436</v>
      </c>
    </row>
    <row r="3173" spans="1:1">
      <c r="A3173" t="s">
        <v>7437</v>
      </c>
    </row>
    <row r="3174" spans="1:1">
      <c r="A3174" t="s">
        <v>7438</v>
      </c>
    </row>
    <row r="3175" spans="1:1">
      <c r="A3175" t="s">
        <v>7439</v>
      </c>
    </row>
    <row r="3176" spans="1:1">
      <c r="A3176" t="s">
        <v>7440</v>
      </c>
    </row>
    <row r="3177" spans="1:1">
      <c r="A3177" t="s">
        <v>7441</v>
      </c>
    </row>
    <row r="3178" spans="1:1">
      <c r="A3178" t="s">
        <v>7442</v>
      </c>
    </row>
    <row r="3179" spans="1:1">
      <c r="A3179" t="s">
        <v>7443</v>
      </c>
    </row>
    <row r="3180" spans="1:1">
      <c r="A3180" t="s">
        <v>7444</v>
      </c>
    </row>
    <row r="3181" spans="1:1">
      <c r="A3181" t="s">
        <v>7445</v>
      </c>
    </row>
    <row r="3182" spans="1:1">
      <c r="A3182" t="s">
        <v>7446</v>
      </c>
    </row>
    <row r="3183" spans="1:1">
      <c r="A3183" t="s">
        <v>7447</v>
      </c>
    </row>
    <row r="3184" spans="1:1">
      <c r="A3184" t="s">
        <v>7448</v>
      </c>
    </row>
    <row r="3185" spans="1:1">
      <c r="A3185" t="s">
        <v>7449</v>
      </c>
    </row>
    <row r="3186" spans="1:1">
      <c r="A3186" t="s">
        <v>7450</v>
      </c>
    </row>
    <row r="3187" spans="1:1">
      <c r="A3187" t="s">
        <v>7451</v>
      </c>
    </row>
    <row r="3188" spans="1:1">
      <c r="A3188" t="s">
        <v>7452</v>
      </c>
    </row>
    <row r="3189" spans="1:1">
      <c r="A3189" t="s">
        <v>7453</v>
      </c>
    </row>
    <row r="3190" spans="1:1">
      <c r="A3190" t="s">
        <v>7454</v>
      </c>
    </row>
    <row r="3191" spans="1:1">
      <c r="A3191" t="s">
        <v>7455</v>
      </c>
    </row>
    <row r="3192" spans="1:1">
      <c r="A3192" t="s">
        <v>7456</v>
      </c>
    </row>
    <row r="3193" spans="1:1">
      <c r="A3193" t="s">
        <v>7457</v>
      </c>
    </row>
    <row r="3194" spans="1:1">
      <c r="A3194" t="s">
        <v>7458</v>
      </c>
    </row>
    <row r="3195" spans="1:1">
      <c r="A3195" t="s">
        <v>7459</v>
      </c>
    </row>
    <row r="3196" spans="1:1">
      <c r="A3196" t="s">
        <v>7460</v>
      </c>
    </row>
    <row r="3197" spans="1:1">
      <c r="A3197" t="s">
        <v>7461</v>
      </c>
    </row>
    <row r="3198" spans="1:1">
      <c r="A3198" t="s">
        <v>7462</v>
      </c>
    </row>
    <row r="3199" spans="1:1">
      <c r="A3199" t="s">
        <v>7463</v>
      </c>
    </row>
    <row r="3200" spans="1:1">
      <c r="A3200" t="s">
        <v>7464</v>
      </c>
    </row>
    <row r="3201" spans="1:1">
      <c r="A3201" t="s">
        <v>7465</v>
      </c>
    </row>
    <row r="3202" spans="1:1">
      <c r="A3202" t="s">
        <v>7466</v>
      </c>
    </row>
    <row r="3203" spans="1:1">
      <c r="A3203" t="s">
        <v>7467</v>
      </c>
    </row>
    <row r="3204" spans="1:1">
      <c r="A3204" t="s">
        <v>7468</v>
      </c>
    </row>
    <row r="3205" spans="1:1">
      <c r="A3205" t="s">
        <v>7469</v>
      </c>
    </row>
    <row r="3206" spans="1:1">
      <c r="A3206" t="s">
        <v>7470</v>
      </c>
    </row>
    <row r="3207" spans="1:1">
      <c r="A3207" t="s">
        <v>7471</v>
      </c>
    </row>
    <row r="3208" spans="1:1">
      <c r="A3208" t="s">
        <v>7472</v>
      </c>
    </row>
    <row r="3209" spans="1:1">
      <c r="A3209" t="s">
        <v>7473</v>
      </c>
    </row>
    <row r="3210" spans="1:1">
      <c r="A3210" t="s">
        <v>7474</v>
      </c>
    </row>
    <row r="3211" spans="1:1">
      <c r="A3211" t="s">
        <v>7475</v>
      </c>
    </row>
    <row r="3212" spans="1:1">
      <c r="A3212" t="s">
        <v>7476</v>
      </c>
    </row>
    <row r="3213" spans="1:1">
      <c r="A3213" t="s">
        <v>7477</v>
      </c>
    </row>
    <row r="3214" spans="1:1">
      <c r="A3214" t="s">
        <v>7478</v>
      </c>
    </row>
    <row r="3215" spans="1:1">
      <c r="A3215" t="s">
        <v>7479</v>
      </c>
    </row>
    <row r="3216" spans="1:1">
      <c r="A3216" t="s">
        <v>7480</v>
      </c>
    </row>
    <row r="3217" spans="1:1">
      <c r="A3217" t="s">
        <v>7481</v>
      </c>
    </row>
    <row r="3218" spans="1:1">
      <c r="A3218" t="s">
        <v>7482</v>
      </c>
    </row>
    <row r="3219" spans="1:1">
      <c r="A3219" t="s">
        <v>7483</v>
      </c>
    </row>
    <row r="3220" spans="1:1">
      <c r="A3220" t="s">
        <v>7484</v>
      </c>
    </row>
    <row r="3221" spans="1:1">
      <c r="A3221" t="s">
        <v>7485</v>
      </c>
    </row>
    <row r="3222" spans="1:1">
      <c r="A3222" t="s">
        <v>7486</v>
      </c>
    </row>
    <row r="3223" spans="1:1">
      <c r="A3223" t="s">
        <v>7487</v>
      </c>
    </row>
    <row r="3224" spans="1:1">
      <c r="A3224" t="s">
        <v>7488</v>
      </c>
    </row>
    <row r="3225" spans="1:1">
      <c r="A3225" t="s">
        <v>7489</v>
      </c>
    </row>
    <row r="3226" spans="1:1">
      <c r="A3226" t="s">
        <v>7490</v>
      </c>
    </row>
    <row r="3227" spans="1:1">
      <c r="A3227" t="s">
        <v>7491</v>
      </c>
    </row>
    <row r="3228" spans="1:1">
      <c r="A3228" t="s">
        <v>7492</v>
      </c>
    </row>
    <row r="3229" spans="1:1">
      <c r="A3229" t="s">
        <v>7493</v>
      </c>
    </row>
    <row r="3230" spans="1:1">
      <c r="A3230" t="s">
        <v>7494</v>
      </c>
    </row>
    <row r="3231" spans="1:1">
      <c r="A3231" t="s">
        <v>7495</v>
      </c>
    </row>
    <row r="3232" spans="1:1">
      <c r="A3232" t="s">
        <v>7496</v>
      </c>
    </row>
    <row r="3233" spans="1:1">
      <c r="A3233" t="s">
        <v>7497</v>
      </c>
    </row>
    <row r="3234" spans="1:1">
      <c r="A3234" t="s">
        <v>7498</v>
      </c>
    </row>
    <row r="3235" spans="1:1">
      <c r="A3235" t="s">
        <v>7499</v>
      </c>
    </row>
    <row r="3236" spans="1:1">
      <c r="A3236" t="s">
        <v>7500</v>
      </c>
    </row>
    <row r="3237" spans="1:1">
      <c r="A3237" t="s">
        <v>7501</v>
      </c>
    </row>
    <row r="3238" spans="1:1">
      <c r="A3238" t="s">
        <v>7502</v>
      </c>
    </row>
    <row r="3239" spans="1:1">
      <c r="A3239" t="s">
        <v>7503</v>
      </c>
    </row>
    <row r="3240" spans="1:1">
      <c r="A3240" t="s">
        <v>7504</v>
      </c>
    </row>
    <row r="3241" spans="1:1">
      <c r="A3241" t="s">
        <v>7505</v>
      </c>
    </row>
    <row r="3242" spans="1:1">
      <c r="A3242" t="s">
        <v>7506</v>
      </c>
    </row>
    <row r="3243" spans="1:1">
      <c r="A3243" t="s">
        <v>7507</v>
      </c>
    </row>
    <row r="3244" spans="1:1">
      <c r="A3244" t="s">
        <v>7508</v>
      </c>
    </row>
    <row r="3245" spans="1:1">
      <c r="A3245" t="s">
        <v>7509</v>
      </c>
    </row>
    <row r="3246" spans="1:1">
      <c r="A3246" t="s">
        <v>7510</v>
      </c>
    </row>
    <row r="3247" spans="1:1">
      <c r="A3247" t="s">
        <v>7511</v>
      </c>
    </row>
    <row r="3248" spans="1:1">
      <c r="A3248" t="s">
        <v>7512</v>
      </c>
    </row>
    <row r="3249" spans="1:1">
      <c r="A3249" t="s">
        <v>7513</v>
      </c>
    </row>
    <row r="3250" spans="1:1">
      <c r="A3250" t="s">
        <v>7514</v>
      </c>
    </row>
    <row r="3251" spans="1:1">
      <c r="A3251" t="s">
        <v>7515</v>
      </c>
    </row>
    <row r="3252" spans="1:1">
      <c r="A3252" t="s">
        <v>7516</v>
      </c>
    </row>
    <row r="3253" spans="1:1">
      <c r="A3253" t="s">
        <v>7517</v>
      </c>
    </row>
    <row r="3254" spans="1:1">
      <c r="A3254" t="s">
        <v>7518</v>
      </c>
    </row>
    <row r="3255" spans="1:1">
      <c r="A3255" t="s">
        <v>7519</v>
      </c>
    </row>
    <row r="3256" spans="1:1">
      <c r="A3256" t="s">
        <v>7520</v>
      </c>
    </row>
    <row r="3257" spans="1:1">
      <c r="A3257" t="s">
        <v>7521</v>
      </c>
    </row>
    <row r="3258" spans="1:1">
      <c r="A3258" t="s">
        <v>7522</v>
      </c>
    </row>
    <row r="3259" spans="1:1">
      <c r="A3259" t="s">
        <v>7523</v>
      </c>
    </row>
    <row r="3260" spans="1:1">
      <c r="A3260" t="s">
        <v>7524</v>
      </c>
    </row>
    <row r="3261" spans="1:1">
      <c r="A3261" t="s">
        <v>7525</v>
      </c>
    </row>
    <row r="3262" spans="1:1">
      <c r="A3262" t="s">
        <v>7526</v>
      </c>
    </row>
    <row r="3263" spans="1:1">
      <c r="A3263" t="s">
        <v>7527</v>
      </c>
    </row>
    <row r="3264" spans="1:1">
      <c r="A3264" t="s">
        <v>7528</v>
      </c>
    </row>
    <row r="3265" spans="1:1">
      <c r="A3265" t="s">
        <v>7529</v>
      </c>
    </row>
    <row r="3266" spans="1:1">
      <c r="A3266" t="s">
        <v>7530</v>
      </c>
    </row>
    <row r="3267" spans="1:1">
      <c r="A3267" t="s">
        <v>7531</v>
      </c>
    </row>
    <row r="3268" spans="1:1">
      <c r="A3268" t="s">
        <v>7532</v>
      </c>
    </row>
    <row r="3269" spans="1:1">
      <c r="A3269" t="s">
        <v>7533</v>
      </c>
    </row>
    <row r="3270" spans="1:1">
      <c r="A3270" t="s">
        <v>7534</v>
      </c>
    </row>
    <row r="3271" spans="1:1">
      <c r="A3271" t="s">
        <v>7535</v>
      </c>
    </row>
    <row r="3272" spans="1:1">
      <c r="A3272" t="s">
        <v>7536</v>
      </c>
    </row>
    <row r="3273" spans="1:1">
      <c r="A3273" t="s">
        <v>7537</v>
      </c>
    </row>
    <row r="3274" spans="1:1">
      <c r="A3274" t="s">
        <v>7538</v>
      </c>
    </row>
    <row r="3275" spans="1:1">
      <c r="A3275" t="s">
        <v>7539</v>
      </c>
    </row>
    <row r="3276" spans="1:1">
      <c r="A3276" t="s">
        <v>7540</v>
      </c>
    </row>
    <row r="3277" spans="1:1">
      <c r="A3277" t="s">
        <v>7541</v>
      </c>
    </row>
    <row r="3278" spans="1:1">
      <c r="A3278" t="s">
        <v>7542</v>
      </c>
    </row>
    <row r="3279" spans="1:1">
      <c r="A3279" t="s">
        <v>7543</v>
      </c>
    </row>
    <row r="3280" spans="1:1">
      <c r="A3280" t="s">
        <v>7544</v>
      </c>
    </row>
    <row r="3281" spans="1:1">
      <c r="A3281" t="s">
        <v>7545</v>
      </c>
    </row>
    <row r="3282" spans="1:1">
      <c r="A3282" t="s">
        <v>7546</v>
      </c>
    </row>
    <row r="3283" spans="1:1">
      <c r="A3283" t="s">
        <v>7547</v>
      </c>
    </row>
    <row r="3284" spans="1:1">
      <c r="A3284" t="s">
        <v>7548</v>
      </c>
    </row>
    <row r="3285" spans="1:1">
      <c r="A3285" t="s">
        <v>7549</v>
      </c>
    </row>
    <row r="3286" spans="1:1">
      <c r="A3286" t="s">
        <v>7550</v>
      </c>
    </row>
    <row r="3287" spans="1:1">
      <c r="A3287" t="s">
        <v>7551</v>
      </c>
    </row>
    <row r="3288" spans="1:1">
      <c r="A3288" t="s">
        <v>7552</v>
      </c>
    </row>
    <row r="3289" spans="1:1">
      <c r="A3289" t="s">
        <v>7553</v>
      </c>
    </row>
    <row r="3290" spans="1:1">
      <c r="A3290" t="s">
        <v>7554</v>
      </c>
    </row>
    <row r="3291" spans="1:1">
      <c r="A3291" t="s">
        <v>7555</v>
      </c>
    </row>
    <row r="3292" spans="1:1">
      <c r="A3292" t="s">
        <v>7556</v>
      </c>
    </row>
    <row r="3293" spans="1:1">
      <c r="A3293" t="s">
        <v>7557</v>
      </c>
    </row>
    <row r="3294" spans="1:1">
      <c r="A3294" t="s">
        <v>7558</v>
      </c>
    </row>
    <row r="3295" spans="1:1">
      <c r="A3295" t="s">
        <v>7559</v>
      </c>
    </row>
    <row r="3296" spans="1:1">
      <c r="A3296" t="s">
        <v>7560</v>
      </c>
    </row>
    <row r="3297" spans="1:1">
      <c r="A3297" t="s">
        <v>7561</v>
      </c>
    </row>
    <row r="3298" spans="1:1">
      <c r="A3298" t="s">
        <v>7562</v>
      </c>
    </row>
    <row r="3299" spans="1:1">
      <c r="A3299" t="s">
        <v>7563</v>
      </c>
    </row>
    <row r="3300" spans="1:1">
      <c r="A3300" t="s">
        <v>7564</v>
      </c>
    </row>
    <row r="3301" spans="1:1">
      <c r="A3301" t="s">
        <v>7565</v>
      </c>
    </row>
    <row r="3302" spans="1:1">
      <c r="A3302" t="s">
        <v>7566</v>
      </c>
    </row>
    <row r="3303" spans="1:1">
      <c r="A3303" t="s">
        <v>7567</v>
      </c>
    </row>
    <row r="3304" spans="1:1">
      <c r="A3304" t="s">
        <v>7568</v>
      </c>
    </row>
    <row r="3305" spans="1:1">
      <c r="A3305" t="s">
        <v>7569</v>
      </c>
    </row>
    <row r="3306" spans="1:1">
      <c r="A3306" t="s">
        <v>7570</v>
      </c>
    </row>
    <row r="3307" spans="1:1">
      <c r="A3307" t="s">
        <v>7571</v>
      </c>
    </row>
    <row r="3308" spans="1:1">
      <c r="A3308" t="s">
        <v>7572</v>
      </c>
    </row>
    <row r="3309" spans="1:1">
      <c r="A3309" t="s">
        <v>7573</v>
      </c>
    </row>
    <row r="3310" spans="1:1">
      <c r="A3310" t="s">
        <v>7574</v>
      </c>
    </row>
    <row r="3311" spans="1:1">
      <c r="A3311" t="s">
        <v>7575</v>
      </c>
    </row>
    <row r="3312" spans="1:1">
      <c r="A3312" t="s">
        <v>7576</v>
      </c>
    </row>
    <row r="3313" spans="1:1">
      <c r="A3313" t="s">
        <v>7577</v>
      </c>
    </row>
    <row r="3314" spans="1:1">
      <c r="A3314" t="s">
        <v>7578</v>
      </c>
    </row>
    <row r="3315" spans="1:1">
      <c r="A3315" t="s">
        <v>7579</v>
      </c>
    </row>
    <row r="3316" spans="1:1">
      <c r="A3316" t="s">
        <v>7580</v>
      </c>
    </row>
    <row r="3317" spans="1:1">
      <c r="A3317" t="s">
        <v>7581</v>
      </c>
    </row>
    <row r="3318" spans="1:1">
      <c r="A3318" t="s">
        <v>7582</v>
      </c>
    </row>
    <row r="3319" spans="1:1">
      <c r="A3319" t="s">
        <v>7583</v>
      </c>
    </row>
    <row r="3320" spans="1:1">
      <c r="A3320" t="s">
        <v>7584</v>
      </c>
    </row>
    <row r="3321" spans="1:1">
      <c r="A3321" t="s">
        <v>7585</v>
      </c>
    </row>
    <row r="3322" spans="1:1">
      <c r="A3322" t="s">
        <v>7586</v>
      </c>
    </row>
    <row r="3323" spans="1:1">
      <c r="A3323" t="s">
        <v>7587</v>
      </c>
    </row>
    <row r="3324" spans="1:1">
      <c r="A3324" t="s">
        <v>7588</v>
      </c>
    </row>
    <row r="3325" spans="1:1">
      <c r="A3325" t="s">
        <v>7589</v>
      </c>
    </row>
    <row r="3326" spans="1:1">
      <c r="A3326" t="s">
        <v>7590</v>
      </c>
    </row>
    <row r="3327" spans="1:1">
      <c r="A3327" t="s">
        <v>7591</v>
      </c>
    </row>
    <row r="3328" spans="1:1">
      <c r="A3328" t="s">
        <v>7592</v>
      </c>
    </row>
    <row r="3329" spans="1:1">
      <c r="A3329" t="s">
        <v>7593</v>
      </c>
    </row>
    <row r="3330" spans="1:1">
      <c r="A3330" t="s">
        <v>7594</v>
      </c>
    </row>
    <row r="3331" spans="1:1">
      <c r="A3331" t="s">
        <v>7595</v>
      </c>
    </row>
    <row r="3332" spans="1:1">
      <c r="A3332" t="s">
        <v>7596</v>
      </c>
    </row>
    <row r="3333" spans="1:1">
      <c r="A3333" t="s">
        <v>7597</v>
      </c>
    </row>
    <row r="3334" spans="1:1">
      <c r="A3334" t="s">
        <v>7598</v>
      </c>
    </row>
    <row r="3335" spans="1:1">
      <c r="A3335" t="s">
        <v>7599</v>
      </c>
    </row>
    <row r="3336" spans="1:1">
      <c r="A3336" t="s">
        <v>7600</v>
      </c>
    </row>
    <row r="3337" spans="1:1">
      <c r="A3337" t="s">
        <v>7601</v>
      </c>
    </row>
    <row r="3338" spans="1:1">
      <c r="A3338" t="s">
        <v>7602</v>
      </c>
    </row>
    <row r="3339" spans="1:1">
      <c r="A3339" t="s">
        <v>7603</v>
      </c>
    </row>
    <row r="3340" spans="1:1">
      <c r="A3340" t="s">
        <v>7604</v>
      </c>
    </row>
    <row r="3341" spans="1:1">
      <c r="A3341" t="s">
        <v>7605</v>
      </c>
    </row>
    <row r="3342" spans="1:1">
      <c r="A3342" t="s">
        <v>7606</v>
      </c>
    </row>
    <row r="3343" spans="1:1">
      <c r="A3343" t="s">
        <v>7607</v>
      </c>
    </row>
    <row r="3344" spans="1:1">
      <c r="A3344" t="s">
        <v>7608</v>
      </c>
    </row>
    <row r="3345" spans="1:1">
      <c r="A3345" t="s">
        <v>7609</v>
      </c>
    </row>
    <row r="3346" spans="1:1">
      <c r="A3346" t="s">
        <v>7610</v>
      </c>
    </row>
    <row r="3347" spans="1:1">
      <c r="A3347" t="s">
        <v>7611</v>
      </c>
    </row>
    <row r="3348" spans="1:1">
      <c r="A3348" t="s">
        <v>7612</v>
      </c>
    </row>
    <row r="3349" spans="1:1">
      <c r="A3349" t="s">
        <v>7613</v>
      </c>
    </row>
    <row r="3350" spans="1:1">
      <c r="A3350" t="s">
        <v>7614</v>
      </c>
    </row>
    <row r="3351" spans="1:1">
      <c r="A3351" t="s">
        <v>7615</v>
      </c>
    </row>
    <row r="3352" spans="1:1">
      <c r="A3352" t="s">
        <v>7616</v>
      </c>
    </row>
    <row r="3353" spans="1:1">
      <c r="A3353" t="s">
        <v>7617</v>
      </c>
    </row>
    <row r="3354" spans="1:1">
      <c r="A3354" t="s">
        <v>7618</v>
      </c>
    </row>
    <row r="3355" spans="1:1">
      <c r="A3355" t="s">
        <v>7619</v>
      </c>
    </row>
    <row r="3356" spans="1:1">
      <c r="A3356" t="s">
        <v>7620</v>
      </c>
    </row>
    <row r="3357" spans="1:1">
      <c r="A3357" t="s">
        <v>7621</v>
      </c>
    </row>
    <row r="3358" spans="1:1">
      <c r="A3358" t="s">
        <v>7622</v>
      </c>
    </row>
    <row r="3359" spans="1:1">
      <c r="A3359" t="s">
        <v>7623</v>
      </c>
    </row>
    <row r="3360" spans="1:1">
      <c r="A3360" t="s">
        <v>7624</v>
      </c>
    </row>
    <row r="3361" spans="1:1">
      <c r="A3361" t="s">
        <v>7625</v>
      </c>
    </row>
    <row r="3362" spans="1:1">
      <c r="A3362" t="s">
        <v>7626</v>
      </c>
    </row>
    <row r="3363" spans="1:1">
      <c r="A3363" t="s">
        <v>7627</v>
      </c>
    </row>
    <row r="3364" spans="1:1">
      <c r="A3364" t="s">
        <v>7628</v>
      </c>
    </row>
    <row r="3365" spans="1:1">
      <c r="A3365" t="s">
        <v>7629</v>
      </c>
    </row>
    <row r="3366" spans="1:1">
      <c r="A3366" t="s">
        <v>7630</v>
      </c>
    </row>
    <row r="3367" spans="1:1">
      <c r="A3367" t="s">
        <v>7631</v>
      </c>
    </row>
    <row r="3368" spans="1:1">
      <c r="A3368" t="s">
        <v>7632</v>
      </c>
    </row>
    <row r="3369" spans="1:1">
      <c r="A3369" t="s">
        <v>7633</v>
      </c>
    </row>
    <row r="3370" spans="1:1">
      <c r="A3370" t="s">
        <v>7634</v>
      </c>
    </row>
    <row r="3371" spans="1:1">
      <c r="A3371" t="s">
        <v>7635</v>
      </c>
    </row>
    <row r="3372" spans="1:1">
      <c r="A3372" t="s">
        <v>7636</v>
      </c>
    </row>
    <row r="3373" spans="1:1">
      <c r="A3373" t="s">
        <v>7637</v>
      </c>
    </row>
    <row r="3374" spans="1:1">
      <c r="A3374" t="s">
        <v>7638</v>
      </c>
    </row>
    <row r="3375" spans="1:1">
      <c r="A3375" t="s">
        <v>7639</v>
      </c>
    </row>
    <row r="3376" spans="1:1">
      <c r="A3376" t="s">
        <v>7640</v>
      </c>
    </row>
    <row r="3377" spans="1:1">
      <c r="A3377" t="s">
        <v>7641</v>
      </c>
    </row>
    <row r="3378" spans="1:1">
      <c r="A3378" t="s">
        <v>7642</v>
      </c>
    </row>
    <row r="3379" spans="1:1">
      <c r="A3379" t="s">
        <v>7643</v>
      </c>
    </row>
    <row r="3380" spans="1:1">
      <c r="A3380" t="s">
        <v>7644</v>
      </c>
    </row>
    <row r="3381" spans="1:1">
      <c r="A3381" t="s">
        <v>7645</v>
      </c>
    </row>
    <row r="3382" spans="1:1">
      <c r="A3382" t="s">
        <v>7646</v>
      </c>
    </row>
    <row r="3383" spans="1:1">
      <c r="A3383" t="s">
        <v>7647</v>
      </c>
    </row>
    <row r="3384" spans="1:1">
      <c r="A3384" t="s">
        <v>7648</v>
      </c>
    </row>
    <row r="3385" spans="1:1">
      <c r="A3385" t="s">
        <v>7649</v>
      </c>
    </row>
    <row r="3386" spans="1:1">
      <c r="A3386" t="s">
        <v>7650</v>
      </c>
    </row>
    <row r="3387" spans="1:1">
      <c r="A3387" t="s">
        <v>7651</v>
      </c>
    </row>
    <row r="3388" spans="1:1">
      <c r="A3388" t="s">
        <v>7652</v>
      </c>
    </row>
    <row r="3389" spans="1:1">
      <c r="A3389" t="s">
        <v>7653</v>
      </c>
    </row>
    <row r="3390" spans="1:1">
      <c r="A3390" t="s">
        <v>7654</v>
      </c>
    </row>
    <row r="3391" spans="1:1">
      <c r="A3391" t="s">
        <v>7655</v>
      </c>
    </row>
    <row r="3392" spans="1:1">
      <c r="A3392" t="s">
        <v>7656</v>
      </c>
    </row>
    <row r="3393" spans="1:1">
      <c r="A3393" t="s">
        <v>7657</v>
      </c>
    </row>
    <row r="3394" spans="1:1">
      <c r="A3394" t="s">
        <v>7658</v>
      </c>
    </row>
    <row r="3395" spans="1:1">
      <c r="A3395" t="s">
        <v>7659</v>
      </c>
    </row>
    <row r="3396" spans="1:1">
      <c r="A3396" t="s">
        <v>7660</v>
      </c>
    </row>
    <row r="3397" spans="1:1">
      <c r="A3397" t="s">
        <v>7661</v>
      </c>
    </row>
    <row r="3398" spans="1:1">
      <c r="A3398" t="s">
        <v>7662</v>
      </c>
    </row>
    <row r="3399" spans="1:1">
      <c r="A3399" t="s">
        <v>7663</v>
      </c>
    </row>
    <row r="3400" spans="1:1">
      <c r="A3400" t="s">
        <v>7664</v>
      </c>
    </row>
    <row r="3401" spans="1:1">
      <c r="A3401" t="s">
        <v>7665</v>
      </c>
    </row>
    <row r="3402" spans="1:1">
      <c r="A3402" t="s">
        <v>7666</v>
      </c>
    </row>
    <row r="3403" spans="1:1">
      <c r="A3403" t="s">
        <v>7667</v>
      </c>
    </row>
    <row r="3404" spans="1:1">
      <c r="A3404" t="s">
        <v>7668</v>
      </c>
    </row>
    <row r="3405" spans="1:1">
      <c r="A3405" t="s">
        <v>7669</v>
      </c>
    </row>
    <row r="3406" spans="1:1">
      <c r="A3406" t="s">
        <v>7670</v>
      </c>
    </row>
    <row r="3407" spans="1:1">
      <c r="A3407" t="s">
        <v>7671</v>
      </c>
    </row>
    <row r="3408" spans="1:1">
      <c r="A3408" t="s">
        <v>7672</v>
      </c>
    </row>
    <row r="3409" spans="1:1">
      <c r="A3409" t="s">
        <v>7673</v>
      </c>
    </row>
    <row r="3410" spans="1:1">
      <c r="A3410" t="s">
        <v>7674</v>
      </c>
    </row>
    <row r="3411" spans="1:1">
      <c r="A3411" t="s">
        <v>7675</v>
      </c>
    </row>
    <row r="3412" spans="1:1">
      <c r="A3412" t="s">
        <v>7676</v>
      </c>
    </row>
    <row r="3413" spans="1:1">
      <c r="A3413" t="s">
        <v>7677</v>
      </c>
    </row>
    <row r="3414" spans="1:1">
      <c r="A3414" t="s">
        <v>7678</v>
      </c>
    </row>
    <row r="3415" spans="1:1">
      <c r="A3415" t="s">
        <v>7679</v>
      </c>
    </row>
    <row r="3416" spans="1:1">
      <c r="A3416" t="s">
        <v>7680</v>
      </c>
    </row>
    <row r="3417" spans="1:1">
      <c r="A3417" t="s">
        <v>7681</v>
      </c>
    </row>
    <row r="3418" spans="1:1">
      <c r="A3418" t="s">
        <v>7682</v>
      </c>
    </row>
    <row r="3419" spans="1:1">
      <c r="A3419" t="s">
        <v>7683</v>
      </c>
    </row>
    <row r="3420" spans="1:1">
      <c r="A3420" t="s">
        <v>7684</v>
      </c>
    </row>
    <row r="3421" spans="1:1">
      <c r="A3421" t="s">
        <v>7685</v>
      </c>
    </row>
    <row r="3422" spans="1:1">
      <c r="A3422" t="s">
        <v>7686</v>
      </c>
    </row>
    <row r="3423" spans="1:1">
      <c r="A3423" t="s">
        <v>7687</v>
      </c>
    </row>
    <row r="3424" spans="1:1">
      <c r="A3424" t="s">
        <v>7688</v>
      </c>
    </row>
    <row r="3425" spans="1:1">
      <c r="A3425" t="s">
        <v>7689</v>
      </c>
    </row>
    <row r="3426" spans="1:1">
      <c r="A3426" t="s">
        <v>7690</v>
      </c>
    </row>
    <row r="3427" spans="1:1">
      <c r="A3427" t="s">
        <v>7691</v>
      </c>
    </row>
    <row r="3428" spans="1:1">
      <c r="A3428" t="s">
        <v>7692</v>
      </c>
    </row>
    <row r="3429" spans="1:1">
      <c r="A3429" t="s">
        <v>7693</v>
      </c>
    </row>
    <row r="3430" spans="1:1">
      <c r="A3430" t="s">
        <v>7694</v>
      </c>
    </row>
    <row r="3431" spans="1:1">
      <c r="A3431" t="s">
        <v>7695</v>
      </c>
    </row>
    <row r="3432" spans="1:1">
      <c r="A3432" t="s">
        <v>7696</v>
      </c>
    </row>
    <row r="3433" spans="1:1">
      <c r="A3433" t="s">
        <v>7697</v>
      </c>
    </row>
    <row r="3434" spans="1:1">
      <c r="A3434" t="s">
        <v>7698</v>
      </c>
    </row>
    <row r="3435" spans="1:1">
      <c r="A3435" t="s">
        <v>7699</v>
      </c>
    </row>
    <row r="3436" spans="1:1">
      <c r="A3436" t="s">
        <v>7700</v>
      </c>
    </row>
    <row r="3437" spans="1:1">
      <c r="A3437" t="s">
        <v>7701</v>
      </c>
    </row>
    <row r="3438" spans="1:1">
      <c r="A3438" t="s">
        <v>7702</v>
      </c>
    </row>
    <row r="3439" spans="1:1">
      <c r="A3439" t="s">
        <v>7703</v>
      </c>
    </row>
    <row r="3440" spans="1:1">
      <c r="A3440" t="s">
        <v>7704</v>
      </c>
    </row>
    <row r="3441" spans="1:1">
      <c r="A3441" t="s">
        <v>7705</v>
      </c>
    </row>
    <row r="3442" spans="1:1">
      <c r="A3442" t="s">
        <v>7706</v>
      </c>
    </row>
    <row r="3443" spans="1:1">
      <c r="A3443" t="s">
        <v>7707</v>
      </c>
    </row>
    <row r="3444" spans="1:1">
      <c r="A3444" t="s">
        <v>7708</v>
      </c>
    </row>
    <row r="3445" spans="1:1">
      <c r="A3445" t="s">
        <v>7709</v>
      </c>
    </row>
    <row r="3446" spans="1:1">
      <c r="A3446" t="s">
        <v>7710</v>
      </c>
    </row>
    <row r="3447" spans="1:1">
      <c r="A3447" t="s">
        <v>7711</v>
      </c>
    </row>
    <row r="3448" spans="1:1">
      <c r="A3448" t="s">
        <v>7712</v>
      </c>
    </row>
    <row r="3449" spans="1:1">
      <c r="A3449" t="s">
        <v>7713</v>
      </c>
    </row>
    <row r="3450" spans="1:1">
      <c r="A3450" t="s">
        <v>7714</v>
      </c>
    </row>
    <row r="3451" spans="1:1">
      <c r="A3451" t="s">
        <v>7715</v>
      </c>
    </row>
    <row r="3452" spans="1:1">
      <c r="A3452" t="s">
        <v>7716</v>
      </c>
    </row>
    <row r="3453" spans="1:1">
      <c r="A3453" t="s">
        <v>7717</v>
      </c>
    </row>
    <row r="3454" spans="1:1">
      <c r="A3454" t="s">
        <v>7718</v>
      </c>
    </row>
    <row r="3455" spans="1:1">
      <c r="A3455" t="s">
        <v>7719</v>
      </c>
    </row>
    <row r="3456" spans="1:1">
      <c r="A3456" t="s">
        <v>7720</v>
      </c>
    </row>
    <row r="3457" spans="1:1">
      <c r="A3457" t="s">
        <v>7721</v>
      </c>
    </row>
    <row r="3458" spans="1:1">
      <c r="A3458" t="s">
        <v>7722</v>
      </c>
    </row>
    <row r="3459" spans="1:1">
      <c r="A3459" t="s">
        <v>7723</v>
      </c>
    </row>
    <row r="3460" spans="1:1">
      <c r="A3460" t="s">
        <v>7724</v>
      </c>
    </row>
    <row r="3461" spans="1:1">
      <c r="A3461" t="s">
        <v>7725</v>
      </c>
    </row>
    <row r="3462" spans="1:1">
      <c r="A3462" t="s">
        <v>7726</v>
      </c>
    </row>
    <row r="3463" spans="1:1">
      <c r="A3463" t="s">
        <v>7727</v>
      </c>
    </row>
    <row r="3464" spans="1:1">
      <c r="A3464" t="s">
        <v>7728</v>
      </c>
    </row>
    <row r="3465" spans="1:1">
      <c r="A3465" t="s">
        <v>7729</v>
      </c>
    </row>
    <row r="3466" spans="1:1">
      <c r="A3466" t="s">
        <v>7730</v>
      </c>
    </row>
    <row r="3467" spans="1:1">
      <c r="A3467" t="s">
        <v>7731</v>
      </c>
    </row>
    <row r="3468" spans="1:1">
      <c r="A3468" t="s">
        <v>7732</v>
      </c>
    </row>
    <row r="3469" spans="1:1">
      <c r="A3469" t="s">
        <v>7733</v>
      </c>
    </row>
    <row r="3470" spans="1:1">
      <c r="A3470" t="s">
        <v>7734</v>
      </c>
    </row>
    <row r="3471" spans="1:1">
      <c r="A3471" t="s">
        <v>7735</v>
      </c>
    </row>
    <row r="3472" spans="1:1">
      <c r="A3472" t="s">
        <v>7736</v>
      </c>
    </row>
    <row r="3473" spans="1:1">
      <c r="A3473" t="s">
        <v>7737</v>
      </c>
    </row>
    <row r="3474" spans="1:1">
      <c r="A3474" t="s">
        <v>7738</v>
      </c>
    </row>
    <row r="3475" spans="1:1">
      <c r="A3475" t="s">
        <v>7739</v>
      </c>
    </row>
    <row r="3476" spans="1:1">
      <c r="A3476" t="s">
        <v>7740</v>
      </c>
    </row>
    <row r="3477" spans="1:1">
      <c r="A3477" t="s">
        <v>7741</v>
      </c>
    </row>
    <row r="3478" spans="1:1">
      <c r="A3478" t="s">
        <v>7742</v>
      </c>
    </row>
    <row r="3479" spans="1:1">
      <c r="A3479" t="s">
        <v>7743</v>
      </c>
    </row>
    <row r="3480" spans="1:1">
      <c r="A3480" t="s">
        <v>7744</v>
      </c>
    </row>
    <row r="3481" spans="1:1">
      <c r="A3481" t="s">
        <v>7745</v>
      </c>
    </row>
    <row r="3482" spans="1:1">
      <c r="A3482" t="s">
        <v>7746</v>
      </c>
    </row>
    <row r="3483" spans="1:1">
      <c r="A3483" t="s">
        <v>7747</v>
      </c>
    </row>
    <row r="3484" spans="1:1">
      <c r="A3484" t="s">
        <v>7748</v>
      </c>
    </row>
    <row r="3485" spans="1:1">
      <c r="A3485" t="s">
        <v>7749</v>
      </c>
    </row>
    <row r="3486" spans="1:1">
      <c r="A3486" t="s">
        <v>7750</v>
      </c>
    </row>
    <row r="3487" spans="1:1">
      <c r="A3487" t="s">
        <v>7751</v>
      </c>
    </row>
    <row r="3488" spans="1:1">
      <c r="A3488" t="s">
        <v>7752</v>
      </c>
    </row>
    <row r="3489" spans="1:1">
      <c r="A3489" t="s">
        <v>7753</v>
      </c>
    </row>
    <row r="3490" spans="1:1">
      <c r="A3490" t="s">
        <v>7754</v>
      </c>
    </row>
    <row r="3491" spans="1:1">
      <c r="A3491" t="s">
        <v>7755</v>
      </c>
    </row>
    <row r="3492" spans="1:1">
      <c r="A3492" t="s">
        <v>7756</v>
      </c>
    </row>
    <row r="3493" spans="1:1">
      <c r="A3493" t="s">
        <v>7757</v>
      </c>
    </row>
    <row r="3494" spans="1:1">
      <c r="A3494" t="s">
        <v>7758</v>
      </c>
    </row>
    <row r="3495" spans="1:1">
      <c r="A3495" t="s">
        <v>7759</v>
      </c>
    </row>
    <row r="3496" spans="1:1">
      <c r="A3496" t="s">
        <v>7760</v>
      </c>
    </row>
    <row r="3497" spans="1:1">
      <c r="A3497" t="s">
        <v>7761</v>
      </c>
    </row>
    <row r="3498" spans="1:1">
      <c r="A3498" t="s">
        <v>7762</v>
      </c>
    </row>
    <row r="3499" spans="1:1">
      <c r="A3499" t="s">
        <v>7763</v>
      </c>
    </row>
    <row r="3500" spans="1:1">
      <c r="A3500" t="s">
        <v>7764</v>
      </c>
    </row>
    <row r="3501" spans="1:1">
      <c r="A3501" t="s">
        <v>7765</v>
      </c>
    </row>
    <row r="3502" spans="1:1">
      <c r="A3502" t="s">
        <v>7766</v>
      </c>
    </row>
    <row r="3503" spans="1:1">
      <c r="A3503" t="s">
        <v>7767</v>
      </c>
    </row>
    <row r="3504" spans="1:1">
      <c r="A3504" t="s">
        <v>7768</v>
      </c>
    </row>
    <row r="3505" spans="1:1">
      <c r="A3505" t="s">
        <v>7769</v>
      </c>
    </row>
    <row r="3506" spans="1:1">
      <c r="A3506" t="s">
        <v>7770</v>
      </c>
    </row>
    <row r="3507" spans="1:1">
      <c r="A3507" t="s">
        <v>7771</v>
      </c>
    </row>
    <row r="3508" spans="1:1">
      <c r="A3508" t="s">
        <v>7772</v>
      </c>
    </row>
    <row r="3509" spans="1:1">
      <c r="A3509" t="s">
        <v>7773</v>
      </c>
    </row>
    <row r="3510" spans="1:1">
      <c r="A3510" t="s">
        <v>7774</v>
      </c>
    </row>
    <row r="3511" spans="1:1">
      <c r="A3511" t="s">
        <v>7775</v>
      </c>
    </row>
    <row r="3512" spans="1:1">
      <c r="A3512" t="s">
        <v>7776</v>
      </c>
    </row>
    <row r="3513" spans="1:1">
      <c r="A3513" t="s">
        <v>7777</v>
      </c>
    </row>
    <row r="3514" spans="1:1">
      <c r="A3514" t="s">
        <v>7778</v>
      </c>
    </row>
    <row r="3515" spans="1:1">
      <c r="A3515" t="s">
        <v>7779</v>
      </c>
    </row>
    <row r="3516" spans="1:1">
      <c r="A3516" t="s">
        <v>7780</v>
      </c>
    </row>
    <row r="3517" spans="1:1">
      <c r="A3517" t="s">
        <v>7781</v>
      </c>
    </row>
    <row r="3518" spans="1:1">
      <c r="A3518" t="s">
        <v>7782</v>
      </c>
    </row>
    <row r="3519" spans="1:1">
      <c r="A3519" t="s">
        <v>7783</v>
      </c>
    </row>
    <row r="3520" spans="1:1">
      <c r="A3520" t="s">
        <v>7784</v>
      </c>
    </row>
    <row r="3521" spans="1:1">
      <c r="A3521" t="s">
        <v>7785</v>
      </c>
    </row>
    <row r="3522" spans="1:1">
      <c r="A3522" t="s">
        <v>7786</v>
      </c>
    </row>
    <row r="3523" spans="1:1">
      <c r="A3523" t="s">
        <v>7787</v>
      </c>
    </row>
    <row r="3524" spans="1:1">
      <c r="A3524" t="s">
        <v>7788</v>
      </c>
    </row>
    <row r="3525" spans="1:1">
      <c r="A3525" t="s">
        <v>7789</v>
      </c>
    </row>
    <row r="3526" spans="1:1">
      <c r="A3526" t="s">
        <v>7790</v>
      </c>
    </row>
    <row r="3527" spans="1:1">
      <c r="A3527" t="s">
        <v>7791</v>
      </c>
    </row>
    <row r="3528" spans="1:1">
      <c r="A3528" t="s">
        <v>7792</v>
      </c>
    </row>
    <row r="3529" spans="1:1">
      <c r="A3529" t="s">
        <v>7793</v>
      </c>
    </row>
    <row r="3530" spans="1:1">
      <c r="A3530" t="s">
        <v>7794</v>
      </c>
    </row>
    <row r="3531" spans="1:1">
      <c r="A3531" t="s">
        <v>7795</v>
      </c>
    </row>
    <row r="3532" spans="1:1">
      <c r="A3532" t="s">
        <v>7796</v>
      </c>
    </row>
    <row r="3533" spans="1:1">
      <c r="A3533" t="s">
        <v>7797</v>
      </c>
    </row>
    <row r="3534" spans="1:1">
      <c r="A3534" t="s">
        <v>7798</v>
      </c>
    </row>
    <row r="3535" spans="1:1">
      <c r="A3535" t="s">
        <v>7799</v>
      </c>
    </row>
    <row r="3536" spans="1:1">
      <c r="A3536" t="s">
        <v>7800</v>
      </c>
    </row>
    <row r="3537" spans="1:1">
      <c r="A3537" t="s">
        <v>7801</v>
      </c>
    </row>
    <row r="3538" spans="1:1">
      <c r="A3538" t="s">
        <v>7802</v>
      </c>
    </row>
    <row r="3539" spans="1:1">
      <c r="A3539" t="s">
        <v>7803</v>
      </c>
    </row>
    <row r="3540" spans="1:1">
      <c r="A3540" t="s">
        <v>7804</v>
      </c>
    </row>
    <row r="3541" spans="1:1">
      <c r="A3541" t="s">
        <v>7805</v>
      </c>
    </row>
    <row r="3542" spans="1:1">
      <c r="A3542" t="s">
        <v>7806</v>
      </c>
    </row>
    <row r="3543" spans="1:1">
      <c r="A3543" t="s">
        <v>7807</v>
      </c>
    </row>
    <row r="3544" spans="1:1">
      <c r="A3544" t="s">
        <v>7808</v>
      </c>
    </row>
    <row r="3545" spans="1:1">
      <c r="A3545" t="s">
        <v>7809</v>
      </c>
    </row>
    <row r="3546" spans="1:1">
      <c r="A3546" t="s">
        <v>7810</v>
      </c>
    </row>
    <row r="3547" spans="1:1">
      <c r="A3547" t="s">
        <v>7811</v>
      </c>
    </row>
    <row r="3548" spans="1:1">
      <c r="A3548" t="s">
        <v>7812</v>
      </c>
    </row>
    <row r="3549" spans="1:1">
      <c r="A3549" t="s">
        <v>7813</v>
      </c>
    </row>
    <row r="3550" spans="1:1">
      <c r="A3550" t="s">
        <v>7814</v>
      </c>
    </row>
    <row r="3551" spans="1:1">
      <c r="A3551" t="s">
        <v>7815</v>
      </c>
    </row>
    <row r="3552" spans="1:1">
      <c r="A3552" t="s">
        <v>7816</v>
      </c>
    </row>
    <row r="3553" spans="1:1">
      <c r="A3553" t="s">
        <v>7817</v>
      </c>
    </row>
    <row r="3554" spans="1:1">
      <c r="A3554" t="s">
        <v>7818</v>
      </c>
    </row>
    <row r="3555" spans="1:1">
      <c r="A3555" t="s">
        <v>7819</v>
      </c>
    </row>
    <row r="3556" spans="1:1">
      <c r="A3556" t="s">
        <v>7820</v>
      </c>
    </row>
    <row r="3557" spans="1:1">
      <c r="A3557" t="s">
        <v>7821</v>
      </c>
    </row>
    <row r="3558" spans="1:1">
      <c r="A3558" t="s">
        <v>7822</v>
      </c>
    </row>
    <row r="3559" spans="1:1">
      <c r="A3559" t="s">
        <v>7823</v>
      </c>
    </row>
    <row r="3560" spans="1:1">
      <c r="A3560" t="s">
        <v>7824</v>
      </c>
    </row>
    <row r="3561" spans="1:1">
      <c r="A3561" t="s">
        <v>7825</v>
      </c>
    </row>
    <row r="3562" spans="1:1">
      <c r="A3562" t="s">
        <v>7826</v>
      </c>
    </row>
    <row r="3563" spans="1:1">
      <c r="A3563" t="s">
        <v>7827</v>
      </c>
    </row>
    <row r="3564" spans="1:1">
      <c r="A3564" t="s">
        <v>7828</v>
      </c>
    </row>
    <row r="3565" spans="1:1">
      <c r="A3565" t="s">
        <v>7829</v>
      </c>
    </row>
    <row r="3566" spans="1:1">
      <c r="A3566" t="s">
        <v>7830</v>
      </c>
    </row>
    <row r="3567" spans="1:1">
      <c r="A3567" t="s">
        <v>7831</v>
      </c>
    </row>
    <row r="3568" spans="1:1">
      <c r="A3568" t="s">
        <v>7832</v>
      </c>
    </row>
    <row r="3569" spans="1:1">
      <c r="A3569" t="s">
        <v>7833</v>
      </c>
    </row>
    <row r="3570" spans="1:1">
      <c r="A3570" t="s">
        <v>7834</v>
      </c>
    </row>
    <row r="3571" spans="1:1">
      <c r="A3571" t="s">
        <v>7835</v>
      </c>
    </row>
    <row r="3572" spans="1:1">
      <c r="A3572" t="s">
        <v>7836</v>
      </c>
    </row>
    <row r="3573" spans="1:1">
      <c r="A3573" t="s">
        <v>7837</v>
      </c>
    </row>
    <row r="3574" spans="1:1">
      <c r="A3574" t="s">
        <v>7838</v>
      </c>
    </row>
    <row r="3575" spans="1:1">
      <c r="A3575" t="s">
        <v>7839</v>
      </c>
    </row>
    <row r="3576" spans="1:1">
      <c r="A3576" t="s">
        <v>7840</v>
      </c>
    </row>
    <row r="3577" spans="1:1">
      <c r="A3577" t="s">
        <v>7841</v>
      </c>
    </row>
    <row r="3578" spans="1:1">
      <c r="A3578" t="s">
        <v>7842</v>
      </c>
    </row>
    <row r="3579" spans="1:1">
      <c r="A3579" t="s">
        <v>7843</v>
      </c>
    </row>
    <row r="3580" spans="1:1">
      <c r="A3580" t="s">
        <v>7844</v>
      </c>
    </row>
    <row r="3581" spans="1:1">
      <c r="A3581" t="s">
        <v>7845</v>
      </c>
    </row>
    <row r="3582" spans="1:1">
      <c r="A3582" t="s">
        <v>7846</v>
      </c>
    </row>
    <row r="3583" spans="1:1">
      <c r="A3583" t="s">
        <v>7847</v>
      </c>
    </row>
    <row r="3584" spans="1:1">
      <c r="A3584" t="s">
        <v>7848</v>
      </c>
    </row>
    <row r="3585" spans="1:1">
      <c r="A3585" t="s">
        <v>7849</v>
      </c>
    </row>
    <row r="3586" spans="1:1">
      <c r="A3586" t="s">
        <v>7850</v>
      </c>
    </row>
    <row r="3587" spans="1:1">
      <c r="A3587" t="s">
        <v>7851</v>
      </c>
    </row>
    <row r="3588" spans="1:1">
      <c r="A3588" t="s">
        <v>7852</v>
      </c>
    </row>
    <row r="3589" spans="1:1">
      <c r="A3589" t="s">
        <v>7853</v>
      </c>
    </row>
    <row r="3590" spans="1:1">
      <c r="A3590" t="s">
        <v>7854</v>
      </c>
    </row>
    <row r="3591" spans="1:1">
      <c r="A3591" t="s">
        <v>7855</v>
      </c>
    </row>
    <row r="3592" spans="1:1">
      <c r="A3592" t="s">
        <v>7856</v>
      </c>
    </row>
    <row r="3593" spans="1:1">
      <c r="A3593" t="s">
        <v>7857</v>
      </c>
    </row>
    <row r="3594" spans="1:1">
      <c r="A3594" t="s">
        <v>7858</v>
      </c>
    </row>
    <row r="3595" spans="1:1">
      <c r="A3595" t="s">
        <v>7859</v>
      </c>
    </row>
    <row r="3596" spans="1:1">
      <c r="A3596" t="s">
        <v>7860</v>
      </c>
    </row>
    <row r="3597" spans="1:1">
      <c r="A3597" t="s">
        <v>7861</v>
      </c>
    </row>
    <row r="3598" spans="1:1">
      <c r="A3598" t="s">
        <v>7862</v>
      </c>
    </row>
    <row r="3599" spans="1:1">
      <c r="A3599" t="s">
        <v>7863</v>
      </c>
    </row>
    <row r="3600" spans="1:1">
      <c r="A3600" t="s">
        <v>7864</v>
      </c>
    </row>
    <row r="3601" spans="1:1">
      <c r="A3601" t="s">
        <v>7865</v>
      </c>
    </row>
    <row r="3602" spans="1:1">
      <c r="A3602" t="s">
        <v>7866</v>
      </c>
    </row>
    <row r="3603" spans="1:1">
      <c r="A3603" t="s">
        <v>7867</v>
      </c>
    </row>
    <row r="3604" spans="1:1">
      <c r="A3604" t="s">
        <v>7868</v>
      </c>
    </row>
    <row r="3605" spans="1:1">
      <c r="A3605" t="s">
        <v>7869</v>
      </c>
    </row>
    <row r="3606" spans="1:1">
      <c r="A3606" t="s">
        <v>7870</v>
      </c>
    </row>
    <row r="3607" spans="1:1">
      <c r="A3607" t="s">
        <v>7871</v>
      </c>
    </row>
    <row r="3608" spans="1:1">
      <c r="A3608" t="s">
        <v>7872</v>
      </c>
    </row>
    <row r="3609" spans="1:1">
      <c r="A3609" t="s">
        <v>7873</v>
      </c>
    </row>
    <row r="3610" spans="1:1">
      <c r="A3610" t="s">
        <v>7874</v>
      </c>
    </row>
    <row r="3611" spans="1:1">
      <c r="A3611" t="s">
        <v>7875</v>
      </c>
    </row>
    <row r="3612" spans="1:1">
      <c r="A3612" t="s">
        <v>7876</v>
      </c>
    </row>
    <row r="3613" spans="1:1">
      <c r="A3613" t="s">
        <v>7877</v>
      </c>
    </row>
    <row r="3614" spans="1:1">
      <c r="A3614" t="s">
        <v>7878</v>
      </c>
    </row>
    <row r="3615" spans="1:1">
      <c r="A3615" t="s">
        <v>7879</v>
      </c>
    </row>
    <row r="3616" spans="1:1">
      <c r="A3616" t="s">
        <v>7880</v>
      </c>
    </row>
    <row r="3617" spans="1:1">
      <c r="A3617" t="s">
        <v>7881</v>
      </c>
    </row>
    <row r="3618" spans="1:1">
      <c r="A3618" t="s">
        <v>7882</v>
      </c>
    </row>
    <row r="3619" spans="1:1">
      <c r="A3619" t="s">
        <v>7883</v>
      </c>
    </row>
    <row r="3620" spans="1:1">
      <c r="A3620" t="s">
        <v>7884</v>
      </c>
    </row>
    <row r="3621" spans="1:1">
      <c r="A3621" t="s">
        <v>7885</v>
      </c>
    </row>
    <row r="3622" spans="1:1">
      <c r="A3622" t="s">
        <v>7886</v>
      </c>
    </row>
    <row r="3623" spans="1:1">
      <c r="A3623" t="s">
        <v>7887</v>
      </c>
    </row>
    <row r="3624" spans="1:1">
      <c r="A3624" t="s">
        <v>7888</v>
      </c>
    </row>
    <row r="3625" spans="1:1">
      <c r="A3625" t="s">
        <v>7889</v>
      </c>
    </row>
    <row r="3626" spans="1:1">
      <c r="A3626" t="s">
        <v>7890</v>
      </c>
    </row>
    <row r="3627" spans="1:1">
      <c r="A3627" t="s">
        <v>7891</v>
      </c>
    </row>
    <row r="3628" spans="1:1">
      <c r="A3628" t="s">
        <v>7892</v>
      </c>
    </row>
    <row r="3629" spans="1:1">
      <c r="A3629" t="s">
        <v>7893</v>
      </c>
    </row>
    <row r="3630" spans="1:1">
      <c r="A3630" t="s">
        <v>7894</v>
      </c>
    </row>
    <row r="3631" spans="1:1">
      <c r="A3631" t="s">
        <v>7895</v>
      </c>
    </row>
    <row r="3632" spans="1:1">
      <c r="A3632" t="s">
        <v>7896</v>
      </c>
    </row>
    <row r="3633" spans="1:1">
      <c r="A3633" t="s">
        <v>7897</v>
      </c>
    </row>
    <row r="3634" spans="1:1">
      <c r="A3634" t="s">
        <v>7898</v>
      </c>
    </row>
    <row r="3635" spans="1:1">
      <c r="A3635" t="s">
        <v>7899</v>
      </c>
    </row>
    <row r="3636" spans="1:1">
      <c r="A3636" t="s">
        <v>7900</v>
      </c>
    </row>
    <row r="3637" spans="1:1">
      <c r="A3637" t="s">
        <v>7901</v>
      </c>
    </row>
    <row r="3638" spans="1:1">
      <c r="A3638" t="s">
        <v>7902</v>
      </c>
    </row>
    <row r="3639" spans="1:1">
      <c r="A3639" t="s">
        <v>7903</v>
      </c>
    </row>
    <row r="3640" spans="1:1">
      <c r="A3640" t="s">
        <v>7904</v>
      </c>
    </row>
    <row r="3641" spans="1:1">
      <c r="A3641" t="s">
        <v>7905</v>
      </c>
    </row>
    <row r="3642" spans="1:1">
      <c r="A3642" t="s">
        <v>7906</v>
      </c>
    </row>
    <row r="3643" spans="1:1">
      <c r="A3643" t="s">
        <v>7907</v>
      </c>
    </row>
    <row r="3644" spans="1:1">
      <c r="A3644" t="s">
        <v>7908</v>
      </c>
    </row>
    <row r="3645" spans="1:1">
      <c r="A3645" t="s">
        <v>7909</v>
      </c>
    </row>
    <row r="3646" spans="1:1">
      <c r="A3646" t="s">
        <v>7910</v>
      </c>
    </row>
    <row r="3647" spans="1:1">
      <c r="A3647" t="s">
        <v>7911</v>
      </c>
    </row>
    <row r="3648" spans="1:1">
      <c r="A3648" t="s">
        <v>7912</v>
      </c>
    </row>
    <row r="3649" spans="1:1">
      <c r="A3649" t="s">
        <v>7913</v>
      </c>
    </row>
    <row r="3650" spans="1:1">
      <c r="A3650" t="s">
        <v>7914</v>
      </c>
    </row>
    <row r="3651" spans="1:1">
      <c r="A3651" t="s">
        <v>7915</v>
      </c>
    </row>
    <row r="3652" spans="1:1">
      <c r="A3652" t="s">
        <v>7916</v>
      </c>
    </row>
    <row r="3653" spans="1:1">
      <c r="A3653" t="s">
        <v>7917</v>
      </c>
    </row>
    <row r="3654" spans="1:1">
      <c r="A3654" t="s">
        <v>7918</v>
      </c>
    </row>
    <row r="3655" spans="1:1">
      <c r="A3655" t="s">
        <v>7919</v>
      </c>
    </row>
    <row r="3656" spans="1:1">
      <c r="A3656" t="s">
        <v>7920</v>
      </c>
    </row>
    <row r="3657" spans="1:1">
      <c r="A3657" t="s">
        <v>7921</v>
      </c>
    </row>
    <row r="3658" spans="1:1">
      <c r="A3658" t="s">
        <v>7922</v>
      </c>
    </row>
    <row r="3659" spans="1:1">
      <c r="A3659" t="s">
        <v>7923</v>
      </c>
    </row>
    <row r="3660" spans="1:1">
      <c r="A3660" t="s">
        <v>7924</v>
      </c>
    </row>
    <row r="3661" spans="1:1">
      <c r="A3661" t="s">
        <v>7925</v>
      </c>
    </row>
    <row r="3662" spans="1:1">
      <c r="A3662" t="s">
        <v>7926</v>
      </c>
    </row>
    <row r="3663" spans="1:1">
      <c r="A3663" t="s">
        <v>7927</v>
      </c>
    </row>
    <row r="3664" spans="1:1">
      <c r="A3664" t="s">
        <v>7928</v>
      </c>
    </row>
    <row r="3665" spans="1:1">
      <c r="A3665" t="s">
        <v>7929</v>
      </c>
    </row>
    <row r="3666" spans="1:1">
      <c r="A3666" t="s">
        <v>7930</v>
      </c>
    </row>
    <row r="3667" spans="1:1">
      <c r="A3667" t="s">
        <v>7931</v>
      </c>
    </row>
    <row r="3668" spans="1:1">
      <c r="A3668" t="s">
        <v>7932</v>
      </c>
    </row>
    <row r="3669" spans="1:1">
      <c r="A3669" t="s">
        <v>7933</v>
      </c>
    </row>
    <row r="3670" spans="1:1">
      <c r="A3670" t="s">
        <v>7934</v>
      </c>
    </row>
    <row r="3671" spans="1:1">
      <c r="A3671" t="s">
        <v>7935</v>
      </c>
    </row>
    <row r="3672" spans="1:1">
      <c r="A3672" t="s">
        <v>7936</v>
      </c>
    </row>
    <row r="3673" spans="1:1">
      <c r="A3673" t="s">
        <v>7937</v>
      </c>
    </row>
    <row r="3674" spans="1:1">
      <c r="A3674" t="s">
        <v>7938</v>
      </c>
    </row>
    <row r="3675" spans="1:1">
      <c r="A3675" t="s">
        <v>7939</v>
      </c>
    </row>
    <row r="3676" spans="1:1">
      <c r="A3676" t="s">
        <v>7940</v>
      </c>
    </row>
    <row r="3677" spans="1:1">
      <c r="A3677" t="s">
        <v>7941</v>
      </c>
    </row>
    <row r="3678" spans="1:1">
      <c r="A3678" t="s">
        <v>7942</v>
      </c>
    </row>
    <row r="3679" spans="1:1">
      <c r="A3679" t="s">
        <v>7943</v>
      </c>
    </row>
    <row r="3680" spans="1:1">
      <c r="A3680" t="s">
        <v>7944</v>
      </c>
    </row>
    <row r="3681" spans="1:1">
      <c r="A3681" t="s">
        <v>7945</v>
      </c>
    </row>
    <row r="3682" spans="1:1">
      <c r="A3682" t="s">
        <v>7946</v>
      </c>
    </row>
    <row r="3683" spans="1:1">
      <c r="A3683" t="s">
        <v>7947</v>
      </c>
    </row>
    <row r="3684" spans="1:1">
      <c r="A3684" t="s">
        <v>7948</v>
      </c>
    </row>
    <row r="3685" spans="1:1">
      <c r="A3685" t="s">
        <v>7949</v>
      </c>
    </row>
    <row r="3686" spans="1:1">
      <c r="A3686" t="s">
        <v>7950</v>
      </c>
    </row>
    <row r="3687" spans="1:1">
      <c r="A3687" t="s">
        <v>7951</v>
      </c>
    </row>
    <row r="3688" spans="1:1">
      <c r="A3688" t="s">
        <v>7952</v>
      </c>
    </row>
    <row r="3689" spans="1:1">
      <c r="A3689" t="s">
        <v>7953</v>
      </c>
    </row>
    <row r="3690" spans="1:1">
      <c r="A3690" t="s">
        <v>7954</v>
      </c>
    </row>
    <row r="3691" spans="1:1">
      <c r="A3691" t="s">
        <v>7955</v>
      </c>
    </row>
    <row r="3692" spans="1:1">
      <c r="A3692" t="s">
        <v>7956</v>
      </c>
    </row>
    <row r="3693" spans="1:1">
      <c r="A3693" t="s">
        <v>7957</v>
      </c>
    </row>
    <row r="3694" spans="1:1">
      <c r="A3694" t="s">
        <v>7958</v>
      </c>
    </row>
    <row r="3695" spans="1:1">
      <c r="A3695" t="s">
        <v>7959</v>
      </c>
    </row>
    <row r="3696" spans="1:1">
      <c r="A3696" t="s">
        <v>7960</v>
      </c>
    </row>
    <row r="3697" spans="1:1">
      <c r="A3697" t="s">
        <v>7961</v>
      </c>
    </row>
    <row r="3698" spans="1:1">
      <c r="A3698" t="s">
        <v>7962</v>
      </c>
    </row>
    <row r="3699" spans="1:1">
      <c r="A3699" t="s">
        <v>7963</v>
      </c>
    </row>
    <row r="3700" spans="1:1">
      <c r="A3700" t="s">
        <v>7964</v>
      </c>
    </row>
    <row r="3701" spans="1:1">
      <c r="A3701" t="s">
        <v>7965</v>
      </c>
    </row>
    <row r="3702" spans="1:1">
      <c r="A3702" t="s">
        <v>7966</v>
      </c>
    </row>
    <row r="3703" spans="1:1">
      <c r="A3703" t="s">
        <v>7967</v>
      </c>
    </row>
    <row r="3704" spans="1:1">
      <c r="A3704" t="s">
        <v>7968</v>
      </c>
    </row>
    <row r="3705" spans="1:1">
      <c r="A3705" t="s">
        <v>7969</v>
      </c>
    </row>
    <row r="3706" spans="1:1">
      <c r="A3706" t="s">
        <v>7970</v>
      </c>
    </row>
    <row r="3707" spans="1:1">
      <c r="A3707" t="s">
        <v>7971</v>
      </c>
    </row>
    <row r="3708" spans="1:1">
      <c r="A3708" t="s">
        <v>7972</v>
      </c>
    </row>
    <row r="3709" spans="1:1">
      <c r="A3709" t="s">
        <v>7973</v>
      </c>
    </row>
    <row r="3710" spans="1:1">
      <c r="A3710" t="s">
        <v>7974</v>
      </c>
    </row>
    <row r="3711" spans="1:1">
      <c r="A3711" t="s">
        <v>7975</v>
      </c>
    </row>
    <row r="3712" spans="1:1">
      <c r="A3712" t="s">
        <v>7976</v>
      </c>
    </row>
    <row r="3713" spans="1:1">
      <c r="A3713" t="s">
        <v>7977</v>
      </c>
    </row>
    <row r="3714" spans="1:1">
      <c r="A3714" t="s">
        <v>7978</v>
      </c>
    </row>
    <row r="3715" spans="1:1">
      <c r="A3715" t="s">
        <v>7979</v>
      </c>
    </row>
    <row r="3716" spans="1:1">
      <c r="A3716" t="s">
        <v>7980</v>
      </c>
    </row>
    <row r="3717" spans="1:1">
      <c r="A3717" t="s">
        <v>7981</v>
      </c>
    </row>
    <row r="3718" spans="1:1">
      <c r="A3718" t="s">
        <v>7982</v>
      </c>
    </row>
    <row r="3719" spans="1:1">
      <c r="A3719" t="s">
        <v>7983</v>
      </c>
    </row>
    <row r="3720" spans="1:1">
      <c r="A3720" t="s">
        <v>7984</v>
      </c>
    </row>
    <row r="3721" spans="1:1">
      <c r="A3721" t="s">
        <v>7985</v>
      </c>
    </row>
    <row r="3722" spans="1:1">
      <c r="A3722" t="s">
        <v>7986</v>
      </c>
    </row>
    <row r="3723" spans="1:1">
      <c r="A3723" t="s">
        <v>7987</v>
      </c>
    </row>
    <row r="3724" spans="1:1">
      <c r="A3724" t="s">
        <v>7988</v>
      </c>
    </row>
    <row r="3725" spans="1:1">
      <c r="A3725" t="s">
        <v>7989</v>
      </c>
    </row>
    <row r="3726" spans="1:1">
      <c r="A3726" t="s">
        <v>7990</v>
      </c>
    </row>
    <row r="3727" spans="1:1">
      <c r="A3727" t="s">
        <v>7991</v>
      </c>
    </row>
    <row r="3728" spans="1:1">
      <c r="A3728" t="s">
        <v>7992</v>
      </c>
    </row>
    <row r="3729" spans="1:1">
      <c r="A3729" t="s">
        <v>7993</v>
      </c>
    </row>
    <row r="3730" spans="1:1">
      <c r="A3730" t="s">
        <v>7994</v>
      </c>
    </row>
    <row r="3731" spans="1:1">
      <c r="A3731" t="s">
        <v>7995</v>
      </c>
    </row>
    <row r="3732" spans="1:1">
      <c r="A3732" t="s">
        <v>7996</v>
      </c>
    </row>
    <row r="3733" spans="1:1">
      <c r="A3733" t="s">
        <v>7997</v>
      </c>
    </row>
    <row r="3734" spans="1:1">
      <c r="A3734" t="s">
        <v>7998</v>
      </c>
    </row>
    <row r="3735" spans="1:1">
      <c r="A3735" t="s">
        <v>7999</v>
      </c>
    </row>
    <row r="3736" spans="1:1">
      <c r="A3736" t="s">
        <v>8000</v>
      </c>
    </row>
    <row r="3737" spans="1:1">
      <c r="A3737" t="s">
        <v>8001</v>
      </c>
    </row>
    <row r="3738" spans="1:1">
      <c r="A3738" t="s">
        <v>8002</v>
      </c>
    </row>
    <row r="3739" spans="1:1">
      <c r="A3739" t="s">
        <v>8003</v>
      </c>
    </row>
    <row r="3740" spans="1:1">
      <c r="A3740" t="s">
        <v>8004</v>
      </c>
    </row>
    <row r="3741" spans="1:1">
      <c r="A3741" t="s">
        <v>8005</v>
      </c>
    </row>
    <row r="3742" spans="1:1">
      <c r="A3742" t="s">
        <v>8006</v>
      </c>
    </row>
    <row r="3743" spans="1:1">
      <c r="A3743" t="s">
        <v>8007</v>
      </c>
    </row>
    <row r="3744" spans="1:1">
      <c r="A3744" t="s">
        <v>8008</v>
      </c>
    </row>
    <row r="3745" spans="1:1">
      <c r="A3745" t="s">
        <v>8009</v>
      </c>
    </row>
    <row r="3746" spans="1:1">
      <c r="A3746" t="s">
        <v>8010</v>
      </c>
    </row>
    <row r="3747" spans="1:1">
      <c r="A3747" t="s">
        <v>8011</v>
      </c>
    </row>
    <row r="3748" spans="1:1">
      <c r="A3748" t="s">
        <v>8012</v>
      </c>
    </row>
    <row r="3749" spans="1:1">
      <c r="A3749" t="s">
        <v>8013</v>
      </c>
    </row>
    <row r="3750" spans="1:1">
      <c r="A3750" t="s">
        <v>8014</v>
      </c>
    </row>
    <row r="3751" spans="1:1">
      <c r="A3751" t="s">
        <v>8015</v>
      </c>
    </row>
    <row r="3752" spans="1:1">
      <c r="A3752" t="s">
        <v>8016</v>
      </c>
    </row>
    <row r="3753" spans="1:1">
      <c r="A3753" t="s">
        <v>8017</v>
      </c>
    </row>
    <row r="3754" spans="1:1">
      <c r="A3754" t="s">
        <v>8018</v>
      </c>
    </row>
    <row r="3755" spans="1:1">
      <c r="A3755" t="s">
        <v>8019</v>
      </c>
    </row>
    <row r="3756" spans="1:1">
      <c r="A3756" t="s">
        <v>8020</v>
      </c>
    </row>
    <row r="3757" spans="1:1">
      <c r="A3757" t="s">
        <v>8021</v>
      </c>
    </row>
    <row r="3758" spans="1:1">
      <c r="A3758" t="s">
        <v>8022</v>
      </c>
    </row>
    <row r="3759" spans="1:1">
      <c r="A3759" t="s">
        <v>8023</v>
      </c>
    </row>
    <row r="3760" spans="1:1">
      <c r="A3760" t="s">
        <v>8024</v>
      </c>
    </row>
    <row r="3761" spans="1:1">
      <c r="A3761" t="s">
        <v>8025</v>
      </c>
    </row>
    <row r="3762" spans="1:1">
      <c r="A3762" t="s">
        <v>8026</v>
      </c>
    </row>
    <row r="3763" spans="1:1">
      <c r="A3763" t="s">
        <v>8027</v>
      </c>
    </row>
    <row r="3764" spans="1:1">
      <c r="A3764" t="s">
        <v>8028</v>
      </c>
    </row>
    <row r="3765" spans="1:1">
      <c r="A3765" t="s">
        <v>8029</v>
      </c>
    </row>
    <row r="3766" spans="1:1">
      <c r="A3766" t="s">
        <v>8030</v>
      </c>
    </row>
    <row r="3767" spans="1:1">
      <c r="A3767" t="s">
        <v>8031</v>
      </c>
    </row>
    <row r="3768" spans="1:1">
      <c r="A3768" t="s">
        <v>8032</v>
      </c>
    </row>
    <row r="3769" spans="1:1">
      <c r="A3769" t="s">
        <v>8033</v>
      </c>
    </row>
    <row r="3770" spans="1:1">
      <c r="A3770" t="s">
        <v>8034</v>
      </c>
    </row>
    <row r="3771" spans="1:1">
      <c r="A3771" t="s">
        <v>8035</v>
      </c>
    </row>
    <row r="3772" spans="1:1">
      <c r="A3772" t="s">
        <v>8036</v>
      </c>
    </row>
    <row r="3773" spans="1:1">
      <c r="A3773" t="s">
        <v>8037</v>
      </c>
    </row>
    <row r="3774" spans="1:1">
      <c r="A3774" t="s">
        <v>8038</v>
      </c>
    </row>
    <row r="3775" spans="1:1">
      <c r="A3775" t="s">
        <v>8039</v>
      </c>
    </row>
    <row r="3776" spans="1:1">
      <c r="A3776" t="s">
        <v>8040</v>
      </c>
    </row>
    <row r="3777" spans="1:1">
      <c r="A3777" t="s">
        <v>8041</v>
      </c>
    </row>
    <row r="3778" spans="1:1">
      <c r="A3778" t="s">
        <v>8042</v>
      </c>
    </row>
    <row r="3779" spans="1:1">
      <c r="A3779" t="s">
        <v>8043</v>
      </c>
    </row>
    <row r="3780" spans="1:1">
      <c r="A3780" t="s">
        <v>8044</v>
      </c>
    </row>
    <row r="3781" spans="1:1">
      <c r="A3781" t="s">
        <v>8045</v>
      </c>
    </row>
    <row r="3782" spans="1:1">
      <c r="A3782" t="s">
        <v>8046</v>
      </c>
    </row>
    <row r="3783" spans="1:1">
      <c r="A3783" t="s">
        <v>8047</v>
      </c>
    </row>
    <row r="3784" spans="1:1">
      <c r="A3784" t="s">
        <v>8048</v>
      </c>
    </row>
    <row r="3785" spans="1:1">
      <c r="A3785" t="s">
        <v>8049</v>
      </c>
    </row>
    <row r="3786" spans="1:1">
      <c r="A3786" t="s">
        <v>8050</v>
      </c>
    </row>
    <row r="3787" spans="1:1">
      <c r="A3787" t="s">
        <v>8051</v>
      </c>
    </row>
    <row r="3788" spans="1:1">
      <c r="A3788" t="s">
        <v>8052</v>
      </c>
    </row>
    <row r="3789" spans="1:1">
      <c r="A3789" t="s">
        <v>8053</v>
      </c>
    </row>
    <row r="3790" spans="1:1">
      <c r="A3790" t="s">
        <v>8054</v>
      </c>
    </row>
    <row r="3791" spans="1:1">
      <c r="A3791" t="s">
        <v>8055</v>
      </c>
    </row>
    <row r="3792" spans="1:1">
      <c r="A3792" t="s">
        <v>8056</v>
      </c>
    </row>
    <row r="3793" spans="1:1">
      <c r="A3793" t="s">
        <v>8057</v>
      </c>
    </row>
    <row r="3794" spans="1:1">
      <c r="A3794" t="s">
        <v>8058</v>
      </c>
    </row>
    <row r="3795" spans="1:1">
      <c r="A3795" t="s">
        <v>8059</v>
      </c>
    </row>
    <row r="3796" spans="1:1">
      <c r="A3796" t="s">
        <v>8060</v>
      </c>
    </row>
    <row r="3797" spans="1:1">
      <c r="A3797" t="s">
        <v>8061</v>
      </c>
    </row>
    <row r="3798" spans="1:1">
      <c r="A3798" t="s">
        <v>8062</v>
      </c>
    </row>
    <row r="3799" spans="1:1">
      <c r="A3799" t="s">
        <v>8063</v>
      </c>
    </row>
    <row r="3800" spans="1:1">
      <c r="A3800" t="s">
        <v>8064</v>
      </c>
    </row>
    <row r="3801" spans="1:1">
      <c r="A3801" t="s">
        <v>8065</v>
      </c>
    </row>
    <row r="3802" spans="1:1">
      <c r="A3802" t="s">
        <v>8066</v>
      </c>
    </row>
    <row r="3803" spans="1:1">
      <c r="A3803" t="s">
        <v>8067</v>
      </c>
    </row>
    <row r="3804" spans="1:1">
      <c r="A3804" t="s">
        <v>8068</v>
      </c>
    </row>
    <row r="3805" spans="1:1">
      <c r="A3805" t="s">
        <v>8069</v>
      </c>
    </row>
    <row r="3806" spans="1:1">
      <c r="A3806" t="s">
        <v>8070</v>
      </c>
    </row>
    <row r="3807" spans="1:1">
      <c r="A3807" t="s">
        <v>8071</v>
      </c>
    </row>
    <row r="3808" spans="1:1">
      <c r="A3808" t="s">
        <v>8072</v>
      </c>
    </row>
    <row r="3809" spans="1:1">
      <c r="A3809" t="s">
        <v>8073</v>
      </c>
    </row>
    <row r="3810" spans="1:1">
      <c r="A3810" t="s">
        <v>8074</v>
      </c>
    </row>
    <row r="3811" spans="1:1">
      <c r="A3811" t="s">
        <v>8075</v>
      </c>
    </row>
    <row r="3812" spans="1:1">
      <c r="A3812" t="s">
        <v>8076</v>
      </c>
    </row>
    <row r="3813" spans="1:1">
      <c r="A3813" t="s">
        <v>8077</v>
      </c>
    </row>
    <row r="3814" spans="1:1">
      <c r="A3814" t="s">
        <v>8078</v>
      </c>
    </row>
    <row r="3815" spans="1:1">
      <c r="A3815" t="s">
        <v>8079</v>
      </c>
    </row>
    <row r="3816" spans="1:1">
      <c r="A3816" t="s">
        <v>8080</v>
      </c>
    </row>
    <row r="3817" spans="1:1">
      <c r="A3817" t="s">
        <v>8081</v>
      </c>
    </row>
    <row r="3818" spans="1:1">
      <c r="A3818" t="s">
        <v>8082</v>
      </c>
    </row>
    <row r="3819" spans="1:1">
      <c r="A3819" t="s">
        <v>8083</v>
      </c>
    </row>
    <row r="3820" spans="1:1">
      <c r="A3820" t="s">
        <v>8084</v>
      </c>
    </row>
    <row r="3821" spans="1:1">
      <c r="A3821" t="s">
        <v>8085</v>
      </c>
    </row>
    <row r="3822" spans="1:1">
      <c r="A3822" t="s">
        <v>8086</v>
      </c>
    </row>
    <row r="3823" spans="1:1">
      <c r="A3823" t="s">
        <v>8087</v>
      </c>
    </row>
    <row r="3824" spans="1:1">
      <c r="A3824" t="s">
        <v>8088</v>
      </c>
    </row>
    <row r="3825" spans="1:1">
      <c r="A3825" t="s">
        <v>8089</v>
      </c>
    </row>
    <row r="3826" spans="1:1">
      <c r="A3826" t="s">
        <v>8090</v>
      </c>
    </row>
    <row r="3827" spans="1:1">
      <c r="A3827" t="s">
        <v>8091</v>
      </c>
    </row>
    <row r="3828" spans="1:1">
      <c r="A3828" t="s">
        <v>8092</v>
      </c>
    </row>
    <row r="3829" spans="1:1">
      <c r="A3829" t="s">
        <v>8093</v>
      </c>
    </row>
    <row r="3830" spans="1:1">
      <c r="A3830" t="s">
        <v>8094</v>
      </c>
    </row>
    <row r="3831" spans="1:1">
      <c r="A3831" t="s">
        <v>8095</v>
      </c>
    </row>
    <row r="3832" spans="1:1">
      <c r="A3832" t="s">
        <v>8096</v>
      </c>
    </row>
    <row r="3833" spans="1:1">
      <c r="A3833" t="s">
        <v>8097</v>
      </c>
    </row>
    <row r="3834" spans="1:1">
      <c r="A3834" t="s">
        <v>8098</v>
      </c>
    </row>
    <row r="3835" spans="1:1">
      <c r="A3835" t="s">
        <v>8099</v>
      </c>
    </row>
    <row r="3836" spans="1:1">
      <c r="A3836" t="s">
        <v>8100</v>
      </c>
    </row>
    <row r="3837" spans="1:1">
      <c r="A3837" t="s">
        <v>8101</v>
      </c>
    </row>
    <row r="3838" spans="1:1">
      <c r="A3838" t="s">
        <v>8102</v>
      </c>
    </row>
    <row r="3839" spans="1:1">
      <c r="A3839" t="s">
        <v>8103</v>
      </c>
    </row>
    <row r="3840" spans="1:1">
      <c r="A3840" t="s">
        <v>8104</v>
      </c>
    </row>
    <row r="3841" spans="1:1">
      <c r="A3841" t="s">
        <v>8105</v>
      </c>
    </row>
    <row r="3842" spans="1:1">
      <c r="A3842" t="s">
        <v>8106</v>
      </c>
    </row>
    <row r="3843" spans="1:1">
      <c r="A3843" t="s">
        <v>8107</v>
      </c>
    </row>
    <row r="3844" spans="1:1">
      <c r="A3844" t="s">
        <v>8108</v>
      </c>
    </row>
    <row r="3845" spans="1:1">
      <c r="A3845" t="s">
        <v>8109</v>
      </c>
    </row>
    <row r="3846" spans="1:1">
      <c r="A3846" t="s">
        <v>8110</v>
      </c>
    </row>
    <row r="3847" spans="1:1">
      <c r="A3847" t="s">
        <v>8111</v>
      </c>
    </row>
    <row r="3848" spans="1:1">
      <c r="A3848" t="s">
        <v>8112</v>
      </c>
    </row>
    <row r="3849" spans="1:1">
      <c r="A3849" t="s">
        <v>8113</v>
      </c>
    </row>
    <row r="3850" spans="1:1">
      <c r="A3850" t="s">
        <v>8114</v>
      </c>
    </row>
    <row r="3851" spans="1:1">
      <c r="A3851" t="s">
        <v>8115</v>
      </c>
    </row>
    <row r="3852" spans="1:1">
      <c r="A3852" t="s">
        <v>8116</v>
      </c>
    </row>
    <row r="3853" spans="1:1">
      <c r="A3853" t="s">
        <v>8117</v>
      </c>
    </row>
    <row r="3854" spans="1:1">
      <c r="A3854" t="s">
        <v>8118</v>
      </c>
    </row>
    <row r="3855" spans="1:1">
      <c r="A3855" t="s">
        <v>8119</v>
      </c>
    </row>
    <row r="3856" spans="1:1">
      <c r="A3856" t="s">
        <v>8120</v>
      </c>
    </row>
    <row r="3857" spans="1:1">
      <c r="A3857" t="s">
        <v>8121</v>
      </c>
    </row>
    <row r="3858" spans="1:1">
      <c r="A3858" t="s">
        <v>8122</v>
      </c>
    </row>
    <row r="3859" spans="1:1">
      <c r="A3859" t="s">
        <v>8123</v>
      </c>
    </row>
    <row r="3860" spans="1:1">
      <c r="A3860" t="s">
        <v>8124</v>
      </c>
    </row>
    <row r="3861" spans="1:1">
      <c r="A3861" t="s">
        <v>8125</v>
      </c>
    </row>
    <row r="3862" spans="1:1">
      <c r="A3862" t="s">
        <v>8126</v>
      </c>
    </row>
    <row r="3863" spans="1:1">
      <c r="A3863" t="s">
        <v>8127</v>
      </c>
    </row>
    <row r="3864" spans="1:1">
      <c r="A3864" t="s">
        <v>8128</v>
      </c>
    </row>
    <row r="3865" spans="1:1">
      <c r="A3865" t="s">
        <v>8129</v>
      </c>
    </row>
    <row r="3866" spans="1:1">
      <c r="A3866" t="s">
        <v>8130</v>
      </c>
    </row>
    <row r="3867" spans="1:1">
      <c r="A3867" t="s">
        <v>8131</v>
      </c>
    </row>
    <row r="3868" spans="1:1">
      <c r="A3868" t="s">
        <v>8132</v>
      </c>
    </row>
    <row r="3869" spans="1:1">
      <c r="A3869" t="s">
        <v>8133</v>
      </c>
    </row>
    <row r="3870" spans="1:1">
      <c r="A3870" t="s">
        <v>8134</v>
      </c>
    </row>
    <row r="3871" spans="1:1">
      <c r="A3871" t="s">
        <v>8135</v>
      </c>
    </row>
    <row r="3872" spans="1:1">
      <c r="A3872" t="s">
        <v>8136</v>
      </c>
    </row>
    <row r="3873" spans="1:1">
      <c r="A3873" t="s">
        <v>8137</v>
      </c>
    </row>
    <row r="3874" spans="1:1">
      <c r="A3874" t="s">
        <v>8138</v>
      </c>
    </row>
    <row r="3875" spans="1:1">
      <c r="A3875" t="s">
        <v>8139</v>
      </c>
    </row>
    <row r="3876" spans="1:1">
      <c r="A3876" t="s">
        <v>8140</v>
      </c>
    </row>
    <row r="3877" spans="1:1">
      <c r="A3877" t="s">
        <v>8141</v>
      </c>
    </row>
    <row r="3878" spans="1:1">
      <c r="A3878" t="s">
        <v>8142</v>
      </c>
    </row>
    <row r="3879" spans="1:1">
      <c r="A3879" t="s">
        <v>8143</v>
      </c>
    </row>
    <row r="3880" spans="1:1">
      <c r="A3880" t="s">
        <v>8144</v>
      </c>
    </row>
    <row r="3881" spans="1:1">
      <c r="A3881" t="s">
        <v>8145</v>
      </c>
    </row>
    <row r="3882" spans="1:1">
      <c r="A3882" t="s">
        <v>8146</v>
      </c>
    </row>
    <row r="3883" spans="1:1">
      <c r="A3883" t="s">
        <v>8147</v>
      </c>
    </row>
    <row r="3884" spans="1:1">
      <c r="A3884" t="s">
        <v>8148</v>
      </c>
    </row>
    <row r="3885" spans="1:1">
      <c r="A3885" t="s">
        <v>8149</v>
      </c>
    </row>
    <row r="3886" spans="1:1">
      <c r="A3886" t="s">
        <v>8150</v>
      </c>
    </row>
    <row r="3887" spans="1:1">
      <c r="A3887" t="s">
        <v>8151</v>
      </c>
    </row>
    <row r="3888" spans="1:1">
      <c r="A3888" t="s">
        <v>8152</v>
      </c>
    </row>
    <row r="3889" spans="1:1">
      <c r="A3889" t="s">
        <v>8153</v>
      </c>
    </row>
    <row r="3890" spans="1:1">
      <c r="A3890" t="s">
        <v>8154</v>
      </c>
    </row>
    <row r="3891" spans="1:1">
      <c r="A3891" t="s">
        <v>8155</v>
      </c>
    </row>
    <row r="3892" spans="1:1">
      <c r="A3892" t="s">
        <v>8156</v>
      </c>
    </row>
    <row r="3893" spans="1:1">
      <c r="A3893" t="s">
        <v>8157</v>
      </c>
    </row>
    <row r="3894" spans="1:1">
      <c r="A3894" t="s">
        <v>8158</v>
      </c>
    </row>
    <row r="3895" spans="1:1">
      <c r="A3895" t="s">
        <v>8159</v>
      </c>
    </row>
    <row r="3896" spans="1:1">
      <c r="A3896" t="s">
        <v>8160</v>
      </c>
    </row>
    <row r="3897" spans="1:1">
      <c r="A3897" t="s">
        <v>8161</v>
      </c>
    </row>
    <row r="3898" spans="1:1">
      <c r="A3898" t="s">
        <v>8162</v>
      </c>
    </row>
    <row r="3899" spans="1:1">
      <c r="A3899" t="s">
        <v>8163</v>
      </c>
    </row>
    <row r="3900" spans="1:1">
      <c r="A3900" t="s">
        <v>8164</v>
      </c>
    </row>
    <row r="3901" spans="1:1">
      <c r="A3901" t="s">
        <v>8165</v>
      </c>
    </row>
    <row r="3902" spans="1:1">
      <c r="A3902" t="s">
        <v>8166</v>
      </c>
    </row>
    <row r="3903" spans="1:1">
      <c r="A3903" t="s">
        <v>8167</v>
      </c>
    </row>
    <row r="3904" spans="1:1">
      <c r="A3904" t="s">
        <v>8168</v>
      </c>
    </row>
    <row r="3905" spans="1:1">
      <c r="A3905" t="s">
        <v>8169</v>
      </c>
    </row>
    <row r="3906" spans="1:1">
      <c r="A3906" t="s">
        <v>8170</v>
      </c>
    </row>
    <row r="3907" spans="1:1">
      <c r="A3907" t="s">
        <v>8171</v>
      </c>
    </row>
    <row r="3908" spans="1:1">
      <c r="A3908" t="s">
        <v>8172</v>
      </c>
    </row>
    <row r="3909" spans="1:1">
      <c r="A3909" t="s">
        <v>8173</v>
      </c>
    </row>
    <row r="3910" spans="1:1">
      <c r="A3910" t="s">
        <v>8174</v>
      </c>
    </row>
    <row r="3911" spans="1:1">
      <c r="A3911" t="s">
        <v>8175</v>
      </c>
    </row>
    <row r="3912" spans="1:1">
      <c r="A3912" t="s">
        <v>8176</v>
      </c>
    </row>
    <row r="3913" spans="1:1">
      <c r="A3913" t="s">
        <v>8177</v>
      </c>
    </row>
    <row r="3914" spans="1:1">
      <c r="A3914" t="s">
        <v>8178</v>
      </c>
    </row>
    <row r="3915" spans="1:1">
      <c r="A3915" t="s">
        <v>8179</v>
      </c>
    </row>
    <row r="3916" spans="1:1">
      <c r="A3916" t="s">
        <v>8180</v>
      </c>
    </row>
    <row r="3917" spans="1:1">
      <c r="A3917" t="s">
        <v>8181</v>
      </c>
    </row>
    <row r="3918" spans="1:1">
      <c r="A3918" t="s">
        <v>8182</v>
      </c>
    </row>
    <row r="3919" spans="1:1">
      <c r="A3919" t="s">
        <v>8183</v>
      </c>
    </row>
    <row r="3920" spans="1:1">
      <c r="A3920" t="s">
        <v>8184</v>
      </c>
    </row>
    <row r="3921" spans="1:1">
      <c r="A3921" t="s">
        <v>8185</v>
      </c>
    </row>
    <row r="3922" spans="1:1">
      <c r="A3922" t="s">
        <v>8186</v>
      </c>
    </row>
    <row r="3923" spans="1:1">
      <c r="A3923" t="s">
        <v>8187</v>
      </c>
    </row>
    <row r="3924" spans="1:1">
      <c r="A3924" t="s">
        <v>8188</v>
      </c>
    </row>
    <row r="3925" spans="1:1">
      <c r="A3925" t="s">
        <v>8189</v>
      </c>
    </row>
    <row r="3926" spans="1:1">
      <c r="A3926" t="s">
        <v>8190</v>
      </c>
    </row>
    <row r="3927" spans="1:1">
      <c r="A3927" t="s">
        <v>8191</v>
      </c>
    </row>
    <row r="3928" spans="1:1">
      <c r="A3928" t="s">
        <v>8192</v>
      </c>
    </row>
    <row r="3929" spans="1:1">
      <c r="A3929" t="s">
        <v>8193</v>
      </c>
    </row>
    <row r="3930" spans="1:1">
      <c r="A3930" t="s">
        <v>8194</v>
      </c>
    </row>
    <row r="3931" spans="1:1">
      <c r="A3931" t="s">
        <v>8195</v>
      </c>
    </row>
    <row r="3932" spans="1:1">
      <c r="A3932" t="s">
        <v>8196</v>
      </c>
    </row>
    <row r="3933" spans="1:1">
      <c r="A3933" t="s">
        <v>8197</v>
      </c>
    </row>
    <row r="3934" spans="1:1">
      <c r="A3934" t="s">
        <v>8198</v>
      </c>
    </row>
    <row r="3935" spans="1:1">
      <c r="A3935" t="s">
        <v>8199</v>
      </c>
    </row>
    <row r="3936" spans="1:1">
      <c r="A3936" t="s">
        <v>8200</v>
      </c>
    </row>
    <row r="3937" spans="1:1">
      <c r="A3937" t="s">
        <v>8201</v>
      </c>
    </row>
    <row r="3938" spans="1:1">
      <c r="A3938" t="s">
        <v>8202</v>
      </c>
    </row>
    <row r="3939" spans="1:1">
      <c r="A3939" t="s">
        <v>8203</v>
      </c>
    </row>
    <row r="3940" spans="1:1">
      <c r="A3940" t="s">
        <v>8204</v>
      </c>
    </row>
    <row r="3941" spans="1:1">
      <c r="A3941" t="s">
        <v>8205</v>
      </c>
    </row>
    <row r="3942" spans="1:1">
      <c r="A3942" t="s">
        <v>8206</v>
      </c>
    </row>
    <row r="3943" spans="1:1">
      <c r="A3943" t="s">
        <v>8207</v>
      </c>
    </row>
    <row r="3944" spans="1:1">
      <c r="A3944" t="s">
        <v>8208</v>
      </c>
    </row>
    <row r="3945" spans="1:1">
      <c r="A3945" t="s">
        <v>8209</v>
      </c>
    </row>
    <row r="3946" spans="1:1">
      <c r="A3946" t="s">
        <v>8210</v>
      </c>
    </row>
    <row r="3947" spans="1:1">
      <c r="A3947" t="s">
        <v>8211</v>
      </c>
    </row>
    <row r="3948" spans="1:1">
      <c r="A3948" t="s">
        <v>8212</v>
      </c>
    </row>
    <row r="3949" spans="1:1">
      <c r="A3949" t="s">
        <v>8213</v>
      </c>
    </row>
    <row r="3950" spans="1:1">
      <c r="A3950" t="s">
        <v>8214</v>
      </c>
    </row>
    <row r="3951" spans="1:1">
      <c r="A3951" t="s">
        <v>8215</v>
      </c>
    </row>
    <row r="3952" spans="1:1">
      <c r="A3952" t="s">
        <v>8216</v>
      </c>
    </row>
    <row r="3953" spans="1:1">
      <c r="A3953" t="s">
        <v>8217</v>
      </c>
    </row>
    <row r="3954" spans="1:1">
      <c r="A3954" t="s">
        <v>8218</v>
      </c>
    </row>
    <row r="3955" spans="1:1">
      <c r="A3955" t="s">
        <v>8219</v>
      </c>
    </row>
    <row r="3956" spans="1:1">
      <c r="A3956" t="s">
        <v>8220</v>
      </c>
    </row>
    <row r="3957" spans="1:1">
      <c r="A3957" t="s">
        <v>8221</v>
      </c>
    </row>
    <row r="3958" spans="1:1">
      <c r="A3958" t="s">
        <v>8222</v>
      </c>
    </row>
    <row r="3959" spans="1:1">
      <c r="A3959" t="s">
        <v>8223</v>
      </c>
    </row>
    <row r="3960" spans="1:1">
      <c r="A3960" t="s">
        <v>8224</v>
      </c>
    </row>
    <row r="3961" spans="1:1">
      <c r="A3961" t="s">
        <v>8225</v>
      </c>
    </row>
    <row r="3962" spans="1:1">
      <c r="A3962" t="s">
        <v>8226</v>
      </c>
    </row>
    <row r="3963" spans="1:1">
      <c r="A3963" t="s">
        <v>8227</v>
      </c>
    </row>
    <row r="3964" spans="1:1">
      <c r="A3964" t="s">
        <v>8228</v>
      </c>
    </row>
    <row r="3965" spans="1:1">
      <c r="A3965" t="s">
        <v>8229</v>
      </c>
    </row>
    <row r="3966" spans="1:1">
      <c r="A3966" t="s">
        <v>8230</v>
      </c>
    </row>
    <row r="3967" spans="1:1">
      <c r="A3967" t="s">
        <v>8231</v>
      </c>
    </row>
    <row r="3968" spans="1:1">
      <c r="A3968" t="s">
        <v>8232</v>
      </c>
    </row>
    <row r="3969" spans="1:1">
      <c r="A3969" t="s">
        <v>8233</v>
      </c>
    </row>
    <row r="3970" spans="1:1">
      <c r="A3970" t="s">
        <v>8234</v>
      </c>
    </row>
    <row r="3971" spans="1:1">
      <c r="A3971" t="s">
        <v>8235</v>
      </c>
    </row>
    <row r="3972" spans="1:1">
      <c r="A3972" t="s">
        <v>8236</v>
      </c>
    </row>
    <row r="3973" spans="1:1">
      <c r="A3973" t="s">
        <v>8237</v>
      </c>
    </row>
    <row r="3974" spans="1:1">
      <c r="A3974" t="s">
        <v>8238</v>
      </c>
    </row>
    <row r="3975" spans="1:1">
      <c r="A3975" t="s">
        <v>8239</v>
      </c>
    </row>
    <row r="3976" spans="1:1">
      <c r="A3976" t="s">
        <v>8240</v>
      </c>
    </row>
    <row r="3977" spans="1:1">
      <c r="A3977" t="s">
        <v>8241</v>
      </c>
    </row>
    <row r="3978" spans="1:1">
      <c r="A3978" t="s">
        <v>8242</v>
      </c>
    </row>
    <row r="3979" spans="1:1">
      <c r="A3979" t="s">
        <v>8243</v>
      </c>
    </row>
    <row r="3980" spans="1:1">
      <c r="A3980" t="s">
        <v>8244</v>
      </c>
    </row>
    <row r="3981" spans="1:1">
      <c r="A3981" t="s">
        <v>8245</v>
      </c>
    </row>
    <row r="3982" spans="1:1">
      <c r="A3982" t="s">
        <v>8246</v>
      </c>
    </row>
    <row r="3983" spans="1:1">
      <c r="A3983" t="s">
        <v>8247</v>
      </c>
    </row>
    <row r="3984" spans="1:1">
      <c r="A3984" t="s">
        <v>8248</v>
      </c>
    </row>
    <row r="3985" spans="1:1">
      <c r="A3985" t="s">
        <v>8249</v>
      </c>
    </row>
    <row r="3986" spans="1:1">
      <c r="A3986" t="s">
        <v>8250</v>
      </c>
    </row>
    <row r="3987" spans="1:1">
      <c r="A3987" t="s">
        <v>8251</v>
      </c>
    </row>
    <row r="3988" spans="1:1">
      <c r="A3988" t="s">
        <v>8252</v>
      </c>
    </row>
    <row r="3989" spans="1:1">
      <c r="A3989" t="s">
        <v>8253</v>
      </c>
    </row>
    <row r="3990" spans="1:1">
      <c r="A3990" t="s">
        <v>8254</v>
      </c>
    </row>
    <row r="3991" spans="1:1">
      <c r="A3991" t="s">
        <v>8255</v>
      </c>
    </row>
    <row r="3992" spans="1:1">
      <c r="A3992" t="s">
        <v>8256</v>
      </c>
    </row>
    <row r="3993" spans="1:1">
      <c r="A3993" t="s">
        <v>8257</v>
      </c>
    </row>
    <row r="3994" spans="1:1">
      <c r="A3994" t="s">
        <v>8258</v>
      </c>
    </row>
    <row r="3995" spans="1:1">
      <c r="A3995" t="s">
        <v>8259</v>
      </c>
    </row>
    <row r="3996" spans="1:1">
      <c r="A3996" t="s">
        <v>8260</v>
      </c>
    </row>
    <row r="3997" spans="1:1">
      <c r="A3997" t="s">
        <v>8261</v>
      </c>
    </row>
    <row r="3998" spans="1:1">
      <c r="A3998" t="s">
        <v>8262</v>
      </c>
    </row>
    <row r="3999" spans="1:1">
      <c r="A3999" t="s">
        <v>8263</v>
      </c>
    </row>
    <row r="4000" spans="1:1">
      <c r="A4000" t="s">
        <v>8264</v>
      </c>
    </row>
    <row r="4001" spans="1:1">
      <c r="A4001" t="s">
        <v>8265</v>
      </c>
    </row>
    <row r="4002" spans="1:1">
      <c r="A4002" t="s">
        <v>8266</v>
      </c>
    </row>
    <row r="4003" spans="1:1">
      <c r="A4003" t="s">
        <v>8267</v>
      </c>
    </row>
    <row r="4004" spans="1:1">
      <c r="A4004" t="s">
        <v>8268</v>
      </c>
    </row>
    <row r="4005" spans="1:1">
      <c r="A4005" t="s">
        <v>8269</v>
      </c>
    </row>
    <row r="4006" spans="1:1">
      <c r="A4006" t="s">
        <v>8270</v>
      </c>
    </row>
    <row r="4007" spans="1:1">
      <c r="A4007" t="s">
        <v>8271</v>
      </c>
    </row>
    <row r="4008" spans="1:1">
      <c r="A4008" t="s">
        <v>8272</v>
      </c>
    </row>
    <row r="4009" spans="1:1">
      <c r="A4009" t="s">
        <v>8273</v>
      </c>
    </row>
    <row r="4010" spans="1:1">
      <c r="A4010" t="s">
        <v>8274</v>
      </c>
    </row>
    <row r="4011" spans="1:1">
      <c r="A4011" t="s">
        <v>8275</v>
      </c>
    </row>
    <row r="4012" spans="1:1">
      <c r="A4012" t="s">
        <v>8276</v>
      </c>
    </row>
    <row r="4013" spans="1:1">
      <c r="A4013" t="s">
        <v>8277</v>
      </c>
    </row>
    <row r="4014" spans="1:1">
      <c r="A4014" t="s">
        <v>8278</v>
      </c>
    </row>
    <row r="4015" spans="1:1">
      <c r="A4015" t="s">
        <v>8279</v>
      </c>
    </row>
    <row r="4016" spans="1:1">
      <c r="A4016" t="s">
        <v>8280</v>
      </c>
    </row>
    <row r="4017" spans="1:1">
      <c r="A4017" t="s">
        <v>8281</v>
      </c>
    </row>
    <row r="4018" spans="1:1">
      <c r="A4018" t="s">
        <v>8282</v>
      </c>
    </row>
    <row r="4019" spans="1:1">
      <c r="A4019" t="s">
        <v>8283</v>
      </c>
    </row>
    <row r="4020" spans="1:1">
      <c r="A4020" t="s">
        <v>8284</v>
      </c>
    </row>
    <row r="4021" spans="1:1">
      <c r="A4021" t="s">
        <v>8285</v>
      </c>
    </row>
    <row r="4022" spans="1:1">
      <c r="A4022" t="s">
        <v>8286</v>
      </c>
    </row>
    <row r="4023" spans="1:1">
      <c r="A4023" t="s">
        <v>8287</v>
      </c>
    </row>
    <row r="4024" spans="1:1">
      <c r="A4024" t="s">
        <v>8288</v>
      </c>
    </row>
    <row r="4025" spans="1:1">
      <c r="A4025" t="s">
        <v>8289</v>
      </c>
    </row>
    <row r="4026" spans="1:1">
      <c r="A4026" t="s">
        <v>8290</v>
      </c>
    </row>
    <row r="4027" spans="1:1">
      <c r="A4027" t="s">
        <v>8291</v>
      </c>
    </row>
    <row r="4028" spans="1:1">
      <c r="A4028" t="s">
        <v>8292</v>
      </c>
    </row>
    <row r="4029" spans="1:1">
      <c r="A4029" t="s">
        <v>8293</v>
      </c>
    </row>
    <row r="4030" spans="1:1">
      <c r="A4030" t="s">
        <v>8294</v>
      </c>
    </row>
    <row r="4031" spans="1:1">
      <c r="A4031" t="s">
        <v>8295</v>
      </c>
    </row>
    <row r="4032" spans="1:1">
      <c r="A4032" t="s">
        <v>8296</v>
      </c>
    </row>
    <row r="4033" spans="1:1">
      <c r="A4033" t="s">
        <v>8297</v>
      </c>
    </row>
    <row r="4034" spans="1:1">
      <c r="A4034" t="s">
        <v>8298</v>
      </c>
    </row>
    <row r="4035" spans="1:1">
      <c r="A4035" t="s">
        <v>8299</v>
      </c>
    </row>
    <row r="4036" spans="1:1">
      <c r="A4036" t="s">
        <v>8300</v>
      </c>
    </row>
    <row r="4037" spans="1:1">
      <c r="A4037" t="s">
        <v>8301</v>
      </c>
    </row>
    <row r="4038" spans="1:1">
      <c r="A4038" t="s">
        <v>8302</v>
      </c>
    </row>
    <row r="4039" spans="1:1">
      <c r="A4039" t="s">
        <v>8303</v>
      </c>
    </row>
    <row r="4040" spans="1:1">
      <c r="A4040" t="s">
        <v>8304</v>
      </c>
    </row>
    <row r="4041" spans="1:1">
      <c r="A4041" t="s">
        <v>8305</v>
      </c>
    </row>
    <row r="4042" spans="1:1">
      <c r="A4042" t="s">
        <v>8306</v>
      </c>
    </row>
    <row r="4043" spans="1:1">
      <c r="A4043" t="s">
        <v>8307</v>
      </c>
    </row>
    <row r="4044" spans="1:1">
      <c r="A4044" t="s">
        <v>8308</v>
      </c>
    </row>
    <row r="4045" spans="1:1">
      <c r="A4045" t="s">
        <v>8309</v>
      </c>
    </row>
    <row r="4046" spans="1:1">
      <c r="A4046" t="s">
        <v>8310</v>
      </c>
    </row>
    <row r="4047" spans="1:1">
      <c r="A4047" t="s">
        <v>8311</v>
      </c>
    </row>
    <row r="4048" spans="1:1">
      <c r="A4048" t="s">
        <v>8312</v>
      </c>
    </row>
    <row r="4049" spans="1:1">
      <c r="A4049" t="s">
        <v>8313</v>
      </c>
    </row>
    <row r="4050" spans="1:1">
      <c r="A4050" t="s">
        <v>8314</v>
      </c>
    </row>
    <row r="4051" spans="1:1">
      <c r="A4051" t="s">
        <v>8315</v>
      </c>
    </row>
    <row r="4052" spans="1:1">
      <c r="A4052" t="s">
        <v>8316</v>
      </c>
    </row>
    <row r="4053" spans="1:1">
      <c r="A4053" t="s">
        <v>8317</v>
      </c>
    </row>
    <row r="4054" spans="1:1">
      <c r="A4054" t="s">
        <v>8318</v>
      </c>
    </row>
    <row r="4055" spans="1:1">
      <c r="A4055" t="s">
        <v>8319</v>
      </c>
    </row>
    <row r="4056" spans="1:1">
      <c r="A4056" t="s">
        <v>8320</v>
      </c>
    </row>
    <row r="4057" spans="1:1">
      <c r="A4057" t="s">
        <v>8321</v>
      </c>
    </row>
    <row r="4058" spans="1:1">
      <c r="A4058" t="s">
        <v>8322</v>
      </c>
    </row>
    <row r="4059" spans="1:1">
      <c r="A4059" t="s">
        <v>8323</v>
      </c>
    </row>
    <row r="4060" spans="1:1">
      <c r="A4060" t="s">
        <v>8324</v>
      </c>
    </row>
    <row r="4061" spans="1:1">
      <c r="A4061" t="s">
        <v>8325</v>
      </c>
    </row>
    <row r="4062" spans="1:1">
      <c r="A4062" t="s">
        <v>8326</v>
      </c>
    </row>
    <row r="4063" spans="1:1">
      <c r="A4063" t="s">
        <v>8327</v>
      </c>
    </row>
    <row r="4064" spans="1:1">
      <c r="A4064" t="s">
        <v>8328</v>
      </c>
    </row>
    <row r="4065" spans="1:1">
      <c r="A4065" t="s">
        <v>8329</v>
      </c>
    </row>
    <row r="4066" spans="1:1">
      <c r="A4066" t="s">
        <v>8330</v>
      </c>
    </row>
    <row r="4067" spans="1:1">
      <c r="A4067" t="s">
        <v>8331</v>
      </c>
    </row>
    <row r="4068" spans="1:1">
      <c r="A4068" t="s">
        <v>8332</v>
      </c>
    </row>
    <row r="4069" spans="1:1">
      <c r="A4069" t="s">
        <v>8333</v>
      </c>
    </row>
    <row r="4070" spans="1:1">
      <c r="A4070" t="s">
        <v>8334</v>
      </c>
    </row>
    <row r="4071" spans="1:1">
      <c r="A4071" t="s">
        <v>8335</v>
      </c>
    </row>
    <row r="4072" spans="1:1">
      <c r="A4072" t="s">
        <v>8336</v>
      </c>
    </row>
    <row r="4073" spans="1:1">
      <c r="A4073" t="s">
        <v>8337</v>
      </c>
    </row>
    <row r="4074" spans="1:1">
      <c r="A4074" t="s">
        <v>8338</v>
      </c>
    </row>
    <row r="4075" spans="1:1">
      <c r="A4075" t="s">
        <v>8339</v>
      </c>
    </row>
    <row r="4076" spans="1:1">
      <c r="A4076" t="s">
        <v>8340</v>
      </c>
    </row>
    <row r="4077" spans="1:1">
      <c r="A4077" t="s">
        <v>8341</v>
      </c>
    </row>
    <row r="4078" spans="1:1">
      <c r="A4078" t="s">
        <v>8342</v>
      </c>
    </row>
    <row r="4079" spans="1:1">
      <c r="A4079" t="s">
        <v>8343</v>
      </c>
    </row>
    <row r="4080" spans="1:1">
      <c r="A4080" t="s">
        <v>8344</v>
      </c>
    </row>
    <row r="4081" spans="1:1">
      <c r="A4081" t="s">
        <v>8345</v>
      </c>
    </row>
    <row r="4082" spans="1:1">
      <c r="A4082" t="s">
        <v>8346</v>
      </c>
    </row>
    <row r="4083" spans="1:1">
      <c r="A4083" t="s">
        <v>8347</v>
      </c>
    </row>
    <row r="4084" spans="1:1">
      <c r="A4084" t="s">
        <v>8348</v>
      </c>
    </row>
    <row r="4085" spans="1:1">
      <c r="A4085" t="s">
        <v>8349</v>
      </c>
    </row>
    <row r="4086" spans="1:1">
      <c r="A4086" t="s">
        <v>8350</v>
      </c>
    </row>
    <row r="4087" spans="1:1">
      <c r="A4087" t="s">
        <v>8351</v>
      </c>
    </row>
    <row r="4088" spans="1:1">
      <c r="A4088" t="s">
        <v>8352</v>
      </c>
    </row>
    <row r="4089" spans="1:1">
      <c r="A4089" t="s">
        <v>8353</v>
      </c>
    </row>
    <row r="4090" spans="1:1">
      <c r="A4090" t="s">
        <v>8354</v>
      </c>
    </row>
    <row r="4091" spans="1:1">
      <c r="A4091" t="s">
        <v>8355</v>
      </c>
    </row>
    <row r="4092" spans="1:1">
      <c r="A4092" t="s">
        <v>8356</v>
      </c>
    </row>
    <row r="4093" spans="1:1">
      <c r="A4093" t="s">
        <v>8357</v>
      </c>
    </row>
    <row r="4094" spans="1:1">
      <c r="A4094" t="s">
        <v>8358</v>
      </c>
    </row>
    <row r="4095" spans="1:1">
      <c r="A4095" t="s">
        <v>8359</v>
      </c>
    </row>
    <row r="4096" spans="1:1">
      <c r="A4096" t="s">
        <v>8360</v>
      </c>
    </row>
    <row r="4097" spans="1:1">
      <c r="A4097" t="s">
        <v>8361</v>
      </c>
    </row>
    <row r="4098" spans="1:1">
      <c r="A4098" t="s">
        <v>8362</v>
      </c>
    </row>
    <row r="4099" spans="1:1">
      <c r="A4099" t="s">
        <v>8363</v>
      </c>
    </row>
    <row r="4100" spans="1:1">
      <c r="A4100" t="s">
        <v>8364</v>
      </c>
    </row>
    <row r="4101" spans="1:1">
      <c r="A4101" t="s">
        <v>8365</v>
      </c>
    </row>
    <row r="4102" spans="1:1">
      <c r="A4102" t="s">
        <v>8366</v>
      </c>
    </row>
    <row r="4103" spans="1:1">
      <c r="A4103" t="s">
        <v>8367</v>
      </c>
    </row>
    <row r="4104" spans="1:1">
      <c r="A4104" t="s">
        <v>8368</v>
      </c>
    </row>
    <row r="4105" spans="1:1">
      <c r="A4105" t="s">
        <v>8369</v>
      </c>
    </row>
    <row r="4106" spans="1:1">
      <c r="A4106" t="s">
        <v>8370</v>
      </c>
    </row>
    <row r="4107" spans="1:1">
      <c r="A4107" t="s">
        <v>8371</v>
      </c>
    </row>
    <row r="4108" spans="1:1">
      <c r="A4108" t="s">
        <v>8372</v>
      </c>
    </row>
    <row r="4109" spans="1:1">
      <c r="A4109" t="s">
        <v>8373</v>
      </c>
    </row>
    <row r="4110" spans="1:1">
      <c r="A4110" t="s">
        <v>8374</v>
      </c>
    </row>
    <row r="4111" spans="1:1">
      <c r="A4111" t="s">
        <v>8375</v>
      </c>
    </row>
    <row r="4112" spans="1:1">
      <c r="A4112" t="s">
        <v>8376</v>
      </c>
    </row>
    <row r="4113" spans="1:1">
      <c r="A4113" t="s">
        <v>8377</v>
      </c>
    </row>
    <row r="4114" spans="1:1">
      <c r="A4114" t="s">
        <v>8378</v>
      </c>
    </row>
    <row r="4115" spans="1:1">
      <c r="A4115" t="s">
        <v>8379</v>
      </c>
    </row>
    <row r="4116" spans="1:1">
      <c r="A4116" t="s">
        <v>8380</v>
      </c>
    </row>
    <row r="4117" spans="1:1">
      <c r="A4117" t="s">
        <v>8381</v>
      </c>
    </row>
    <row r="4118" spans="1:1">
      <c r="A4118" t="s">
        <v>8382</v>
      </c>
    </row>
    <row r="4119" spans="1:1">
      <c r="A4119" t="s">
        <v>8383</v>
      </c>
    </row>
    <row r="4120" spans="1:1">
      <c r="A4120" t="s">
        <v>8384</v>
      </c>
    </row>
    <row r="4121" spans="1:1">
      <c r="A4121" t="s">
        <v>8385</v>
      </c>
    </row>
    <row r="4122" spans="1:1">
      <c r="A4122" t="s">
        <v>8386</v>
      </c>
    </row>
    <row r="4123" spans="1:1">
      <c r="A4123" t="s">
        <v>8387</v>
      </c>
    </row>
    <row r="4124" spans="1:1">
      <c r="A4124" t="s">
        <v>8388</v>
      </c>
    </row>
    <row r="4125" spans="1:1">
      <c r="A4125" t="s">
        <v>8389</v>
      </c>
    </row>
    <row r="4126" spans="1:1">
      <c r="A4126" t="s">
        <v>8390</v>
      </c>
    </row>
    <row r="4127" spans="1:1">
      <c r="A4127" t="s">
        <v>8391</v>
      </c>
    </row>
    <row r="4128" spans="1:1">
      <c r="A4128" t="s">
        <v>8392</v>
      </c>
    </row>
    <row r="4129" spans="1:1">
      <c r="A4129" t="s">
        <v>8393</v>
      </c>
    </row>
    <row r="4130" spans="1:1">
      <c r="A4130" t="s">
        <v>8394</v>
      </c>
    </row>
    <row r="4131" spans="1:1">
      <c r="A4131" t="s">
        <v>8395</v>
      </c>
    </row>
    <row r="4132" spans="1:1">
      <c r="A4132" t="s">
        <v>8396</v>
      </c>
    </row>
    <row r="4133" spans="1:1">
      <c r="A4133" t="s">
        <v>8397</v>
      </c>
    </row>
    <row r="4134" spans="1:1">
      <c r="A4134" t="s">
        <v>8398</v>
      </c>
    </row>
    <row r="4135" spans="1:1">
      <c r="A4135" t="s">
        <v>8399</v>
      </c>
    </row>
    <row r="4136" spans="1:1">
      <c r="A4136" t="s">
        <v>8400</v>
      </c>
    </row>
    <row r="4137" spans="1:1">
      <c r="A4137" t="s">
        <v>8401</v>
      </c>
    </row>
    <row r="4138" spans="1:1">
      <c r="A4138" t="s">
        <v>8402</v>
      </c>
    </row>
    <row r="4139" spans="1:1">
      <c r="A4139" t="s">
        <v>8403</v>
      </c>
    </row>
    <row r="4140" spans="1:1">
      <c r="A4140" t="s">
        <v>8404</v>
      </c>
    </row>
    <row r="4141" spans="1:1">
      <c r="A4141" t="s">
        <v>8405</v>
      </c>
    </row>
    <row r="4142" spans="1:1">
      <c r="A4142" t="s">
        <v>8406</v>
      </c>
    </row>
    <row r="4143" spans="1:1">
      <c r="A4143" t="s">
        <v>8407</v>
      </c>
    </row>
    <row r="4144" spans="1:1">
      <c r="A4144" t="s">
        <v>8408</v>
      </c>
    </row>
    <row r="4145" spans="1:1">
      <c r="A4145" t="s">
        <v>8409</v>
      </c>
    </row>
    <row r="4146" spans="1:1">
      <c r="A4146" t="s">
        <v>8410</v>
      </c>
    </row>
    <row r="4147" spans="1:1">
      <c r="A4147" t="s">
        <v>8411</v>
      </c>
    </row>
    <row r="4148" spans="1:1">
      <c r="A4148" t="s">
        <v>8412</v>
      </c>
    </row>
    <row r="4149" spans="1:1">
      <c r="A4149" t="s">
        <v>8413</v>
      </c>
    </row>
    <row r="4150" spans="1:1">
      <c r="A4150" t="s">
        <v>8414</v>
      </c>
    </row>
    <row r="4151" spans="1:1">
      <c r="A4151" t="s">
        <v>8415</v>
      </c>
    </row>
    <row r="4152" spans="1:1">
      <c r="A4152" t="s">
        <v>8416</v>
      </c>
    </row>
    <row r="4153" spans="1:1">
      <c r="A4153" t="s">
        <v>8417</v>
      </c>
    </row>
    <row r="4154" spans="1:1">
      <c r="A4154" t="s">
        <v>8418</v>
      </c>
    </row>
    <row r="4155" spans="1:1">
      <c r="A4155" t="s">
        <v>8419</v>
      </c>
    </row>
    <row r="4156" spans="1:1">
      <c r="A4156" t="s">
        <v>8420</v>
      </c>
    </row>
    <row r="4157" spans="1:1">
      <c r="A4157" t="s">
        <v>8421</v>
      </c>
    </row>
    <row r="4158" spans="1:1">
      <c r="A4158" t="s">
        <v>8422</v>
      </c>
    </row>
    <row r="4159" spans="1:1">
      <c r="A4159" t="s">
        <v>8423</v>
      </c>
    </row>
    <row r="4160" spans="1:1">
      <c r="A4160" t="s">
        <v>8424</v>
      </c>
    </row>
    <row r="4161" spans="1:1">
      <c r="A4161" t="s">
        <v>8425</v>
      </c>
    </row>
    <row r="4162" spans="1:1">
      <c r="A4162" t="s">
        <v>8426</v>
      </c>
    </row>
    <row r="4163" spans="1:1">
      <c r="A4163" t="s">
        <v>8427</v>
      </c>
    </row>
    <row r="4164" spans="1:1">
      <c r="A4164" t="s">
        <v>8428</v>
      </c>
    </row>
    <row r="4165" spans="1:1">
      <c r="A4165" t="s">
        <v>8429</v>
      </c>
    </row>
    <row r="4166" spans="1:1">
      <c r="A4166" t="s">
        <v>8430</v>
      </c>
    </row>
    <row r="4167" spans="1:1">
      <c r="A4167" t="s">
        <v>8431</v>
      </c>
    </row>
    <row r="4168" spans="1:1">
      <c r="A4168" t="s">
        <v>8432</v>
      </c>
    </row>
    <row r="4169" spans="1:1">
      <c r="A4169" t="s">
        <v>8433</v>
      </c>
    </row>
    <row r="4170" spans="1:1">
      <c r="A4170" t="s">
        <v>8434</v>
      </c>
    </row>
    <row r="4171" spans="1:1">
      <c r="A4171" t="s">
        <v>8435</v>
      </c>
    </row>
    <row r="4172" spans="1:1">
      <c r="A4172" t="s">
        <v>8436</v>
      </c>
    </row>
    <row r="4173" spans="1:1">
      <c r="A4173" t="s">
        <v>8437</v>
      </c>
    </row>
    <row r="4174" spans="1:1">
      <c r="A4174" t="s">
        <v>8438</v>
      </c>
    </row>
    <row r="4175" spans="1:1">
      <c r="A4175" t="s">
        <v>8439</v>
      </c>
    </row>
    <row r="4176" spans="1:1">
      <c r="A4176" t="s">
        <v>8440</v>
      </c>
    </row>
    <row r="4177" spans="1:1">
      <c r="A4177" t="s">
        <v>8441</v>
      </c>
    </row>
    <row r="4178" spans="1:1">
      <c r="A4178" t="s">
        <v>8442</v>
      </c>
    </row>
    <row r="4179" spans="1:1">
      <c r="A4179" t="s">
        <v>8443</v>
      </c>
    </row>
    <row r="4180" spans="1:1">
      <c r="A4180" t="s">
        <v>8444</v>
      </c>
    </row>
    <row r="4181" spans="1:1">
      <c r="A4181" t="s">
        <v>8445</v>
      </c>
    </row>
    <row r="4182" spans="1:1">
      <c r="A4182" t="s">
        <v>8446</v>
      </c>
    </row>
    <row r="4183" spans="1:1">
      <c r="A4183" t="s">
        <v>8447</v>
      </c>
    </row>
    <row r="4184" spans="1:1">
      <c r="A4184" t="s">
        <v>8448</v>
      </c>
    </row>
    <row r="4185" spans="1:1">
      <c r="A4185" t="s">
        <v>8449</v>
      </c>
    </row>
    <row r="4186" spans="1:1">
      <c r="A4186" t="s">
        <v>8450</v>
      </c>
    </row>
    <row r="4187" spans="1:1">
      <c r="A4187" t="s">
        <v>8451</v>
      </c>
    </row>
    <row r="4188" spans="1:1">
      <c r="A4188" t="s">
        <v>8452</v>
      </c>
    </row>
    <row r="4189" spans="1:1">
      <c r="A4189" t="s">
        <v>8453</v>
      </c>
    </row>
    <row r="4190" spans="1:1">
      <c r="A4190" t="s">
        <v>8454</v>
      </c>
    </row>
    <row r="4191" spans="1:1">
      <c r="A4191" t="s">
        <v>8455</v>
      </c>
    </row>
    <row r="4192" spans="1:1">
      <c r="A4192" t="s">
        <v>8456</v>
      </c>
    </row>
    <row r="4193" spans="1:1">
      <c r="A4193" t="s">
        <v>8457</v>
      </c>
    </row>
    <row r="4194" spans="1:1">
      <c r="A4194" t="s">
        <v>8458</v>
      </c>
    </row>
    <row r="4195" spans="1:1">
      <c r="A4195" t="s">
        <v>8459</v>
      </c>
    </row>
    <row r="4196" spans="1:1">
      <c r="A4196" t="s">
        <v>8460</v>
      </c>
    </row>
    <row r="4197" spans="1:1">
      <c r="A4197" t="s">
        <v>8461</v>
      </c>
    </row>
    <row r="4198" spans="1:1">
      <c r="A4198" t="s">
        <v>8462</v>
      </c>
    </row>
    <row r="4199" spans="1:1">
      <c r="A4199" t="s">
        <v>8463</v>
      </c>
    </row>
    <row r="4200" spans="1:1">
      <c r="A4200" t="s">
        <v>8464</v>
      </c>
    </row>
    <row r="4201" spans="1:1">
      <c r="A4201" t="s">
        <v>8465</v>
      </c>
    </row>
    <row r="4202" spans="1:1">
      <c r="A4202" t="s">
        <v>8466</v>
      </c>
    </row>
    <row r="4203" spans="1:1">
      <c r="A4203" t="s">
        <v>8467</v>
      </c>
    </row>
    <row r="4204" spans="1:1">
      <c r="A4204" t="s">
        <v>8468</v>
      </c>
    </row>
    <row r="4205" spans="1:1">
      <c r="A4205" t="s">
        <v>8469</v>
      </c>
    </row>
    <row r="4206" spans="1:1">
      <c r="A4206" t="s">
        <v>8470</v>
      </c>
    </row>
    <row r="4207" spans="1:1">
      <c r="A4207" t="s">
        <v>8471</v>
      </c>
    </row>
    <row r="4208" spans="1:1">
      <c r="A4208" t="s">
        <v>8472</v>
      </c>
    </row>
    <row r="4209" spans="1:1">
      <c r="A4209" t="s">
        <v>8473</v>
      </c>
    </row>
    <row r="4210" spans="1:1">
      <c r="A4210" t="s">
        <v>8474</v>
      </c>
    </row>
    <row r="4211" spans="1:1">
      <c r="A4211" t="s">
        <v>8475</v>
      </c>
    </row>
    <row r="4212" spans="1:1">
      <c r="A4212" t="s">
        <v>8476</v>
      </c>
    </row>
    <row r="4213" spans="1:1">
      <c r="A4213" t="s">
        <v>8477</v>
      </c>
    </row>
    <row r="4214" spans="1:1">
      <c r="A4214" t="s">
        <v>8478</v>
      </c>
    </row>
    <row r="4215" spans="1:1">
      <c r="A4215" t="s">
        <v>8479</v>
      </c>
    </row>
    <row r="4216" spans="1:1">
      <c r="A4216" t="s">
        <v>8480</v>
      </c>
    </row>
    <row r="4217" spans="1:1">
      <c r="A4217" t="s">
        <v>8481</v>
      </c>
    </row>
    <row r="4218" spans="1:1">
      <c r="A4218" t="s">
        <v>8482</v>
      </c>
    </row>
    <row r="4219" spans="1:1">
      <c r="A4219" t="s">
        <v>8483</v>
      </c>
    </row>
    <row r="4220" spans="1:1">
      <c r="A4220" t="s">
        <v>8484</v>
      </c>
    </row>
    <row r="4221" spans="1:1">
      <c r="A4221" t="s">
        <v>8485</v>
      </c>
    </row>
    <row r="4222" spans="1:1">
      <c r="A4222" t="s">
        <v>8486</v>
      </c>
    </row>
    <row r="4223" spans="1:1">
      <c r="A4223" t="s">
        <v>8487</v>
      </c>
    </row>
    <row r="4224" spans="1:1">
      <c r="A4224" t="s">
        <v>8488</v>
      </c>
    </row>
    <row r="4225" spans="1:1">
      <c r="A4225" t="s">
        <v>8489</v>
      </c>
    </row>
    <row r="4226" spans="1:1">
      <c r="A4226" t="s">
        <v>8490</v>
      </c>
    </row>
    <row r="4227" spans="1:1">
      <c r="A4227" t="s">
        <v>8491</v>
      </c>
    </row>
    <row r="4228" spans="1:1">
      <c r="A4228" t="s">
        <v>8492</v>
      </c>
    </row>
    <row r="4229" spans="1:1">
      <c r="A4229" t="s">
        <v>8493</v>
      </c>
    </row>
    <row r="4230" spans="1:1">
      <c r="A4230" t="s">
        <v>8494</v>
      </c>
    </row>
    <row r="4231" spans="1:1">
      <c r="A4231" t="s">
        <v>8495</v>
      </c>
    </row>
    <row r="4232" spans="1:1">
      <c r="A4232" t="s">
        <v>8496</v>
      </c>
    </row>
    <row r="4233" spans="1:1">
      <c r="A4233" t="s">
        <v>8497</v>
      </c>
    </row>
    <row r="4234" spans="1:1">
      <c r="A4234" t="s">
        <v>8498</v>
      </c>
    </row>
    <row r="4235" spans="1:1">
      <c r="A4235" t="s">
        <v>8499</v>
      </c>
    </row>
    <row r="4236" spans="1:1">
      <c r="A4236" t="s">
        <v>8500</v>
      </c>
    </row>
    <row r="4237" spans="1:1">
      <c r="A4237" t="s">
        <v>8501</v>
      </c>
    </row>
    <row r="4238" spans="1:1">
      <c r="A4238" t="s">
        <v>8502</v>
      </c>
    </row>
    <row r="4239" spans="1:1">
      <c r="A4239" t="s">
        <v>8503</v>
      </c>
    </row>
    <row r="4240" spans="1:1">
      <c r="A4240" t="s">
        <v>8504</v>
      </c>
    </row>
    <row r="4241" spans="1:1">
      <c r="A4241" t="s">
        <v>8505</v>
      </c>
    </row>
    <row r="4242" spans="1:1">
      <c r="A4242" t="s">
        <v>8506</v>
      </c>
    </row>
    <row r="4243" spans="1:1">
      <c r="A4243" t="s">
        <v>8507</v>
      </c>
    </row>
    <row r="4244" spans="1:1">
      <c r="A4244" t="s">
        <v>8508</v>
      </c>
    </row>
    <row r="4245" spans="1:1">
      <c r="A4245" t="s">
        <v>8509</v>
      </c>
    </row>
    <row r="4246" spans="1:1">
      <c r="A4246" t="s">
        <v>8510</v>
      </c>
    </row>
    <row r="4247" spans="1:1">
      <c r="A4247" t="s">
        <v>8511</v>
      </c>
    </row>
    <row r="4248" spans="1:1">
      <c r="A4248" t="s">
        <v>8512</v>
      </c>
    </row>
    <row r="4249" spans="1:1">
      <c r="A4249" t="s">
        <v>8513</v>
      </c>
    </row>
    <row r="4250" spans="1:1">
      <c r="A4250" t="s">
        <v>8514</v>
      </c>
    </row>
    <row r="4251" spans="1:1">
      <c r="A4251" t="s">
        <v>8515</v>
      </c>
    </row>
    <row r="4252" spans="1:1">
      <c r="A4252" t="s">
        <v>8516</v>
      </c>
    </row>
    <row r="4253" spans="1:1">
      <c r="A4253" t="s">
        <v>8517</v>
      </c>
    </row>
    <row r="4254" spans="1:1">
      <c r="A4254" t="s">
        <v>8518</v>
      </c>
    </row>
    <row r="4255" spans="1:1">
      <c r="A4255" t="s">
        <v>8519</v>
      </c>
    </row>
    <row r="4256" spans="1:1">
      <c r="A4256" t="s">
        <v>8520</v>
      </c>
    </row>
    <row r="4257" spans="1:1">
      <c r="A4257" t="s">
        <v>8521</v>
      </c>
    </row>
    <row r="4258" spans="1:1">
      <c r="A4258" t="s">
        <v>8522</v>
      </c>
    </row>
    <row r="4259" spans="1:1">
      <c r="A4259" t="s">
        <v>8523</v>
      </c>
    </row>
    <row r="4260" spans="1:1">
      <c r="A4260" t="s">
        <v>8524</v>
      </c>
    </row>
    <row r="4261" spans="1:1">
      <c r="A4261" t="s">
        <v>8525</v>
      </c>
    </row>
    <row r="4262" spans="1:1">
      <c r="A4262" t="s">
        <v>8526</v>
      </c>
    </row>
    <row r="4263" spans="1:1">
      <c r="A4263" t="s">
        <v>8527</v>
      </c>
    </row>
    <row r="4264" spans="1:1">
      <c r="A4264" t="s">
        <v>8528</v>
      </c>
    </row>
    <row r="4265" spans="1:1">
      <c r="A4265" t="s">
        <v>8529</v>
      </c>
    </row>
    <row r="4266" spans="1:1">
      <c r="A4266" t="s">
        <v>8530</v>
      </c>
    </row>
    <row r="4267" spans="1:1">
      <c r="A4267" t="s">
        <v>8531</v>
      </c>
    </row>
    <row r="4268" spans="1:1">
      <c r="A4268" t="s">
        <v>8532</v>
      </c>
    </row>
    <row r="4269" spans="1:1">
      <c r="A4269" t="s">
        <v>8533</v>
      </c>
    </row>
    <row r="4270" spans="1:1">
      <c r="A4270" t="s">
        <v>8534</v>
      </c>
    </row>
    <row r="4271" spans="1:1">
      <c r="A4271" t="s">
        <v>8535</v>
      </c>
    </row>
    <row r="4272" spans="1:1">
      <c r="A4272" t="s">
        <v>8536</v>
      </c>
    </row>
    <row r="4273" spans="1:1">
      <c r="A4273" t="s">
        <v>8537</v>
      </c>
    </row>
    <row r="4274" spans="1:1">
      <c r="A4274" t="s">
        <v>8538</v>
      </c>
    </row>
    <row r="4275" spans="1:1">
      <c r="A4275" t="s">
        <v>8539</v>
      </c>
    </row>
    <row r="4276" spans="1:1">
      <c r="A4276" t="s">
        <v>8540</v>
      </c>
    </row>
    <row r="4277" spans="1:1">
      <c r="A4277" t="s">
        <v>8541</v>
      </c>
    </row>
    <row r="4278" spans="1:1">
      <c r="A4278" t="s">
        <v>8542</v>
      </c>
    </row>
    <row r="4279" spans="1:1">
      <c r="A4279" t="s">
        <v>8543</v>
      </c>
    </row>
    <row r="4280" spans="1:1">
      <c r="A4280" t="s">
        <v>8544</v>
      </c>
    </row>
    <row r="4281" spans="1:1">
      <c r="A4281" t="s">
        <v>8545</v>
      </c>
    </row>
    <row r="4282" spans="1:1">
      <c r="A4282" t="s">
        <v>8546</v>
      </c>
    </row>
    <row r="4283" spans="1:1">
      <c r="A4283" t="s">
        <v>8547</v>
      </c>
    </row>
    <row r="4284" spans="1:1">
      <c r="A4284" t="s">
        <v>8548</v>
      </c>
    </row>
    <row r="4285" spans="1:1">
      <c r="A4285" t="s">
        <v>8549</v>
      </c>
    </row>
    <row r="4286" spans="1:1">
      <c r="A4286" t="s">
        <v>8550</v>
      </c>
    </row>
    <row r="4287" spans="1:1">
      <c r="A4287" t="s">
        <v>8551</v>
      </c>
    </row>
    <row r="4288" spans="1:1">
      <c r="A4288" t="s">
        <v>8552</v>
      </c>
    </row>
    <row r="4289" spans="1:1">
      <c r="A4289" t="s">
        <v>8553</v>
      </c>
    </row>
    <row r="4290" spans="1:1">
      <c r="A4290" t="s">
        <v>8554</v>
      </c>
    </row>
    <row r="4291" spans="1:1">
      <c r="A4291" t="s">
        <v>8555</v>
      </c>
    </row>
    <row r="4292" spans="1:1">
      <c r="A4292" t="s">
        <v>8556</v>
      </c>
    </row>
    <row r="4293" spans="1:1">
      <c r="A4293" t="s">
        <v>8557</v>
      </c>
    </row>
    <row r="4294" spans="1:1">
      <c r="A4294" t="s">
        <v>8558</v>
      </c>
    </row>
    <row r="4295" spans="1:1">
      <c r="A4295" t="s">
        <v>8559</v>
      </c>
    </row>
    <row r="4296" spans="1:1">
      <c r="A4296" t="s">
        <v>8560</v>
      </c>
    </row>
    <row r="4297" spans="1:1">
      <c r="A4297" t="s">
        <v>8561</v>
      </c>
    </row>
    <row r="4298" spans="1:1">
      <c r="A4298" t="s">
        <v>8562</v>
      </c>
    </row>
    <row r="4299" spans="1:1">
      <c r="A4299" t="s">
        <v>8563</v>
      </c>
    </row>
    <row r="4300" spans="1:1">
      <c r="A4300" t="s">
        <v>8564</v>
      </c>
    </row>
    <row r="4301" spans="1:1">
      <c r="A4301" t="s">
        <v>8565</v>
      </c>
    </row>
    <row r="4302" spans="1:1">
      <c r="A4302" t="s">
        <v>8566</v>
      </c>
    </row>
    <row r="4303" spans="1:1">
      <c r="A4303" t="s">
        <v>8567</v>
      </c>
    </row>
    <row r="4304" spans="1:1">
      <c r="A4304" t="s">
        <v>8568</v>
      </c>
    </row>
    <row r="4305" spans="1:1">
      <c r="A4305" t="s">
        <v>8569</v>
      </c>
    </row>
    <row r="4306" spans="1:1">
      <c r="A4306" t="s">
        <v>8570</v>
      </c>
    </row>
    <row r="4307" spans="1:1">
      <c r="A4307" t="s">
        <v>8571</v>
      </c>
    </row>
    <row r="4308" spans="1:1">
      <c r="A4308" t="s">
        <v>8572</v>
      </c>
    </row>
    <row r="4309" spans="1:1">
      <c r="A4309" t="s">
        <v>8573</v>
      </c>
    </row>
    <row r="4310" spans="1:1">
      <c r="A4310" t="s">
        <v>8574</v>
      </c>
    </row>
    <row r="4311" spans="1:1">
      <c r="A4311" t="s">
        <v>8575</v>
      </c>
    </row>
    <row r="4312" spans="1:1">
      <c r="A4312" t="s">
        <v>8576</v>
      </c>
    </row>
    <row r="4313" spans="1:1">
      <c r="A4313" t="s">
        <v>8577</v>
      </c>
    </row>
    <row r="4314" spans="1:1">
      <c r="A4314" t="s">
        <v>8578</v>
      </c>
    </row>
    <row r="4315" spans="1:1">
      <c r="A4315" t="s">
        <v>8579</v>
      </c>
    </row>
    <row r="4316" spans="1:1">
      <c r="A4316" t="s">
        <v>8580</v>
      </c>
    </row>
    <row r="4317" spans="1:1">
      <c r="A4317" t="s">
        <v>8581</v>
      </c>
    </row>
    <row r="4318" spans="1:1">
      <c r="A4318" t="s">
        <v>8582</v>
      </c>
    </row>
    <row r="4319" spans="1:1">
      <c r="A4319" t="s">
        <v>8583</v>
      </c>
    </row>
    <row r="4320" spans="1:1">
      <c r="A4320" t="s">
        <v>8584</v>
      </c>
    </row>
    <row r="4321" spans="1:1">
      <c r="A4321" t="s">
        <v>8585</v>
      </c>
    </row>
    <row r="4322" spans="1:1">
      <c r="A4322" t="s">
        <v>8586</v>
      </c>
    </row>
    <row r="4323" spans="1:1">
      <c r="A4323" t="s">
        <v>8587</v>
      </c>
    </row>
    <row r="4324" spans="1:1">
      <c r="A4324" t="s">
        <v>8588</v>
      </c>
    </row>
    <row r="4325" spans="1:1">
      <c r="A4325" t="s">
        <v>8589</v>
      </c>
    </row>
    <row r="4326" spans="1:1">
      <c r="A4326" t="s">
        <v>8590</v>
      </c>
    </row>
    <row r="4327" spans="1:1">
      <c r="A4327" t="s">
        <v>8591</v>
      </c>
    </row>
    <row r="4328" spans="1:1">
      <c r="A4328" t="s">
        <v>8592</v>
      </c>
    </row>
    <row r="4329" spans="1:1">
      <c r="A4329" t="s">
        <v>8593</v>
      </c>
    </row>
    <row r="4330" spans="1:1">
      <c r="A4330" t="s">
        <v>8594</v>
      </c>
    </row>
    <row r="4331" spans="1:1">
      <c r="A4331" t="s">
        <v>8595</v>
      </c>
    </row>
    <row r="4332" spans="1:1">
      <c r="A4332" t="s">
        <v>8596</v>
      </c>
    </row>
    <row r="4333" spans="1:1">
      <c r="A4333" t="s">
        <v>8597</v>
      </c>
    </row>
    <row r="4334" spans="1:1">
      <c r="A4334" t="s">
        <v>8598</v>
      </c>
    </row>
    <row r="4335" spans="1:1">
      <c r="A4335" t="s">
        <v>8599</v>
      </c>
    </row>
    <row r="4336" spans="1:1">
      <c r="A4336" t="s">
        <v>8600</v>
      </c>
    </row>
    <row r="4337" spans="1:1">
      <c r="A4337" t="s">
        <v>8601</v>
      </c>
    </row>
    <row r="4338" spans="1:1">
      <c r="A4338" t="s">
        <v>8602</v>
      </c>
    </row>
    <row r="4339" spans="1:1">
      <c r="A4339" t="s">
        <v>8603</v>
      </c>
    </row>
    <row r="4340" spans="1:1">
      <c r="A4340" t="s">
        <v>8604</v>
      </c>
    </row>
    <row r="4341" spans="1:1">
      <c r="A4341" t="s">
        <v>8605</v>
      </c>
    </row>
    <row r="4342" spans="1:1">
      <c r="A4342" t="s">
        <v>8606</v>
      </c>
    </row>
    <row r="4343" spans="1:1">
      <c r="A4343" t="s">
        <v>8607</v>
      </c>
    </row>
    <row r="4344" spans="1:1">
      <c r="A4344" t="s">
        <v>8608</v>
      </c>
    </row>
    <row r="4345" spans="1:1">
      <c r="A4345" t="s">
        <v>8609</v>
      </c>
    </row>
    <row r="4346" spans="1:1">
      <c r="A4346" t="s">
        <v>8610</v>
      </c>
    </row>
    <row r="4347" spans="1:1">
      <c r="A4347" t="s">
        <v>8611</v>
      </c>
    </row>
    <row r="4348" spans="1:1">
      <c r="A4348" t="s">
        <v>8612</v>
      </c>
    </row>
    <row r="4349" spans="1:1">
      <c r="A4349" t="s">
        <v>8613</v>
      </c>
    </row>
    <row r="4350" spans="1:1">
      <c r="A4350" t="s">
        <v>8614</v>
      </c>
    </row>
    <row r="4351" spans="1:1">
      <c r="A4351" t="s">
        <v>8615</v>
      </c>
    </row>
    <row r="4352" spans="1:1">
      <c r="A4352" t="s">
        <v>8616</v>
      </c>
    </row>
    <row r="4353" spans="1:1">
      <c r="A4353" t="s">
        <v>8617</v>
      </c>
    </row>
    <row r="4354" spans="1:1">
      <c r="A4354" t="s">
        <v>8618</v>
      </c>
    </row>
    <row r="4355" spans="1:1">
      <c r="A4355" t="s">
        <v>8619</v>
      </c>
    </row>
    <row r="4356" spans="1:1">
      <c r="A4356" t="s">
        <v>8620</v>
      </c>
    </row>
    <row r="4357" spans="1:1">
      <c r="A4357" t="s">
        <v>8621</v>
      </c>
    </row>
    <row r="4358" spans="1:1">
      <c r="A4358" t="s">
        <v>8622</v>
      </c>
    </row>
    <row r="4359" spans="1:1">
      <c r="A4359" t="s">
        <v>8623</v>
      </c>
    </row>
    <row r="4360" spans="1:1">
      <c r="A4360" t="s">
        <v>8624</v>
      </c>
    </row>
    <row r="4361" spans="1:1">
      <c r="A4361" t="s">
        <v>8625</v>
      </c>
    </row>
    <row r="4362" spans="1:1">
      <c r="A4362" t="s">
        <v>8626</v>
      </c>
    </row>
    <row r="4363" spans="1:1">
      <c r="A4363" t="s">
        <v>8627</v>
      </c>
    </row>
    <row r="4364" spans="1:1">
      <c r="A4364" t="s">
        <v>8628</v>
      </c>
    </row>
    <row r="4365" spans="1:1">
      <c r="A4365" t="s">
        <v>8629</v>
      </c>
    </row>
    <row r="4366" spans="1:1">
      <c r="A4366" t="s">
        <v>8630</v>
      </c>
    </row>
    <row r="4367" spans="1:1">
      <c r="A4367" t="s">
        <v>8631</v>
      </c>
    </row>
    <row r="4368" spans="1:1">
      <c r="A4368" t="s">
        <v>8632</v>
      </c>
    </row>
    <row r="4369" spans="1:1">
      <c r="A4369" t="s">
        <v>8633</v>
      </c>
    </row>
    <row r="4370" spans="1:1">
      <c r="A4370" t="s">
        <v>8634</v>
      </c>
    </row>
    <row r="4371" spans="1:1">
      <c r="A4371" t="s">
        <v>8635</v>
      </c>
    </row>
    <row r="4372" spans="1:1">
      <c r="A4372" t="s">
        <v>8636</v>
      </c>
    </row>
    <row r="4373" spans="1:1">
      <c r="A4373" t="s">
        <v>8637</v>
      </c>
    </row>
    <row r="4374" spans="1:1">
      <c r="A4374" t="s">
        <v>8638</v>
      </c>
    </row>
    <row r="4375" spans="1:1">
      <c r="A4375" t="s">
        <v>8639</v>
      </c>
    </row>
    <row r="4376" spans="1:1">
      <c r="A4376" t="s">
        <v>8640</v>
      </c>
    </row>
    <row r="4377" spans="1:1">
      <c r="A4377" t="s">
        <v>8641</v>
      </c>
    </row>
    <row r="4378" spans="1:1">
      <c r="A4378" t="s">
        <v>8642</v>
      </c>
    </row>
    <row r="4379" spans="1:1">
      <c r="A4379" t="s">
        <v>8643</v>
      </c>
    </row>
    <row r="4380" spans="1:1">
      <c r="A4380" t="s">
        <v>8644</v>
      </c>
    </row>
    <row r="4381" spans="1:1">
      <c r="A4381" t="s">
        <v>8645</v>
      </c>
    </row>
    <row r="4382" spans="1:1">
      <c r="A4382" t="s">
        <v>8646</v>
      </c>
    </row>
    <row r="4383" spans="1:1">
      <c r="A4383" t="s">
        <v>8647</v>
      </c>
    </row>
    <row r="4384" spans="1:1">
      <c r="A4384" t="s">
        <v>8648</v>
      </c>
    </row>
    <row r="4385" spans="1:1">
      <c r="A4385" t="s">
        <v>8649</v>
      </c>
    </row>
    <row r="4386" spans="1:1">
      <c r="A4386" t="s">
        <v>8650</v>
      </c>
    </row>
    <row r="4387" spans="1:1">
      <c r="A4387" t="s">
        <v>8651</v>
      </c>
    </row>
    <row r="4388" spans="1:1">
      <c r="A4388" t="s">
        <v>8652</v>
      </c>
    </row>
    <row r="4389" spans="1:1">
      <c r="A4389" t="s">
        <v>8653</v>
      </c>
    </row>
    <row r="4390" spans="1:1">
      <c r="A4390" t="s">
        <v>8654</v>
      </c>
    </row>
    <row r="4391" spans="1:1">
      <c r="A4391" t="s">
        <v>8655</v>
      </c>
    </row>
    <row r="4392" spans="1:1">
      <c r="A4392" t="s">
        <v>8656</v>
      </c>
    </row>
    <row r="4393" spans="1:1">
      <c r="A4393" t="s">
        <v>8657</v>
      </c>
    </row>
    <row r="4394" spans="1:1">
      <c r="A4394" t="s">
        <v>8658</v>
      </c>
    </row>
    <row r="4395" spans="1:1">
      <c r="A4395" t="s">
        <v>8659</v>
      </c>
    </row>
    <row r="4396" spans="1:1">
      <c r="A4396" t="s">
        <v>8660</v>
      </c>
    </row>
    <row r="4397" spans="1:1">
      <c r="A4397" t="s">
        <v>8661</v>
      </c>
    </row>
    <row r="4398" spans="1:1">
      <c r="A4398" t="s">
        <v>8662</v>
      </c>
    </row>
    <row r="4399" spans="1:1">
      <c r="A4399" t="s">
        <v>8663</v>
      </c>
    </row>
    <row r="4400" spans="1:1">
      <c r="A4400" t="s">
        <v>8664</v>
      </c>
    </row>
    <row r="4401" spans="1:1">
      <c r="A4401" t="s">
        <v>8665</v>
      </c>
    </row>
    <row r="4402" spans="1:1">
      <c r="A4402" t="s">
        <v>8666</v>
      </c>
    </row>
    <row r="4403" spans="1:1">
      <c r="A4403" t="s">
        <v>8667</v>
      </c>
    </row>
    <row r="4404" spans="1:1">
      <c r="A4404" t="s">
        <v>8668</v>
      </c>
    </row>
    <row r="4405" spans="1:1">
      <c r="A4405" t="s">
        <v>8669</v>
      </c>
    </row>
    <row r="4406" spans="1:1">
      <c r="A4406" t="s">
        <v>8670</v>
      </c>
    </row>
    <row r="4407" spans="1:1">
      <c r="A4407" t="s">
        <v>8671</v>
      </c>
    </row>
    <row r="4408" spans="1:1">
      <c r="A4408" t="s">
        <v>8672</v>
      </c>
    </row>
    <row r="4409" spans="1:1">
      <c r="A4409" t="s">
        <v>8673</v>
      </c>
    </row>
    <row r="4410" spans="1:1">
      <c r="A4410" t="s">
        <v>8674</v>
      </c>
    </row>
    <row r="4411" spans="1:1">
      <c r="A4411" t="s">
        <v>8675</v>
      </c>
    </row>
    <row r="4412" spans="1:1">
      <c r="A4412" t="s">
        <v>8676</v>
      </c>
    </row>
    <row r="4413" spans="1:1">
      <c r="A4413" t="s">
        <v>8677</v>
      </c>
    </row>
    <row r="4414" spans="1:1">
      <c r="A4414" t="s">
        <v>8678</v>
      </c>
    </row>
    <row r="4415" spans="1:1">
      <c r="A4415" t="s">
        <v>8679</v>
      </c>
    </row>
    <row r="4416" spans="1:1">
      <c r="A4416" t="s">
        <v>8680</v>
      </c>
    </row>
    <row r="4417" spans="1:1">
      <c r="A4417" t="s">
        <v>8681</v>
      </c>
    </row>
    <row r="4418" spans="1:1">
      <c r="A4418" t="s">
        <v>8682</v>
      </c>
    </row>
    <row r="4419" spans="1:1">
      <c r="A4419" t="s">
        <v>8683</v>
      </c>
    </row>
    <row r="4420" spans="1:1">
      <c r="A4420" t="s">
        <v>8684</v>
      </c>
    </row>
    <row r="4421" spans="1:1">
      <c r="A4421" t="s">
        <v>8685</v>
      </c>
    </row>
    <row r="4422" spans="1:1">
      <c r="A4422" t="s">
        <v>8686</v>
      </c>
    </row>
    <row r="4423" spans="1:1">
      <c r="A4423" t="s">
        <v>8687</v>
      </c>
    </row>
    <row r="4424" spans="1:1">
      <c r="A4424" t="s">
        <v>8688</v>
      </c>
    </row>
    <row r="4425" spans="1:1">
      <c r="A4425" t="s">
        <v>8689</v>
      </c>
    </row>
    <row r="4426" spans="1:1">
      <c r="A4426" t="s">
        <v>8690</v>
      </c>
    </row>
    <row r="4427" spans="1:1">
      <c r="A4427" t="s">
        <v>8691</v>
      </c>
    </row>
    <row r="4428" spans="1:1">
      <c r="A4428" t="s">
        <v>8692</v>
      </c>
    </row>
    <row r="4429" spans="1:1">
      <c r="A4429" t="s">
        <v>8693</v>
      </c>
    </row>
    <row r="4430" spans="1:1">
      <c r="A4430" t="s">
        <v>8694</v>
      </c>
    </row>
    <row r="4431" spans="1:1">
      <c r="A4431" t="s">
        <v>8695</v>
      </c>
    </row>
    <row r="4432" spans="1:1">
      <c r="A4432" t="s">
        <v>8696</v>
      </c>
    </row>
    <row r="4433" spans="1:1">
      <c r="A4433" t="s">
        <v>8697</v>
      </c>
    </row>
    <row r="4434" spans="1:1">
      <c r="A4434" t="s">
        <v>8698</v>
      </c>
    </row>
    <row r="4435" spans="1:1">
      <c r="A4435" t="s">
        <v>8699</v>
      </c>
    </row>
    <row r="4436" spans="1:1">
      <c r="A4436" t="s">
        <v>8700</v>
      </c>
    </row>
    <row r="4437" spans="1:1">
      <c r="A4437" t="s">
        <v>8701</v>
      </c>
    </row>
    <row r="4438" spans="1:1">
      <c r="A4438" t="s">
        <v>8702</v>
      </c>
    </row>
    <row r="4439" spans="1:1">
      <c r="A4439" t="s">
        <v>8703</v>
      </c>
    </row>
    <row r="4440" spans="1:1">
      <c r="A4440" t="s">
        <v>8704</v>
      </c>
    </row>
    <row r="4441" spans="1:1">
      <c r="A4441" t="s">
        <v>8705</v>
      </c>
    </row>
    <row r="4442" spans="1:1">
      <c r="A4442" t="s">
        <v>8706</v>
      </c>
    </row>
    <row r="4443" spans="1:1">
      <c r="A4443" t="s">
        <v>8707</v>
      </c>
    </row>
    <row r="4444" spans="1:1">
      <c r="A4444" t="s">
        <v>8708</v>
      </c>
    </row>
    <row r="4445" spans="1:1">
      <c r="A4445" t="s">
        <v>8709</v>
      </c>
    </row>
    <row r="4446" spans="1:1">
      <c r="A4446" t="s">
        <v>8710</v>
      </c>
    </row>
    <row r="4447" spans="1:1">
      <c r="A4447" t="s">
        <v>8711</v>
      </c>
    </row>
    <row r="4448" spans="1:1">
      <c r="A4448" t="s">
        <v>8712</v>
      </c>
    </row>
    <row r="4449" spans="1:1">
      <c r="A4449" t="s">
        <v>8713</v>
      </c>
    </row>
    <row r="4450" spans="1:1">
      <c r="A4450" t="s">
        <v>8714</v>
      </c>
    </row>
    <row r="4451" spans="1:1">
      <c r="A4451" t="s">
        <v>8715</v>
      </c>
    </row>
    <row r="4452" spans="1:1">
      <c r="A4452" t="s">
        <v>8716</v>
      </c>
    </row>
    <row r="4453" spans="1:1">
      <c r="A4453" t="s">
        <v>8717</v>
      </c>
    </row>
    <row r="4454" spans="1:1">
      <c r="A4454" t="s">
        <v>8718</v>
      </c>
    </row>
    <row r="4455" spans="1:1">
      <c r="A4455" t="s">
        <v>8719</v>
      </c>
    </row>
    <row r="4456" spans="1:1">
      <c r="A4456" t="s">
        <v>8720</v>
      </c>
    </row>
    <row r="4457" spans="1:1">
      <c r="A4457" t="s">
        <v>8721</v>
      </c>
    </row>
    <row r="4458" spans="1:1">
      <c r="A4458" t="s">
        <v>8722</v>
      </c>
    </row>
    <row r="4459" spans="1:1">
      <c r="A4459" t="s">
        <v>8723</v>
      </c>
    </row>
    <row r="4460" spans="1:1">
      <c r="A4460" t="s">
        <v>8724</v>
      </c>
    </row>
    <row r="4461" spans="1:1">
      <c r="A4461" t="s">
        <v>8725</v>
      </c>
    </row>
    <row r="4462" spans="1:1">
      <c r="A4462" t="s">
        <v>8726</v>
      </c>
    </row>
    <row r="4463" spans="1:1">
      <c r="A4463" t="s">
        <v>8727</v>
      </c>
    </row>
    <row r="4464" spans="1:1">
      <c r="A4464" t="s">
        <v>8728</v>
      </c>
    </row>
    <row r="4465" spans="1:1">
      <c r="A4465" t="s">
        <v>8729</v>
      </c>
    </row>
    <row r="4466" spans="1:1">
      <c r="A4466" t="s">
        <v>8730</v>
      </c>
    </row>
    <row r="4467" spans="1:1">
      <c r="A4467" t="s">
        <v>8731</v>
      </c>
    </row>
    <row r="4468" spans="1:1">
      <c r="A4468" t="s">
        <v>8732</v>
      </c>
    </row>
    <row r="4469" spans="1:1">
      <c r="A4469" t="s">
        <v>8733</v>
      </c>
    </row>
    <row r="4470" spans="1:1">
      <c r="A4470" t="s">
        <v>8734</v>
      </c>
    </row>
    <row r="4471" spans="1:1">
      <c r="A4471" t="s">
        <v>8735</v>
      </c>
    </row>
    <row r="4472" spans="1:1">
      <c r="A4472" t="s">
        <v>8736</v>
      </c>
    </row>
    <row r="4473" spans="1:1">
      <c r="A4473" t="s">
        <v>8737</v>
      </c>
    </row>
    <row r="4474" spans="1:1">
      <c r="A4474" t="s">
        <v>8738</v>
      </c>
    </row>
    <row r="4475" spans="1:1">
      <c r="A4475" t="s">
        <v>8739</v>
      </c>
    </row>
    <row r="4476" spans="1:1">
      <c r="A4476" t="s">
        <v>8740</v>
      </c>
    </row>
    <row r="4477" spans="1:1">
      <c r="A4477" t="s">
        <v>8741</v>
      </c>
    </row>
    <row r="4478" spans="1:1">
      <c r="A4478" t="s">
        <v>8742</v>
      </c>
    </row>
    <row r="4479" spans="1:1">
      <c r="A4479" t="s">
        <v>8743</v>
      </c>
    </row>
    <row r="4480" spans="1:1">
      <c r="A4480" t="s">
        <v>8744</v>
      </c>
    </row>
    <row r="4481" spans="1:1">
      <c r="A4481" t="s">
        <v>8745</v>
      </c>
    </row>
    <row r="4482" spans="1:1">
      <c r="A4482" t="s">
        <v>8746</v>
      </c>
    </row>
    <row r="4483" spans="1:1">
      <c r="A4483" t="s">
        <v>8747</v>
      </c>
    </row>
    <row r="4484" spans="1:1">
      <c r="A4484" t="s">
        <v>8748</v>
      </c>
    </row>
    <row r="4485" spans="1:1">
      <c r="A4485" t="s">
        <v>8749</v>
      </c>
    </row>
    <row r="4486" spans="1:1">
      <c r="A4486" t="s">
        <v>8750</v>
      </c>
    </row>
    <row r="4487" spans="1:1">
      <c r="A4487" t="s">
        <v>8751</v>
      </c>
    </row>
    <row r="4488" spans="1:1">
      <c r="A4488" t="s">
        <v>8752</v>
      </c>
    </row>
    <row r="4489" spans="1:1">
      <c r="A4489" t="s">
        <v>8753</v>
      </c>
    </row>
    <row r="4490" spans="1:1">
      <c r="A4490" t="s">
        <v>8754</v>
      </c>
    </row>
    <row r="4491" spans="1:1">
      <c r="A4491" t="s">
        <v>8755</v>
      </c>
    </row>
    <row r="4492" spans="1:1">
      <c r="A4492" t="s">
        <v>8756</v>
      </c>
    </row>
    <row r="4493" spans="1:1">
      <c r="A4493" t="s">
        <v>8757</v>
      </c>
    </row>
    <row r="4494" spans="1:1">
      <c r="A4494" t="s">
        <v>8758</v>
      </c>
    </row>
    <row r="4495" spans="1:1">
      <c r="A4495" t="s">
        <v>8759</v>
      </c>
    </row>
    <row r="4496" spans="1:1">
      <c r="A4496" t="s">
        <v>8760</v>
      </c>
    </row>
    <row r="4497" spans="1:1">
      <c r="A4497" t="s">
        <v>8761</v>
      </c>
    </row>
    <row r="4498" spans="1:1">
      <c r="A4498" t="s">
        <v>8762</v>
      </c>
    </row>
    <row r="4499" spans="1:1">
      <c r="A4499" t="s">
        <v>8763</v>
      </c>
    </row>
    <row r="4500" spans="1:1">
      <c r="A4500" t="s">
        <v>8764</v>
      </c>
    </row>
    <row r="4501" spans="1:1">
      <c r="A4501" t="s">
        <v>8765</v>
      </c>
    </row>
    <row r="4502" spans="1:1">
      <c r="A4502" t="s">
        <v>8766</v>
      </c>
    </row>
    <row r="4503" spans="1:1">
      <c r="A4503" t="s">
        <v>8767</v>
      </c>
    </row>
    <row r="4504" spans="1:1">
      <c r="A4504" t="s">
        <v>8768</v>
      </c>
    </row>
    <row r="4505" spans="1:1">
      <c r="A4505" t="s">
        <v>8769</v>
      </c>
    </row>
    <row r="4506" spans="1:1">
      <c r="A4506" t="s">
        <v>8770</v>
      </c>
    </row>
    <row r="4507" spans="1:1">
      <c r="A4507" t="s">
        <v>8771</v>
      </c>
    </row>
    <row r="4508" spans="1:1">
      <c r="A4508" t="s">
        <v>8772</v>
      </c>
    </row>
    <row r="4509" spans="1:1">
      <c r="A4509" t="s">
        <v>8773</v>
      </c>
    </row>
    <row r="4510" spans="1:1">
      <c r="A4510" t="s">
        <v>8774</v>
      </c>
    </row>
    <row r="4511" spans="1:1">
      <c r="A4511" t="s">
        <v>8775</v>
      </c>
    </row>
    <row r="4512" spans="1:1">
      <c r="A4512" t="s">
        <v>8776</v>
      </c>
    </row>
    <row r="4513" spans="1:1">
      <c r="A4513" t="s">
        <v>8777</v>
      </c>
    </row>
    <row r="4514" spans="1:1">
      <c r="A4514" t="s">
        <v>8778</v>
      </c>
    </row>
    <row r="4515" spans="1:1">
      <c r="A4515" t="s">
        <v>8779</v>
      </c>
    </row>
    <row r="4516" spans="1:1">
      <c r="A4516" t="s">
        <v>8780</v>
      </c>
    </row>
    <row r="4517" spans="1:1">
      <c r="A4517" t="s">
        <v>8781</v>
      </c>
    </row>
    <row r="4518" spans="1:1">
      <c r="A4518" t="s">
        <v>8782</v>
      </c>
    </row>
    <row r="4519" spans="1:1">
      <c r="A4519" t="s">
        <v>8783</v>
      </c>
    </row>
    <row r="4520" spans="1:1">
      <c r="A4520" t="s">
        <v>8784</v>
      </c>
    </row>
    <row r="4521" spans="1:1">
      <c r="A4521" t="s">
        <v>8785</v>
      </c>
    </row>
    <row r="4522" spans="1:1">
      <c r="A4522" t="s">
        <v>8786</v>
      </c>
    </row>
    <row r="4523" spans="1:1">
      <c r="A4523" t="s">
        <v>8787</v>
      </c>
    </row>
    <row r="4524" spans="1:1">
      <c r="A4524" t="s">
        <v>8788</v>
      </c>
    </row>
    <row r="4525" spans="1:1">
      <c r="A4525" t="s">
        <v>8789</v>
      </c>
    </row>
    <row r="4526" spans="1:1">
      <c r="A4526" t="s">
        <v>8790</v>
      </c>
    </row>
    <row r="4527" spans="1:1">
      <c r="A4527" t="s">
        <v>8791</v>
      </c>
    </row>
    <row r="4528" spans="1:1">
      <c r="A4528" t="s">
        <v>8792</v>
      </c>
    </row>
    <row r="4529" spans="1:1">
      <c r="A4529" t="s">
        <v>8793</v>
      </c>
    </row>
    <row r="4530" spans="1:1">
      <c r="A4530" t="s">
        <v>8794</v>
      </c>
    </row>
    <row r="4531" spans="1:1">
      <c r="A4531" t="s">
        <v>8795</v>
      </c>
    </row>
    <row r="4532" spans="1:1">
      <c r="A4532" t="s">
        <v>8796</v>
      </c>
    </row>
    <row r="4533" spans="1:1">
      <c r="A4533" t="s">
        <v>8797</v>
      </c>
    </row>
    <row r="4534" spans="1:1">
      <c r="A4534" t="s">
        <v>8798</v>
      </c>
    </row>
    <row r="4535" spans="1:1">
      <c r="A4535" t="s">
        <v>8799</v>
      </c>
    </row>
    <row r="4536" spans="1:1">
      <c r="A4536" t="s">
        <v>8800</v>
      </c>
    </row>
    <row r="4537" spans="1:1">
      <c r="A4537" t="s">
        <v>8801</v>
      </c>
    </row>
    <row r="4538" spans="1:1">
      <c r="A4538" t="s">
        <v>8802</v>
      </c>
    </row>
    <row r="4539" spans="1:1">
      <c r="A4539" t="s">
        <v>8803</v>
      </c>
    </row>
    <row r="4540" spans="1:1">
      <c r="A4540" t="s">
        <v>8804</v>
      </c>
    </row>
    <row r="4541" spans="1:1">
      <c r="A4541" t="s">
        <v>8805</v>
      </c>
    </row>
    <row r="4542" spans="1:1">
      <c r="A4542" t="s">
        <v>8806</v>
      </c>
    </row>
    <row r="4543" spans="1:1">
      <c r="A4543" t="s">
        <v>8807</v>
      </c>
    </row>
    <row r="4544" spans="1:1">
      <c r="A4544" t="s">
        <v>8808</v>
      </c>
    </row>
    <row r="4545" spans="1:1">
      <c r="A4545" t="s">
        <v>8809</v>
      </c>
    </row>
    <row r="4546" spans="1:1">
      <c r="A4546" t="s">
        <v>8810</v>
      </c>
    </row>
    <row r="4547" spans="1:1">
      <c r="A4547" t="s">
        <v>8811</v>
      </c>
    </row>
    <row r="4548" spans="1:1">
      <c r="A4548" t="s">
        <v>8812</v>
      </c>
    </row>
    <row r="4549" spans="1:1">
      <c r="A4549" t="s">
        <v>8813</v>
      </c>
    </row>
    <row r="4550" spans="1:1">
      <c r="A4550" t="s">
        <v>8814</v>
      </c>
    </row>
    <row r="4551" spans="1:1">
      <c r="A4551" t="s">
        <v>8815</v>
      </c>
    </row>
    <row r="4552" spans="1:1">
      <c r="A4552" t="s">
        <v>8816</v>
      </c>
    </row>
    <row r="4553" spans="1:1">
      <c r="A4553" t="s">
        <v>8817</v>
      </c>
    </row>
    <row r="4554" spans="1:1">
      <c r="A4554" t="s">
        <v>8818</v>
      </c>
    </row>
    <row r="4555" spans="1:1">
      <c r="A4555" t="s">
        <v>8819</v>
      </c>
    </row>
    <row r="4556" spans="1:1">
      <c r="A4556" t="s">
        <v>8820</v>
      </c>
    </row>
    <row r="4557" spans="1:1">
      <c r="A4557" t="s">
        <v>8821</v>
      </c>
    </row>
    <row r="4558" spans="1:1">
      <c r="A4558" t="s">
        <v>8822</v>
      </c>
    </row>
    <row r="4559" spans="1:1">
      <c r="A4559" t="s">
        <v>8823</v>
      </c>
    </row>
    <row r="4560" spans="1:1">
      <c r="A4560" t="s">
        <v>8824</v>
      </c>
    </row>
    <row r="4561" spans="1:1">
      <c r="A4561" t="s">
        <v>8825</v>
      </c>
    </row>
    <row r="4562" spans="1:1">
      <c r="A4562" t="s">
        <v>8826</v>
      </c>
    </row>
    <row r="4563" spans="1:1">
      <c r="A4563" t="s">
        <v>8827</v>
      </c>
    </row>
    <row r="4564" spans="1:1">
      <c r="A4564" t="s">
        <v>8828</v>
      </c>
    </row>
    <row r="4565" spans="1:1">
      <c r="A4565" t="s">
        <v>8829</v>
      </c>
    </row>
    <row r="4566" spans="1:1">
      <c r="A4566" t="s">
        <v>8830</v>
      </c>
    </row>
    <row r="4567" spans="1:1">
      <c r="A4567" t="s">
        <v>8831</v>
      </c>
    </row>
    <row r="4568" spans="1:1">
      <c r="A4568" t="s">
        <v>8832</v>
      </c>
    </row>
    <row r="4569" spans="1:1">
      <c r="A4569" t="s">
        <v>8833</v>
      </c>
    </row>
    <row r="4570" spans="1:1">
      <c r="A4570" t="s">
        <v>8834</v>
      </c>
    </row>
    <row r="4571" spans="1:1">
      <c r="A4571" t="s">
        <v>8835</v>
      </c>
    </row>
    <row r="4572" spans="1:1">
      <c r="A4572" t="s">
        <v>8836</v>
      </c>
    </row>
    <row r="4573" spans="1:1">
      <c r="A4573" t="s">
        <v>8837</v>
      </c>
    </row>
    <row r="4574" spans="1:1">
      <c r="A4574" t="s">
        <v>8838</v>
      </c>
    </row>
    <row r="4575" spans="1:1">
      <c r="A4575" t="s">
        <v>8839</v>
      </c>
    </row>
    <row r="4576" spans="1:1">
      <c r="A4576" t="s">
        <v>8840</v>
      </c>
    </row>
    <row r="4577" spans="1:1">
      <c r="A4577" t="s">
        <v>8841</v>
      </c>
    </row>
    <row r="4578" spans="1:1">
      <c r="A4578" t="s">
        <v>8842</v>
      </c>
    </row>
    <row r="4579" spans="1:1">
      <c r="A4579" t="s">
        <v>8843</v>
      </c>
    </row>
    <row r="4580" spans="1:1">
      <c r="A4580" t="s">
        <v>8844</v>
      </c>
    </row>
    <row r="4581" spans="1:1">
      <c r="A4581" t="s">
        <v>8845</v>
      </c>
    </row>
    <row r="4582" spans="1:1">
      <c r="A4582" t="s">
        <v>8846</v>
      </c>
    </row>
    <row r="4583" spans="1:1">
      <c r="A4583" t="s">
        <v>8847</v>
      </c>
    </row>
    <row r="4584" spans="1:1">
      <c r="A4584" t="s">
        <v>8848</v>
      </c>
    </row>
    <row r="4585" spans="1:1">
      <c r="A4585" t="s">
        <v>8849</v>
      </c>
    </row>
    <row r="4586" spans="1:1">
      <c r="A4586" t="s">
        <v>8850</v>
      </c>
    </row>
    <row r="4587" spans="1:1">
      <c r="A4587" t="s">
        <v>8851</v>
      </c>
    </row>
    <row r="4588" spans="1:1">
      <c r="A4588" t="s">
        <v>8852</v>
      </c>
    </row>
    <row r="4589" spans="1:1">
      <c r="A4589" t="s">
        <v>8853</v>
      </c>
    </row>
    <row r="4590" spans="1:1">
      <c r="A4590" t="s">
        <v>8854</v>
      </c>
    </row>
    <row r="4591" spans="1:1">
      <c r="A4591" t="s">
        <v>8855</v>
      </c>
    </row>
    <row r="4592" spans="1:1">
      <c r="A4592" t="s">
        <v>8856</v>
      </c>
    </row>
    <row r="4593" spans="1:1">
      <c r="A4593" t="s">
        <v>8857</v>
      </c>
    </row>
    <row r="4594" spans="1:1">
      <c r="A4594" t="s">
        <v>8858</v>
      </c>
    </row>
    <row r="4595" spans="1:1">
      <c r="A4595" t="s">
        <v>8859</v>
      </c>
    </row>
    <row r="4596" spans="1:1">
      <c r="A4596" t="s">
        <v>8860</v>
      </c>
    </row>
    <row r="4597" spans="1:1">
      <c r="A4597" t="s">
        <v>8861</v>
      </c>
    </row>
    <row r="4598" spans="1:1">
      <c r="A4598" t="s">
        <v>8862</v>
      </c>
    </row>
    <row r="4599" spans="1:1">
      <c r="A4599" t="s">
        <v>8863</v>
      </c>
    </row>
    <row r="4600" spans="1:1">
      <c r="A4600" t="s">
        <v>8864</v>
      </c>
    </row>
    <row r="4601" spans="1:1">
      <c r="A4601" t="s">
        <v>8865</v>
      </c>
    </row>
    <row r="4602" spans="1:1">
      <c r="A4602" t="s">
        <v>8866</v>
      </c>
    </row>
    <row r="4603" spans="1:1">
      <c r="A4603" t="s">
        <v>8867</v>
      </c>
    </row>
    <row r="4604" spans="1:1">
      <c r="A4604" t="s">
        <v>8868</v>
      </c>
    </row>
    <row r="4605" spans="1:1">
      <c r="A4605" t="s">
        <v>8869</v>
      </c>
    </row>
    <row r="4606" spans="1:1">
      <c r="A4606" t="s">
        <v>8870</v>
      </c>
    </row>
    <row r="4607" spans="1:1">
      <c r="A4607" t="s">
        <v>8871</v>
      </c>
    </row>
    <row r="4608" spans="1:1">
      <c r="A4608" t="s">
        <v>8872</v>
      </c>
    </row>
    <row r="4609" spans="1:1">
      <c r="A4609" t="s">
        <v>8873</v>
      </c>
    </row>
    <row r="4610" spans="1:1">
      <c r="A4610" t="s">
        <v>8874</v>
      </c>
    </row>
    <row r="4611" spans="1:1">
      <c r="A4611" t="s">
        <v>8875</v>
      </c>
    </row>
    <row r="4612" spans="1:1">
      <c r="A4612" t="s">
        <v>8876</v>
      </c>
    </row>
    <row r="4613" spans="1:1">
      <c r="A4613" t="s">
        <v>8877</v>
      </c>
    </row>
    <row r="4614" spans="1:1">
      <c r="A4614" t="s">
        <v>8878</v>
      </c>
    </row>
    <row r="4615" spans="1:1">
      <c r="A4615" t="s">
        <v>8879</v>
      </c>
    </row>
    <row r="4616" spans="1:1">
      <c r="A4616" t="s">
        <v>8880</v>
      </c>
    </row>
    <row r="4617" spans="1:1">
      <c r="A4617" t="s">
        <v>8881</v>
      </c>
    </row>
    <row r="4618" spans="1:1">
      <c r="A4618" t="s">
        <v>8882</v>
      </c>
    </row>
    <row r="4619" spans="1:1">
      <c r="A4619" t="s">
        <v>8883</v>
      </c>
    </row>
    <row r="4620" spans="1:1">
      <c r="A4620" t="s">
        <v>8884</v>
      </c>
    </row>
    <row r="4621" spans="1:1">
      <c r="A4621" t="s">
        <v>8885</v>
      </c>
    </row>
    <row r="4622" spans="1:1">
      <c r="A4622" t="s">
        <v>8886</v>
      </c>
    </row>
    <row r="4623" spans="1:1">
      <c r="A4623" t="s">
        <v>8887</v>
      </c>
    </row>
    <row r="4624" spans="1:1">
      <c r="A4624" t="s">
        <v>8888</v>
      </c>
    </row>
    <row r="4625" spans="1:1">
      <c r="A4625" t="s">
        <v>8889</v>
      </c>
    </row>
    <row r="4626" spans="1:1">
      <c r="A4626" t="s">
        <v>8890</v>
      </c>
    </row>
    <row r="4627" spans="1:1">
      <c r="A4627" t="s">
        <v>8891</v>
      </c>
    </row>
    <row r="4628" spans="1:1">
      <c r="A4628" t="s">
        <v>8892</v>
      </c>
    </row>
    <row r="4629" spans="1:1">
      <c r="A4629" t="s">
        <v>8893</v>
      </c>
    </row>
    <row r="4630" spans="1:1">
      <c r="A4630" t="s">
        <v>8894</v>
      </c>
    </row>
    <row r="4631" spans="1:1">
      <c r="A4631" t="s">
        <v>8895</v>
      </c>
    </row>
    <row r="4632" spans="1:1">
      <c r="A4632" t="s">
        <v>8896</v>
      </c>
    </row>
    <row r="4633" spans="1:1">
      <c r="A4633" t="s">
        <v>8897</v>
      </c>
    </row>
    <row r="4634" spans="1:1">
      <c r="A4634" t="s">
        <v>8898</v>
      </c>
    </row>
    <row r="4635" spans="1:1">
      <c r="A4635" t="s">
        <v>8899</v>
      </c>
    </row>
    <row r="4636" spans="1:1">
      <c r="A4636" t="s">
        <v>8900</v>
      </c>
    </row>
    <row r="4637" spans="1:1">
      <c r="A4637" t="s">
        <v>8901</v>
      </c>
    </row>
    <row r="4638" spans="1:1">
      <c r="A4638" t="s">
        <v>8902</v>
      </c>
    </row>
    <row r="4639" spans="1:1">
      <c r="A4639" t="s">
        <v>8903</v>
      </c>
    </row>
    <row r="4640" spans="1:1">
      <c r="A4640" t="s">
        <v>8904</v>
      </c>
    </row>
    <row r="4641" spans="1:1">
      <c r="A4641" t="s">
        <v>8905</v>
      </c>
    </row>
    <row r="4642" spans="1:1">
      <c r="A4642" t="s">
        <v>8906</v>
      </c>
    </row>
    <row r="4643" spans="1:1">
      <c r="A4643" t="s">
        <v>8907</v>
      </c>
    </row>
    <row r="4644" spans="1:1">
      <c r="A4644" t="s">
        <v>8908</v>
      </c>
    </row>
    <row r="4645" spans="1:1">
      <c r="A4645" t="s">
        <v>8909</v>
      </c>
    </row>
    <row r="4646" spans="1:1">
      <c r="A4646" t="s">
        <v>8910</v>
      </c>
    </row>
    <row r="4647" spans="1:1">
      <c r="A4647" t="s">
        <v>8911</v>
      </c>
    </row>
    <row r="4648" spans="1:1">
      <c r="A4648" t="s">
        <v>8912</v>
      </c>
    </row>
    <row r="4649" spans="1:1">
      <c r="A4649" t="s">
        <v>8913</v>
      </c>
    </row>
    <row r="4650" spans="1:1">
      <c r="A4650" t="s">
        <v>8914</v>
      </c>
    </row>
    <row r="4651" spans="1:1">
      <c r="A4651" t="s">
        <v>8915</v>
      </c>
    </row>
    <row r="4652" spans="1:1">
      <c r="A4652" t="s">
        <v>8916</v>
      </c>
    </row>
    <row r="4653" spans="1:1">
      <c r="A4653" t="s">
        <v>8917</v>
      </c>
    </row>
    <row r="4654" spans="1:1">
      <c r="A4654" t="s">
        <v>8918</v>
      </c>
    </row>
    <row r="4655" spans="1:1">
      <c r="A4655" t="s">
        <v>8919</v>
      </c>
    </row>
    <row r="4656" spans="1:1">
      <c r="A4656" t="s">
        <v>8920</v>
      </c>
    </row>
    <row r="4657" spans="1:1">
      <c r="A4657" t="s">
        <v>8921</v>
      </c>
    </row>
    <row r="4658" spans="1:1">
      <c r="A4658" t="s">
        <v>8922</v>
      </c>
    </row>
    <row r="4659" spans="1:1">
      <c r="A4659" t="s">
        <v>8923</v>
      </c>
    </row>
    <row r="4660" spans="1:1">
      <c r="A4660" t="s">
        <v>8924</v>
      </c>
    </row>
    <row r="4661" spans="1:1">
      <c r="A4661" t="s">
        <v>8925</v>
      </c>
    </row>
    <row r="4662" spans="1:1">
      <c r="A4662" t="s">
        <v>8926</v>
      </c>
    </row>
    <row r="4663" spans="1:1">
      <c r="A4663" t="s">
        <v>8927</v>
      </c>
    </row>
    <row r="4664" spans="1:1">
      <c r="A4664" t="s">
        <v>8928</v>
      </c>
    </row>
    <row r="4665" spans="1:1">
      <c r="A4665" t="s">
        <v>8929</v>
      </c>
    </row>
    <row r="4666" spans="1:1">
      <c r="A4666" t="s">
        <v>8930</v>
      </c>
    </row>
    <row r="4667" spans="1:1">
      <c r="A4667" t="s">
        <v>8931</v>
      </c>
    </row>
    <row r="4668" spans="1:1">
      <c r="A4668" t="s">
        <v>8932</v>
      </c>
    </row>
    <row r="4669" spans="1:1">
      <c r="A4669" t="s">
        <v>8933</v>
      </c>
    </row>
    <row r="4670" spans="1:1">
      <c r="A4670" t="s">
        <v>8934</v>
      </c>
    </row>
    <row r="4671" spans="1:1">
      <c r="A4671" t="s">
        <v>8935</v>
      </c>
    </row>
    <row r="4672" spans="1:1">
      <c r="A4672" t="s">
        <v>8936</v>
      </c>
    </row>
    <row r="4673" spans="1:1">
      <c r="A4673" t="s">
        <v>8937</v>
      </c>
    </row>
    <row r="4674" spans="1:1">
      <c r="A4674" t="s">
        <v>8938</v>
      </c>
    </row>
    <row r="4675" spans="1:1">
      <c r="A4675" t="s">
        <v>8939</v>
      </c>
    </row>
    <row r="4676" spans="1:1">
      <c r="A4676" t="s">
        <v>8940</v>
      </c>
    </row>
    <row r="4677" spans="1:1">
      <c r="A4677" t="s">
        <v>8941</v>
      </c>
    </row>
    <row r="4678" spans="1:1">
      <c r="A4678" t="s">
        <v>8942</v>
      </c>
    </row>
    <row r="4679" spans="1:1">
      <c r="A4679" t="s">
        <v>8943</v>
      </c>
    </row>
    <row r="4680" spans="1:1">
      <c r="A4680" t="s">
        <v>8944</v>
      </c>
    </row>
    <row r="4681" spans="1:1">
      <c r="A4681" t="s">
        <v>8945</v>
      </c>
    </row>
    <row r="4682" spans="1:1">
      <c r="A4682" t="s">
        <v>8946</v>
      </c>
    </row>
    <row r="4683" spans="1:1">
      <c r="A4683" t="s">
        <v>8947</v>
      </c>
    </row>
    <row r="4684" spans="1:1">
      <c r="A4684" t="s">
        <v>8948</v>
      </c>
    </row>
    <row r="4685" spans="1:1">
      <c r="A4685" t="s">
        <v>8949</v>
      </c>
    </row>
    <row r="4686" spans="1:1">
      <c r="A4686" t="s">
        <v>8950</v>
      </c>
    </row>
    <row r="4687" spans="1:1">
      <c r="A4687" t="s">
        <v>8951</v>
      </c>
    </row>
    <row r="4688" spans="1:1">
      <c r="A4688" t="s">
        <v>8952</v>
      </c>
    </row>
    <row r="4689" spans="1:1">
      <c r="A4689" t="s">
        <v>8953</v>
      </c>
    </row>
    <row r="4690" spans="1:1">
      <c r="A4690" t="s">
        <v>8954</v>
      </c>
    </row>
    <row r="4691" spans="1:1">
      <c r="A4691" t="s">
        <v>8955</v>
      </c>
    </row>
    <row r="4692" spans="1:1">
      <c r="A4692" t="s">
        <v>8956</v>
      </c>
    </row>
    <row r="4693" spans="1:1">
      <c r="A4693" t="s">
        <v>8957</v>
      </c>
    </row>
    <row r="4694" spans="1:1">
      <c r="A4694" t="s">
        <v>8958</v>
      </c>
    </row>
    <row r="4695" spans="1:1">
      <c r="A4695" t="s">
        <v>8959</v>
      </c>
    </row>
    <row r="4696" spans="1:1">
      <c r="A4696" t="s">
        <v>8960</v>
      </c>
    </row>
    <row r="4697" spans="1:1">
      <c r="A4697" t="s">
        <v>8961</v>
      </c>
    </row>
    <row r="4698" spans="1:1">
      <c r="A4698" t="s">
        <v>8962</v>
      </c>
    </row>
    <row r="4699" spans="1:1">
      <c r="A4699" t="s">
        <v>8963</v>
      </c>
    </row>
    <row r="4700" spans="1:1">
      <c r="A4700" t="s">
        <v>8964</v>
      </c>
    </row>
    <row r="4701" spans="1:1">
      <c r="A4701" t="s">
        <v>8965</v>
      </c>
    </row>
    <row r="4702" spans="1:1">
      <c r="A4702" t="s">
        <v>8966</v>
      </c>
    </row>
    <row r="4703" spans="1:1">
      <c r="A4703" t="s">
        <v>8967</v>
      </c>
    </row>
    <row r="4704" spans="1:1">
      <c r="A4704" t="s">
        <v>8968</v>
      </c>
    </row>
    <row r="4705" spans="1:1">
      <c r="A4705" t="s">
        <v>8969</v>
      </c>
    </row>
    <row r="4706" spans="1:1">
      <c r="A4706" t="s">
        <v>8970</v>
      </c>
    </row>
    <row r="4707" spans="1:1">
      <c r="A4707" t="s">
        <v>8971</v>
      </c>
    </row>
    <row r="4708" spans="1:1">
      <c r="A4708" t="s">
        <v>8972</v>
      </c>
    </row>
    <row r="4709" spans="1:1">
      <c r="A4709" t="s">
        <v>8973</v>
      </c>
    </row>
    <row r="4710" spans="1:1">
      <c r="A4710" t="s">
        <v>8974</v>
      </c>
    </row>
    <row r="4711" spans="1:1">
      <c r="A4711" t="s">
        <v>8975</v>
      </c>
    </row>
    <row r="4712" spans="1:1">
      <c r="A4712" t="s">
        <v>8976</v>
      </c>
    </row>
    <row r="4713" spans="1:1">
      <c r="A4713" t="s">
        <v>8977</v>
      </c>
    </row>
    <row r="4714" spans="1:1">
      <c r="A4714" t="s">
        <v>8978</v>
      </c>
    </row>
    <row r="4715" spans="1:1">
      <c r="A4715" t="s">
        <v>8979</v>
      </c>
    </row>
    <row r="4716" spans="1:1">
      <c r="A4716" t="s">
        <v>8980</v>
      </c>
    </row>
    <row r="4717" spans="1:1">
      <c r="A4717" t="s">
        <v>8981</v>
      </c>
    </row>
    <row r="4718" spans="1:1">
      <c r="A4718" t="s">
        <v>8982</v>
      </c>
    </row>
    <row r="4719" spans="1:1">
      <c r="A4719" t="s">
        <v>8983</v>
      </c>
    </row>
    <row r="4720" spans="1:1">
      <c r="A4720" t="s">
        <v>8984</v>
      </c>
    </row>
    <row r="4721" spans="1:1">
      <c r="A4721" t="s">
        <v>8985</v>
      </c>
    </row>
    <row r="4722" spans="1:1">
      <c r="A4722" t="s">
        <v>8986</v>
      </c>
    </row>
    <row r="4723" spans="1:1">
      <c r="A4723" t="s">
        <v>8987</v>
      </c>
    </row>
    <row r="4724" spans="1:1">
      <c r="A4724" t="s">
        <v>8988</v>
      </c>
    </row>
    <row r="4725" spans="1:1">
      <c r="A4725" t="s">
        <v>8989</v>
      </c>
    </row>
    <row r="4726" spans="1:1">
      <c r="A4726" t="s">
        <v>8990</v>
      </c>
    </row>
    <row r="4727" spans="1:1">
      <c r="A4727" t="s">
        <v>8991</v>
      </c>
    </row>
    <row r="4728" spans="1:1">
      <c r="A4728" t="s">
        <v>8992</v>
      </c>
    </row>
    <row r="4729" spans="1:1">
      <c r="A4729" t="s">
        <v>8993</v>
      </c>
    </row>
    <row r="4730" spans="1:1">
      <c r="A4730" t="s">
        <v>8994</v>
      </c>
    </row>
    <row r="4731" spans="1:1">
      <c r="A4731" t="s">
        <v>8995</v>
      </c>
    </row>
    <row r="4732" spans="1:1">
      <c r="A4732" t="s">
        <v>8996</v>
      </c>
    </row>
    <row r="4733" spans="1:1">
      <c r="A4733" t="s">
        <v>8997</v>
      </c>
    </row>
    <row r="4734" spans="1:1">
      <c r="A4734" t="s">
        <v>8998</v>
      </c>
    </row>
    <row r="4735" spans="1:1">
      <c r="A4735" t="s">
        <v>8999</v>
      </c>
    </row>
    <row r="4736" spans="1:1">
      <c r="A4736" t="s">
        <v>9000</v>
      </c>
    </row>
    <row r="4737" spans="1:1">
      <c r="A4737" t="s">
        <v>9001</v>
      </c>
    </row>
    <row r="4738" spans="1:1">
      <c r="A4738" t="s">
        <v>9002</v>
      </c>
    </row>
    <row r="4739" spans="1:1">
      <c r="A4739" t="s">
        <v>9003</v>
      </c>
    </row>
    <row r="4740" spans="1:1">
      <c r="A4740" t="s">
        <v>9004</v>
      </c>
    </row>
    <row r="4741" spans="1:1">
      <c r="A4741" t="s">
        <v>9005</v>
      </c>
    </row>
    <row r="4742" spans="1:1">
      <c r="A4742" t="s">
        <v>9006</v>
      </c>
    </row>
    <row r="4743" spans="1:1">
      <c r="A4743" t="s">
        <v>9007</v>
      </c>
    </row>
    <row r="4744" spans="1:1">
      <c r="A4744" t="s">
        <v>9008</v>
      </c>
    </row>
    <row r="4745" spans="1:1">
      <c r="A4745" t="s">
        <v>9009</v>
      </c>
    </row>
    <row r="4746" spans="1:1">
      <c r="A4746" t="s">
        <v>9010</v>
      </c>
    </row>
    <row r="4747" spans="1:1">
      <c r="A4747" t="s">
        <v>9011</v>
      </c>
    </row>
    <row r="4748" spans="1:1">
      <c r="A4748" t="s">
        <v>9012</v>
      </c>
    </row>
    <row r="4749" spans="1:1">
      <c r="A4749" t="s">
        <v>9013</v>
      </c>
    </row>
    <row r="4750" spans="1:1">
      <c r="A4750" t="s">
        <v>9014</v>
      </c>
    </row>
    <row r="4751" spans="1:1">
      <c r="A4751" t="s">
        <v>9015</v>
      </c>
    </row>
    <row r="4752" spans="1:1">
      <c r="A4752" t="s">
        <v>9016</v>
      </c>
    </row>
    <row r="4753" spans="1:1">
      <c r="A4753" t="s">
        <v>9017</v>
      </c>
    </row>
    <row r="4754" spans="1:1">
      <c r="A4754" t="s">
        <v>9018</v>
      </c>
    </row>
    <row r="4755" spans="1:1">
      <c r="A4755" t="s">
        <v>9019</v>
      </c>
    </row>
    <row r="4756" spans="1:1">
      <c r="A4756" t="s">
        <v>9020</v>
      </c>
    </row>
    <row r="4757" spans="1:1">
      <c r="A4757" t="s">
        <v>9021</v>
      </c>
    </row>
    <row r="4758" spans="1:1">
      <c r="A4758" t="s">
        <v>9022</v>
      </c>
    </row>
    <row r="4759" spans="1:1">
      <c r="A4759" t="s">
        <v>9023</v>
      </c>
    </row>
    <row r="4760" spans="1:1">
      <c r="A4760" t="s">
        <v>9024</v>
      </c>
    </row>
    <row r="4761" spans="1:1">
      <c r="A4761" t="s">
        <v>9025</v>
      </c>
    </row>
    <row r="4762" spans="1:1">
      <c r="A4762" t="s">
        <v>9026</v>
      </c>
    </row>
    <row r="4763" spans="1:1">
      <c r="A4763" t="s">
        <v>9027</v>
      </c>
    </row>
    <row r="4764" spans="1:1">
      <c r="A4764" t="s">
        <v>9028</v>
      </c>
    </row>
    <row r="4765" spans="1:1">
      <c r="A4765" t="s">
        <v>9029</v>
      </c>
    </row>
    <row r="4766" spans="1:1">
      <c r="A4766" t="s">
        <v>9030</v>
      </c>
    </row>
    <row r="4767" spans="1:1">
      <c r="A4767" t="s">
        <v>9031</v>
      </c>
    </row>
    <row r="4768" spans="1:1">
      <c r="A4768" t="s">
        <v>9032</v>
      </c>
    </row>
    <row r="4769" spans="1:1">
      <c r="A4769" t="s">
        <v>9033</v>
      </c>
    </row>
    <row r="4770" spans="1:1">
      <c r="A4770" t="s">
        <v>9034</v>
      </c>
    </row>
    <row r="4771" spans="1:1">
      <c r="A4771" t="s">
        <v>9035</v>
      </c>
    </row>
    <row r="4772" spans="1:1">
      <c r="A4772" t="s">
        <v>9036</v>
      </c>
    </row>
    <row r="4773" spans="1:1">
      <c r="A4773" t="s">
        <v>9037</v>
      </c>
    </row>
    <row r="4774" spans="1:1">
      <c r="A4774" t="s">
        <v>9038</v>
      </c>
    </row>
    <row r="4775" spans="1:1">
      <c r="A4775" t="s">
        <v>9039</v>
      </c>
    </row>
    <row r="4776" spans="1:1">
      <c r="A4776" t="s">
        <v>9040</v>
      </c>
    </row>
    <row r="4777" spans="1:1">
      <c r="A4777" t="s">
        <v>9041</v>
      </c>
    </row>
    <row r="4778" spans="1:1">
      <c r="A4778" t="s">
        <v>9042</v>
      </c>
    </row>
    <row r="4779" spans="1:1">
      <c r="A4779" t="s">
        <v>9043</v>
      </c>
    </row>
    <row r="4780" spans="1:1">
      <c r="A4780" t="s">
        <v>9044</v>
      </c>
    </row>
    <row r="4781" spans="1:1">
      <c r="A4781" t="s">
        <v>9045</v>
      </c>
    </row>
    <row r="4782" spans="1:1">
      <c r="A4782" t="s">
        <v>9046</v>
      </c>
    </row>
    <row r="4783" spans="1:1">
      <c r="A4783" t="s">
        <v>9047</v>
      </c>
    </row>
    <row r="4784" spans="1:1">
      <c r="A4784" t="s">
        <v>9048</v>
      </c>
    </row>
    <row r="4785" spans="1:1">
      <c r="A4785" t="s">
        <v>9049</v>
      </c>
    </row>
    <row r="4786" spans="1:1">
      <c r="A4786" t="s">
        <v>9050</v>
      </c>
    </row>
    <row r="4787" spans="1:1">
      <c r="A4787" t="s">
        <v>9051</v>
      </c>
    </row>
    <row r="4788" spans="1:1">
      <c r="A4788" t="s">
        <v>9052</v>
      </c>
    </row>
    <row r="4789" spans="1:1">
      <c r="A4789" t="s">
        <v>9053</v>
      </c>
    </row>
    <row r="4790" spans="1:1">
      <c r="A4790" t="s">
        <v>9054</v>
      </c>
    </row>
    <row r="4791" spans="1:1">
      <c r="A4791" t="s">
        <v>9055</v>
      </c>
    </row>
    <row r="4792" spans="1:1">
      <c r="A4792" t="s">
        <v>9056</v>
      </c>
    </row>
    <row r="4793" spans="1:1">
      <c r="A4793" t="s">
        <v>9057</v>
      </c>
    </row>
    <row r="4794" spans="1:1">
      <c r="A4794" t="s">
        <v>9058</v>
      </c>
    </row>
    <row r="4795" spans="1:1">
      <c r="A4795" t="s">
        <v>9059</v>
      </c>
    </row>
    <row r="4796" spans="1:1">
      <c r="A4796" t="s">
        <v>9060</v>
      </c>
    </row>
    <row r="4797" spans="1:1">
      <c r="A4797" t="s">
        <v>9061</v>
      </c>
    </row>
    <row r="4798" spans="1:1">
      <c r="A4798" t="s">
        <v>9062</v>
      </c>
    </row>
    <row r="4799" spans="1:1">
      <c r="A4799" t="s">
        <v>9063</v>
      </c>
    </row>
    <row r="4800" spans="1:1">
      <c r="A4800" t="s">
        <v>9064</v>
      </c>
    </row>
    <row r="4801" spans="1:1">
      <c r="A4801" t="s">
        <v>9065</v>
      </c>
    </row>
    <row r="4802" spans="1:1">
      <c r="A4802" t="s">
        <v>9066</v>
      </c>
    </row>
    <row r="4803" spans="1:1">
      <c r="A4803" t="s">
        <v>9067</v>
      </c>
    </row>
    <row r="4804" spans="1:1">
      <c r="A4804" t="s">
        <v>9068</v>
      </c>
    </row>
    <row r="4805" spans="1:1">
      <c r="A4805" t="s">
        <v>9069</v>
      </c>
    </row>
    <row r="4806" spans="1:1">
      <c r="A4806" t="s">
        <v>9070</v>
      </c>
    </row>
    <row r="4807" spans="1:1">
      <c r="A4807" t="s">
        <v>9071</v>
      </c>
    </row>
    <row r="4808" spans="1:1">
      <c r="A4808" t="s">
        <v>9072</v>
      </c>
    </row>
    <row r="4809" spans="1:1">
      <c r="A4809" t="s">
        <v>9073</v>
      </c>
    </row>
    <row r="4810" spans="1:1">
      <c r="A4810" t="s">
        <v>9074</v>
      </c>
    </row>
    <row r="4811" spans="1:1">
      <c r="A4811" t="s">
        <v>9075</v>
      </c>
    </row>
    <row r="4812" spans="1:1">
      <c r="A4812" t="s">
        <v>9076</v>
      </c>
    </row>
    <row r="4813" spans="1:1">
      <c r="A4813" t="s">
        <v>9077</v>
      </c>
    </row>
    <row r="4814" spans="1:1">
      <c r="A4814" t="s">
        <v>9078</v>
      </c>
    </row>
    <row r="4815" spans="1:1">
      <c r="A4815" t="s">
        <v>9079</v>
      </c>
    </row>
    <row r="4816" spans="1:1">
      <c r="A4816" t="s">
        <v>9080</v>
      </c>
    </row>
    <row r="4817" spans="1:1">
      <c r="A4817" t="s">
        <v>9081</v>
      </c>
    </row>
    <row r="4818" spans="1:1">
      <c r="A4818" t="s">
        <v>9082</v>
      </c>
    </row>
    <row r="4819" spans="1:1">
      <c r="A4819" t="s">
        <v>9083</v>
      </c>
    </row>
    <row r="4820" spans="1:1">
      <c r="A4820" t="s">
        <v>9084</v>
      </c>
    </row>
    <row r="4821" spans="1:1">
      <c r="A4821" t="s">
        <v>9085</v>
      </c>
    </row>
    <row r="4822" spans="1:1">
      <c r="A4822" t="s">
        <v>9086</v>
      </c>
    </row>
    <row r="4823" spans="1:1">
      <c r="A4823" t="s">
        <v>9087</v>
      </c>
    </row>
    <row r="4824" spans="1:1">
      <c r="A4824" t="s">
        <v>9088</v>
      </c>
    </row>
    <row r="4825" spans="1:1">
      <c r="A4825" t="s">
        <v>9089</v>
      </c>
    </row>
    <row r="4826" spans="1:1">
      <c r="A4826" t="s">
        <v>9090</v>
      </c>
    </row>
    <row r="4827" spans="1:1">
      <c r="A4827" t="s">
        <v>9091</v>
      </c>
    </row>
    <row r="4828" spans="1:1">
      <c r="A4828" t="s">
        <v>9092</v>
      </c>
    </row>
    <row r="4829" spans="1:1">
      <c r="A4829" t="s">
        <v>9093</v>
      </c>
    </row>
    <row r="4830" spans="1:1">
      <c r="A4830" t="s">
        <v>9094</v>
      </c>
    </row>
    <row r="4831" spans="1:1">
      <c r="A4831" t="s">
        <v>9095</v>
      </c>
    </row>
    <row r="4832" spans="1:1">
      <c r="A4832" t="s">
        <v>9096</v>
      </c>
    </row>
    <row r="4833" spans="1:1">
      <c r="A4833" t="s">
        <v>9097</v>
      </c>
    </row>
    <row r="4834" spans="1:1">
      <c r="A4834" t="s">
        <v>9098</v>
      </c>
    </row>
    <row r="4835" spans="1:1">
      <c r="A4835" t="s">
        <v>9099</v>
      </c>
    </row>
    <row r="4836" spans="1:1">
      <c r="A4836" t="s">
        <v>9100</v>
      </c>
    </row>
    <row r="4837" spans="1:1">
      <c r="A4837" t="s">
        <v>9101</v>
      </c>
    </row>
    <row r="4838" spans="1:1">
      <c r="A4838" t="s">
        <v>9102</v>
      </c>
    </row>
    <row r="4839" spans="1:1">
      <c r="A4839" t="s">
        <v>9103</v>
      </c>
    </row>
    <row r="4840" spans="1:1">
      <c r="A4840" t="s">
        <v>9104</v>
      </c>
    </row>
    <row r="4841" spans="1:1">
      <c r="A4841" t="s">
        <v>9105</v>
      </c>
    </row>
    <row r="4842" spans="1:1">
      <c r="A4842" t="s">
        <v>9106</v>
      </c>
    </row>
    <row r="4843" spans="1:1">
      <c r="A4843" t="s">
        <v>9107</v>
      </c>
    </row>
    <row r="4844" spans="1:1">
      <c r="A4844" t="s">
        <v>9108</v>
      </c>
    </row>
    <row r="4845" spans="1:1">
      <c r="A4845" t="s">
        <v>9109</v>
      </c>
    </row>
    <row r="4846" spans="1:1">
      <c r="A4846" t="s">
        <v>9110</v>
      </c>
    </row>
    <row r="4847" spans="1:1">
      <c r="A4847" t="s">
        <v>9111</v>
      </c>
    </row>
    <row r="4848" spans="1:1">
      <c r="A4848" t="s">
        <v>9112</v>
      </c>
    </row>
    <row r="4849" spans="1:1">
      <c r="A4849" t="s">
        <v>9113</v>
      </c>
    </row>
    <row r="4850" spans="1:1">
      <c r="A4850" t="s">
        <v>9114</v>
      </c>
    </row>
    <row r="4851" spans="1:1">
      <c r="A4851" t="s">
        <v>9115</v>
      </c>
    </row>
    <row r="4852" spans="1:1">
      <c r="A4852" t="s">
        <v>9116</v>
      </c>
    </row>
    <row r="4853" spans="1:1">
      <c r="A4853" t="s">
        <v>9117</v>
      </c>
    </row>
    <row r="4854" spans="1:1">
      <c r="A4854" t="s">
        <v>9118</v>
      </c>
    </row>
    <row r="4855" spans="1:1">
      <c r="A4855" t="s">
        <v>9119</v>
      </c>
    </row>
    <row r="4856" spans="1:1">
      <c r="A4856" t="s">
        <v>9120</v>
      </c>
    </row>
    <row r="4857" spans="1:1">
      <c r="A4857" t="s">
        <v>9121</v>
      </c>
    </row>
    <row r="4858" spans="1:1">
      <c r="A4858" t="s">
        <v>9122</v>
      </c>
    </row>
    <row r="4859" spans="1:1">
      <c r="A4859" t="s">
        <v>9123</v>
      </c>
    </row>
    <row r="4860" spans="1:1">
      <c r="A4860" t="s">
        <v>9124</v>
      </c>
    </row>
    <row r="4861" spans="1:1">
      <c r="A4861" t="s">
        <v>9125</v>
      </c>
    </row>
    <row r="4862" spans="1:1">
      <c r="A4862" t="s">
        <v>9126</v>
      </c>
    </row>
    <row r="4863" spans="1:1">
      <c r="A4863" t="s">
        <v>9127</v>
      </c>
    </row>
    <row r="4864" spans="1:1">
      <c r="A4864" t="s">
        <v>9128</v>
      </c>
    </row>
    <row r="4865" spans="1:1">
      <c r="A4865" t="s">
        <v>9129</v>
      </c>
    </row>
    <row r="4866" spans="1:1">
      <c r="A4866" t="s">
        <v>9130</v>
      </c>
    </row>
    <row r="4867" spans="1:1">
      <c r="A4867" t="s">
        <v>9131</v>
      </c>
    </row>
    <row r="4868" spans="1:1">
      <c r="A4868" t="s">
        <v>9132</v>
      </c>
    </row>
    <row r="4869" spans="1:1">
      <c r="A4869" t="s">
        <v>9133</v>
      </c>
    </row>
    <row r="4870" spans="1:1">
      <c r="A4870" t="s">
        <v>9134</v>
      </c>
    </row>
    <row r="4871" spans="1:1">
      <c r="A4871" t="s">
        <v>9135</v>
      </c>
    </row>
    <row r="4872" spans="1:1">
      <c r="A4872" t="s">
        <v>9136</v>
      </c>
    </row>
    <row r="4873" spans="1:1">
      <c r="A4873" t="s">
        <v>9137</v>
      </c>
    </row>
    <row r="4874" spans="1:1">
      <c r="A4874" t="s">
        <v>9138</v>
      </c>
    </row>
    <row r="4875" spans="1:1">
      <c r="A4875" t="s">
        <v>9139</v>
      </c>
    </row>
    <row r="4876" spans="1:1">
      <c r="A4876" t="s">
        <v>9140</v>
      </c>
    </row>
    <row r="4877" spans="1:1">
      <c r="A4877" t="s">
        <v>9141</v>
      </c>
    </row>
    <row r="4878" spans="1:1">
      <c r="A4878" t="s">
        <v>9142</v>
      </c>
    </row>
    <row r="4879" spans="1:1">
      <c r="A4879" t="s">
        <v>9143</v>
      </c>
    </row>
    <row r="4880" spans="1:1">
      <c r="A4880" t="s">
        <v>9144</v>
      </c>
    </row>
    <row r="4881" spans="1:1">
      <c r="A4881" t="s">
        <v>9145</v>
      </c>
    </row>
    <row r="4882" spans="1:1">
      <c r="A4882" t="s">
        <v>9146</v>
      </c>
    </row>
    <row r="4883" spans="1:1">
      <c r="A4883" t="s">
        <v>9147</v>
      </c>
    </row>
    <row r="4884" spans="1:1">
      <c r="A4884" t="s">
        <v>9148</v>
      </c>
    </row>
    <row r="4885" spans="1:1">
      <c r="A4885" t="s">
        <v>9149</v>
      </c>
    </row>
    <row r="4886" spans="1:1">
      <c r="A4886" t="s">
        <v>9150</v>
      </c>
    </row>
    <row r="4887" spans="1:1">
      <c r="A4887" t="s">
        <v>9151</v>
      </c>
    </row>
    <row r="4888" spans="1:1">
      <c r="A4888" t="s">
        <v>9152</v>
      </c>
    </row>
    <row r="4889" spans="1:1">
      <c r="A4889" t="s">
        <v>9153</v>
      </c>
    </row>
    <row r="4890" spans="1:1">
      <c r="A4890" t="s">
        <v>9154</v>
      </c>
    </row>
    <row r="4891" spans="1:1">
      <c r="A4891" t="s">
        <v>9155</v>
      </c>
    </row>
    <row r="4892" spans="1:1">
      <c r="A4892" t="s">
        <v>9156</v>
      </c>
    </row>
    <row r="4893" spans="1:1">
      <c r="A4893" t="s">
        <v>9157</v>
      </c>
    </row>
    <row r="4894" spans="1:1">
      <c r="A4894" t="s">
        <v>9158</v>
      </c>
    </row>
    <row r="4895" spans="1:1">
      <c r="A4895" t="s">
        <v>9159</v>
      </c>
    </row>
    <row r="4896" spans="1:1">
      <c r="A4896" t="s">
        <v>9160</v>
      </c>
    </row>
    <row r="4897" spans="1:1">
      <c r="A4897" t="s">
        <v>9161</v>
      </c>
    </row>
    <row r="4898" spans="1:1">
      <c r="A4898" t="s">
        <v>9162</v>
      </c>
    </row>
    <row r="4899" spans="1:1">
      <c r="A4899" t="s">
        <v>9163</v>
      </c>
    </row>
    <row r="4900" spans="1:1">
      <c r="A4900" t="s">
        <v>9164</v>
      </c>
    </row>
    <row r="4901" spans="1:1">
      <c r="A4901" t="s">
        <v>9165</v>
      </c>
    </row>
    <row r="4902" spans="1:1">
      <c r="A4902" t="s">
        <v>9166</v>
      </c>
    </row>
    <row r="4903" spans="1:1">
      <c r="A4903" t="s">
        <v>9167</v>
      </c>
    </row>
    <row r="4904" spans="1:1">
      <c r="A4904" t="s">
        <v>9168</v>
      </c>
    </row>
    <row r="4905" spans="1:1">
      <c r="A4905" t="s">
        <v>9169</v>
      </c>
    </row>
    <row r="4906" spans="1:1">
      <c r="A4906" t="s">
        <v>9170</v>
      </c>
    </row>
    <row r="4907" spans="1:1">
      <c r="A4907" t="s">
        <v>9171</v>
      </c>
    </row>
    <row r="4908" spans="1:1">
      <c r="A4908" t="s">
        <v>9172</v>
      </c>
    </row>
    <row r="4909" spans="1:1">
      <c r="A4909" t="s">
        <v>9173</v>
      </c>
    </row>
    <row r="4910" spans="1:1">
      <c r="A4910" t="s">
        <v>9174</v>
      </c>
    </row>
    <row r="4911" spans="1:1">
      <c r="A4911" t="s">
        <v>9175</v>
      </c>
    </row>
    <row r="4912" spans="1:1">
      <c r="A4912" t="s">
        <v>9176</v>
      </c>
    </row>
    <row r="4913" spans="1:1">
      <c r="A4913" t="s">
        <v>9177</v>
      </c>
    </row>
    <row r="4914" spans="1:1">
      <c r="A4914" t="s">
        <v>9178</v>
      </c>
    </row>
    <row r="4915" spans="1:1">
      <c r="A4915" t="s">
        <v>9179</v>
      </c>
    </row>
    <row r="4916" spans="1:1">
      <c r="A4916" t="s">
        <v>9180</v>
      </c>
    </row>
    <row r="4917" spans="1:1">
      <c r="A4917" t="s">
        <v>9181</v>
      </c>
    </row>
    <row r="4918" spans="1:1">
      <c r="A4918" t="s">
        <v>9182</v>
      </c>
    </row>
    <row r="4919" spans="1:1">
      <c r="A4919" t="s">
        <v>9183</v>
      </c>
    </row>
    <row r="4920" spans="1:1">
      <c r="A4920" t="s">
        <v>9184</v>
      </c>
    </row>
    <row r="4921" spans="1:1">
      <c r="A4921" t="s">
        <v>9185</v>
      </c>
    </row>
    <row r="4922" spans="1:1">
      <c r="A4922" t="s">
        <v>9186</v>
      </c>
    </row>
    <row r="4923" spans="1:1">
      <c r="A4923" t="s">
        <v>9187</v>
      </c>
    </row>
    <row r="4924" spans="1:1">
      <c r="A4924" t="s">
        <v>9188</v>
      </c>
    </row>
    <row r="4925" spans="1:1">
      <c r="A4925" t="s">
        <v>9189</v>
      </c>
    </row>
    <row r="4926" spans="1:1">
      <c r="A4926" t="s">
        <v>9190</v>
      </c>
    </row>
    <row r="4927" spans="1:1">
      <c r="A4927" t="s">
        <v>9191</v>
      </c>
    </row>
    <row r="4928" spans="1:1">
      <c r="A4928" t="s">
        <v>9192</v>
      </c>
    </row>
    <row r="4929" spans="1:1">
      <c r="A4929" t="s">
        <v>9193</v>
      </c>
    </row>
    <row r="4930" spans="1:1">
      <c r="A4930" t="s">
        <v>9194</v>
      </c>
    </row>
    <row r="4931" spans="1:1">
      <c r="A4931" t="s">
        <v>9195</v>
      </c>
    </row>
    <row r="4932" spans="1:1">
      <c r="A4932" t="s">
        <v>9196</v>
      </c>
    </row>
    <row r="4933" spans="1:1">
      <c r="A4933" t="s">
        <v>9197</v>
      </c>
    </row>
    <row r="4934" spans="1:1">
      <c r="A4934" t="s">
        <v>9198</v>
      </c>
    </row>
    <row r="4935" spans="1:1">
      <c r="A4935" t="s">
        <v>9199</v>
      </c>
    </row>
    <row r="4936" spans="1:1">
      <c r="A4936" t="s">
        <v>9200</v>
      </c>
    </row>
    <row r="4937" spans="1:1">
      <c r="A4937" t="s">
        <v>9201</v>
      </c>
    </row>
    <row r="4938" spans="1:1">
      <c r="A4938" t="s">
        <v>9202</v>
      </c>
    </row>
    <row r="4939" spans="1:1">
      <c r="A4939" t="s">
        <v>9203</v>
      </c>
    </row>
    <row r="4940" spans="1:1">
      <c r="A4940" t="s">
        <v>9204</v>
      </c>
    </row>
    <row r="4941" spans="1:1">
      <c r="A4941" t="s">
        <v>9205</v>
      </c>
    </row>
    <row r="4942" spans="1:1">
      <c r="A4942" t="s">
        <v>9206</v>
      </c>
    </row>
    <row r="4943" spans="1:1">
      <c r="A4943" t="s">
        <v>9207</v>
      </c>
    </row>
    <row r="4944" spans="1:1">
      <c r="A4944" t="s">
        <v>9208</v>
      </c>
    </row>
    <row r="4945" spans="1:1">
      <c r="A4945" t="s">
        <v>9209</v>
      </c>
    </row>
    <row r="4946" spans="1:1">
      <c r="A4946" t="s">
        <v>9210</v>
      </c>
    </row>
    <row r="4947" spans="1:1">
      <c r="A4947" t="s">
        <v>9211</v>
      </c>
    </row>
    <row r="4948" spans="1:1">
      <c r="A4948" t="s">
        <v>9212</v>
      </c>
    </row>
    <row r="4949" spans="1:1">
      <c r="A4949" t="s">
        <v>9213</v>
      </c>
    </row>
    <row r="4950" spans="1:1">
      <c r="A4950" t="s">
        <v>9214</v>
      </c>
    </row>
    <row r="4951" spans="1:1">
      <c r="A4951" t="s">
        <v>9215</v>
      </c>
    </row>
    <row r="4952" spans="1:1">
      <c r="A4952" t="s">
        <v>9216</v>
      </c>
    </row>
    <row r="4953" spans="1:1">
      <c r="A4953" t="s">
        <v>9217</v>
      </c>
    </row>
    <row r="4954" spans="1:1">
      <c r="A4954" t="s">
        <v>9218</v>
      </c>
    </row>
    <row r="4955" spans="1:1">
      <c r="A4955" t="s">
        <v>9219</v>
      </c>
    </row>
    <row r="4956" spans="1:1">
      <c r="A4956" t="s">
        <v>9220</v>
      </c>
    </row>
    <row r="4957" spans="1:1">
      <c r="A4957" t="s">
        <v>9221</v>
      </c>
    </row>
    <row r="4958" spans="1:1">
      <c r="A4958" t="s">
        <v>9222</v>
      </c>
    </row>
    <row r="4959" spans="1:1">
      <c r="A4959" t="s">
        <v>9223</v>
      </c>
    </row>
    <row r="4960" spans="1:1">
      <c r="A4960" t="s">
        <v>9224</v>
      </c>
    </row>
    <row r="4961" spans="1:1">
      <c r="A4961" t="s">
        <v>9225</v>
      </c>
    </row>
    <row r="4962" spans="1:1">
      <c r="A4962" t="s">
        <v>9226</v>
      </c>
    </row>
    <row r="4963" spans="1:1">
      <c r="A4963" t="s">
        <v>9227</v>
      </c>
    </row>
    <row r="4964" spans="1:1">
      <c r="A4964" t="s">
        <v>9228</v>
      </c>
    </row>
    <row r="4965" spans="1:1">
      <c r="A4965" t="s">
        <v>9229</v>
      </c>
    </row>
    <row r="4966" spans="1:1">
      <c r="A4966" t="s">
        <v>9230</v>
      </c>
    </row>
    <row r="4967" spans="1:1">
      <c r="A4967" t="s">
        <v>9231</v>
      </c>
    </row>
    <row r="4968" spans="1:1">
      <c r="A4968" t="s">
        <v>9232</v>
      </c>
    </row>
    <row r="4969" spans="1:1">
      <c r="A4969" t="s">
        <v>9233</v>
      </c>
    </row>
    <row r="4970" spans="1:1">
      <c r="A4970" t="s">
        <v>9234</v>
      </c>
    </row>
    <row r="4971" spans="1:1">
      <c r="A4971" t="s">
        <v>9235</v>
      </c>
    </row>
    <row r="4972" spans="1:1">
      <c r="A4972" t="s">
        <v>9236</v>
      </c>
    </row>
    <row r="4973" spans="1:1">
      <c r="A4973" t="s">
        <v>9237</v>
      </c>
    </row>
    <row r="4974" spans="1:1">
      <c r="A4974" t="s">
        <v>9238</v>
      </c>
    </row>
    <row r="4975" spans="1:1">
      <c r="A4975" t="s">
        <v>9239</v>
      </c>
    </row>
    <row r="4976" spans="1:1">
      <c r="A4976" t="s">
        <v>9240</v>
      </c>
    </row>
    <row r="4977" spans="1:1">
      <c r="A4977" t="s">
        <v>9241</v>
      </c>
    </row>
    <row r="4978" spans="1:1">
      <c r="A4978" t="s">
        <v>9242</v>
      </c>
    </row>
    <row r="4979" spans="1:1">
      <c r="A4979" t="s">
        <v>9243</v>
      </c>
    </row>
    <row r="4980" spans="1:1">
      <c r="A4980" t="s">
        <v>9244</v>
      </c>
    </row>
    <row r="4981" spans="1:1">
      <c r="A4981" t="s">
        <v>9245</v>
      </c>
    </row>
    <row r="4982" spans="1:1">
      <c r="A4982" t="s">
        <v>9246</v>
      </c>
    </row>
    <row r="4983" spans="1:1">
      <c r="A4983" t="s">
        <v>9247</v>
      </c>
    </row>
    <row r="4984" spans="1:1">
      <c r="A4984" t="s">
        <v>9248</v>
      </c>
    </row>
    <row r="4985" spans="1:1">
      <c r="A4985" t="s">
        <v>9249</v>
      </c>
    </row>
    <row r="4986" spans="1:1">
      <c r="A4986" t="s">
        <v>9250</v>
      </c>
    </row>
    <row r="4987" spans="1:1">
      <c r="A4987" t="s">
        <v>9251</v>
      </c>
    </row>
    <row r="4988" spans="1:1">
      <c r="A4988" t="s">
        <v>9252</v>
      </c>
    </row>
    <row r="4989" spans="1:1">
      <c r="A4989" t="s">
        <v>9253</v>
      </c>
    </row>
    <row r="4990" spans="1:1">
      <c r="A4990" t="s">
        <v>9254</v>
      </c>
    </row>
    <row r="4991" spans="1:1">
      <c r="A4991" t="s">
        <v>9255</v>
      </c>
    </row>
    <row r="4992" spans="1:1">
      <c r="A4992" t="s">
        <v>9256</v>
      </c>
    </row>
    <row r="4993" spans="1:1">
      <c r="A4993" t="s">
        <v>9257</v>
      </c>
    </row>
    <row r="4994" spans="1:1">
      <c r="A4994" t="s">
        <v>9258</v>
      </c>
    </row>
    <row r="4995" spans="1:1">
      <c r="A4995" t="s">
        <v>9259</v>
      </c>
    </row>
    <row r="4996" spans="1:1">
      <c r="A4996" t="s">
        <v>9260</v>
      </c>
    </row>
    <row r="4997" spans="1:1">
      <c r="A4997" t="s">
        <v>9261</v>
      </c>
    </row>
    <row r="4998" spans="1:1">
      <c r="A4998" t="s">
        <v>9262</v>
      </c>
    </row>
    <row r="4999" spans="1:1">
      <c r="A4999" t="s">
        <v>9263</v>
      </c>
    </row>
    <row r="5000" spans="1:1">
      <c r="A5000" t="s">
        <v>9264</v>
      </c>
    </row>
    <row r="5001" spans="1:1">
      <c r="A5001" t="s">
        <v>9265</v>
      </c>
    </row>
    <row r="5002" spans="1:1">
      <c r="A5002" t="s">
        <v>9266</v>
      </c>
    </row>
    <row r="5003" spans="1:1">
      <c r="A5003" t="s">
        <v>9267</v>
      </c>
    </row>
    <row r="5004" spans="1:1">
      <c r="A5004" t="s">
        <v>9268</v>
      </c>
    </row>
    <row r="5005" spans="1:1">
      <c r="A5005" t="s">
        <v>9269</v>
      </c>
    </row>
    <row r="5006" spans="1:1">
      <c r="A5006" t="s">
        <v>9270</v>
      </c>
    </row>
    <row r="5007" spans="1:1">
      <c r="A5007" t="s">
        <v>9271</v>
      </c>
    </row>
    <row r="5008" spans="1:1">
      <c r="A5008" t="s">
        <v>9272</v>
      </c>
    </row>
    <row r="5009" spans="1:1">
      <c r="A5009" t="s">
        <v>9273</v>
      </c>
    </row>
    <row r="5010" spans="1:1">
      <c r="A5010" t="s">
        <v>9274</v>
      </c>
    </row>
    <row r="5011" spans="1:1">
      <c r="A5011" t="s">
        <v>9275</v>
      </c>
    </row>
    <row r="5012" spans="1:1">
      <c r="A5012" t="s">
        <v>9276</v>
      </c>
    </row>
    <row r="5013" spans="1:1">
      <c r="A5013" t="s">
        <v>9277</v>
      </c>
    </row>
    <row r="5014" spans="1:1">
      <c r="A5014" t="s">
        <v>9278</v>
      </c>
    </row>
    <row r="5015" spans="1:1">
      <c r="A5015" t="s">
        <v>9279</v>
      </c>
    </row>
    <row r="5016" spans="1:1">
      <c r="A5016" t="s">
        <v>9280</v>
      </c>
    </row>
    <row r="5017" spans="1:1">
      <c r="A5017" t="s">
        <v>9281</v>
      </c>
    </row>
    <row r="5018" spans="1:1">
      <c r="A5018" t="s">
        <v>9282</v>
      </c>
    </row>
    <row r="5019" spans="1:1">
      <c r="A5019" t="s">
        <v>9283</v>
      </c>
    </row>
    <row r="5020" spans="1:1">
      <c r="A5020" t="s">
        <v>9284</v>
      </c>
    </row>
    <row r="5021" spans="1:1">
      <c r="A5021" t="s">
        <v>9285</v>
      </c>
    </row>
    <row r="5022" spans="1:1">
      <c r="A5022" t="s">
        <v>9286</v>
      </c>
    </row>
    <row r="5023" spans="1:1">
      <c r="A5023" t="s">
        <v>9287</v>
      </c>
    </row>
    <row r="5024" spans="1:1">
      <c r="A5024" t="s">
        <v>9288</v>
      </c>
    </row>
    <row r="5025" spans="1:1">
      <c r="A5025" t="s">
        <v>9289</v>
      </c>
    </row>
    <row r="5026" spans="1:1">
      <c r="A5026" t="s">
        <v>9290</v>
      </c>
    </row>
    <row r="5027" spans="1:1">
      <c r="A5027" t="s">
        <v>9291</v>
      </c>
    </row>
    <row r="5028" spans="1:1">
      <c r="A5028" t="s">
        <v>9292</v>
      </c>
    </row>
    <row r="5029" spans="1:1">
      <c r="A5029" t="s">
        <v>9293</v>
      </c>
    </row>
    <row r="5030" spans="1:1">
      <c r="A5030" t="s">
        <v>9294</v>
      </c>
    </row>
    <row r="5031" spans="1:1">
      <c r="A5031" t="s">
        <v>9295</v>
      </c>
    </row>
    <row r="5032" spans="1:1">
      <c r="A5032" t="s">
        <v>9296</v>
      </c>
    </row>
    <row r="5033" spans="1:1">
      <c r="A5033" t="s">
        <v>9297</v>
      </c>
    </row>
    <row r="5034" spans="1:1">
      <c r="A5034" t="s">
        <v>9298</v>
      </c>
    </row>
    <row r="5035" spans="1:1">
      <c r="A5035" t="s">
        <v>9299</v>
      </c>
    </row>
    <row r="5036" spans="1:1">
      <c r="A5036" t="s">
        <v>9300</v>
      </c>
    </row>
    <row r="5037" spans="1:1">
      <c r="A5037" t="s">
        <v>9301</v>
      </c>
    </row>
    <row r="5038" spans="1:1">
      <c r="A5038" t="s">
        <v>9302</v>
      </c>
    </row>
    <row r="5039" spans="1:1">
      <c r="A5039" t="s">
        <v>9303</v>
      </c>
    </row>
    <row r="5040" spans="1:1">
      <c r="A5040" t="s">
        <v>9304</v>
      </c>
    </row>
    <row r="5041" spans="1:1">
      <c r="A5041" t="s">
        <v>9305</v>
      </c>
    </row>
    <row r="5042" spans="1:1">
      <c r="A5042" t="s">
        <v>9306</v>
      </c>
    </row>
    <row r="5043" spans="1:1">
      <c r="A5043" t="s">
        <v>9307</v>
      </c>
    </row>
    <row r="5044" spans="1:1">
      <c r="A5044" t="s">
        <v>9308</v>
      </c>
    </row>
    <row r="5045" spans="1:1">
      <c r="A5045" t="s">
        <v>9309</v>
      </c>
    </row>
    <row r="5046" spans="1:1">
      <c r="A5046" t="s">
        <v>9310</v>
      </c>
    </row>
    <row r="5047" spans="1:1">
      <c r="A5047" t="s">
        <v>9311</v>
      </c>
    </row>
    <row r="5048" spans="1:1">
      <c r="A5048" t="s">
        <v>9312</v>
      </c>
    </row>
    <row r="5049" spans="1:1">
      <c r="A5049" t="s">
        <v>9313</v>
      </c>
    </row>
    <row r="5050" spans="1:1">
      <c r="A5050" t="s">
        <v>9314</v>
      </c>
    </row>
    <row r="5051" spans="1:1">
      <c r="A5051" t="s">
        <v>9315</v>
      </c>
    </row>
    <row r="5052" spans="1:1">
      <c r="A5052" t="s">
        <v>9316</v>
      </c>
    </row>
    <row r="5053" spans="1:1">
      <c r="A5053" t="s">
        <v>9317</v>
      </c>
    </row>
    <row r="5054" spans="1:1">
      <c r="A5054" t="s">
        <v>9318</v>
      </c>
    </row>
    <row r="5055" spans="1:1">
      <c r="A5055" t="s">
        <v>9319</v>
      </c>
    </row>
    <row r="5056" spans="1:1">
      <c r="A5056" t="s">
        <v>9320</v>
      </c>
    </row>
    <row r="5057" spans="1:1">
      <c r="A5057" t="s">
        <v>9321</v>
      </c>
    </row>
    <row r="5058" spans="1:1">
      <c r="A5058" t="s">
        <v>9322</v>
      </c>
    </row>
    <row r="5059" spans="1:1">
      <c r="A5059" t="s">
        <v>9323</v>
      </c>
    </row>
    <row r="5060" spans="1:1">
      <c r="A5060" t="s">
        <v>9324</v>
      </c>
    </row>
    <row r="5061" spans="1:1">
      <c r="A5061" t="s">
        <v>9325</v>
      </c>
    </row>
    <row r="5062" spans="1:1">
      <c r="A5062" t="s">
        <v>9326</v>
      </c>
    </row>
    <row r="5063" spans="1:1">
      <c r="A5063" t="s">
        <v>9327</v>
      </c>
    </row>
    <row r="5064" spans="1:1">
      <c r="A5064" t="s">
        <v>9328</v>
      </c>
    </row>
    <row r="5065" spans="1:1">
      <c r="A5065" t="s">
        <v>9329</v>
      </c>
    </row>
    <row r="5066" spans="1:1">
      <c r="A5066" t="s">
        <v>9330</v>
      </c>
    </row>
    <row r="5067" spans="1:1">
      <c r="A5067" t="s">
        <v>9331</v>
      </c>
    </row>
    <row r="5068" spans="1:1">
      <c r="A5068" t="s">
        <v>9332</v>
      </c>
    </row>
    <row r="5069" spans="1:1">
      <c r="A5069" t="s">
        <v>9333</v>
      </c>
    </row>
    <row r="5070" spans="1:1">
      <c r="A5070" t="s">
        <v>9334</v>
      </c>
    </row>
    <row r="5071" spans="1:1">
      <c r="A5071" t="s">
        <v>9335</v>
      </c>
    </row>
    <row r="5072" spans="1:1">
      <c r="A5072" t="s">
        <v>9336</v>
      </c>
    </row>
    <row r="5073" spans="1:1">
      <c r="A5073" t="s">
        <v>9337</v>
      </c>
    </row>
    <row r="5074" spans="1:1">
      <c r="A5074" t="s">
        <v>9338</v>
      </c>
    </row>
    <row r="5075" spans="1:1">
      <c r="A5075" t="s">
        <v>9339</v>
      </c>
    </row>
    <row r="5076" spans="1:1">
      <c r="A5076" t="s">
        <v>9340</v>
      </c>
    </row>
    <row r="5077" spans="1:1">
      <c r="A5077" t="s">
        <v>9341</v>
      </c>
    </row>
    <row r="5078" spans="1:1">
      <c r="A5078" t="s">
        <v>9342</v>
      </c>
    </row>
    <row r="5079" spans="1:1">
      <c r="A5079" t="s">
        <v>9343</v>
      </c>
    </row>
    <row r="5080" spans="1:1">
      <c r="A5080" t="s">
        <v>9344</v>
      </c>
    </row>
    <row r="5081" spans="1:1">
      <c r="A5081" t="s">
        <v>9345</v>
      </c>
    </row>
    <row r="5082" spans="1:1">
      <c r="A5082" t="s">
        <v>9346</v>
      </c>
    </row>
    <row r="5083" spans="1:1">
      <c r="A5083" t="s">
        <v>9347</v>
      </c>
    </row>
    <row r="5084" spans="1:1">
      <c r="A5084" t="s">
        <v>9348</v>
      </c>
    </row>
    <row r="5085" spans="1:1">
      <c r="A5085" t="s">
        <v>9349</v>
      </c>
    </row>
    <row r="5086" spans="1:1">
      <c r="A5086" t="s">
        <v>9350</v>
      </c>
    </row>
    <row r="5087" spans="1:1">
      <c r="A5087" t="s">
        <v>9351</v>
      </c>
    </row>
    <row r="5088" spans="1:1">
      <c r="A5088" t="s">
        <v>9352</v>
      </c>
    </row>
    <row r="5089" spans="1:1">
      <c r="A5089" t="s">
        <v>9353</v>
      </c>
    </row>
    <row r="5090" spans="1:1">
      <c r="A5090" t="s">
        <v>9354</v>
      </c>
    </row>
    <row r="5091" spans="1:1">
      <c r="A5091" t="s">
        <v>9355</v>
      </c>
    </row>
    <row r="5092" spans="1:1">
      <c r="A5092" t="s">
        <v>9356</v>
      </c>
    </row>
    <row r="5093" spans="1:1">
      <c r="A5093" t="s">
        <v>9357</v>
      </c>
    </row>
    <row r="5094" spans="1:1">
      <c r="A5094" t="s">
        <v>9358</v>
      </c>
    </row>
    <row r="5095" spans="1:1">
      <c r="A5095" t="s">
        <v>9359</v>
      </c>
    </row>
    <row r="5096" spans="1:1">
      <c r="A5096" t="s">
        <v>9360</v>
      </c>
    </row>
    <row r="5097" spans="1:1">
      <c r="A5097" t="s">
        <v>9361</v>
      </c>
    </row>
    <row r="5098" spans="1:1">
      <c r="A5098" t="s">
        <v>9362</v>
      </c>
    </row>
    <row r="5099" spans="1:1">
      <c r="A5099" t="s">
        <v>9363</v>
      </c>
    </row>
    <row r="5100" spans="1:1">
      <c r="A5100" t="s">
        <v>9364</v>
      </c>
    </row>
    <row r="5101" spans="1:1">
      <c r="A5101" t="s">
        <v>9365</v>
      </c>
    </row>
    <row r="5102" spans="1:1">
      <c r="A5102" t="s">
        <v>9366</v>
      </c>
    </row>
    <row r="5103" spans="1:1">
      <c r="A5103" t="s">
        <v>9367</v>
      </c>
    </row>
    <row r="5104" spans="1:1">
      <c r="A5104" t="s">
        <v>9368</v>
      </c>
    </row>
    <row r="5105" spans="1:1">
      <c r="A5105" t="s">
        <v>9369</v>
      </c>
    </row>
    <row r="5106" spans="1:1">
      <c r="A5106" t="s">
        <v>9370</v>
      </c>
    </row>
    <row r="5107" spans="1:1">
      <c r="A5107" t="s">
        <v>9371</v>
      </c>
    </row>
    <row r="5108" spans="1:1">
      <c r="A5108" t="s">
        <v>9372</v>
      </c>
    </row>
    <row r="5109" spans="1:1">
      <c r="A5109" t="s">
        <v>9373</v>
      </c>
    </row>
    <row r="5110" spans="1:1">
      <c r="A5110" t="s">
        <v>9374</v>
      </c>
    </row>
    <row r="5111" spans="1:1">
      <c r="A5111" t="s">
        <v>9375</v>
      </c>
    </row>
    <row r="5112" spans="1:1">
      <c r="A5112" t="s">
        <v>9376</v>
      </c>
    </row>
    <row r="5113" spans="1:1">
      <c r="A5113" t="s">
        <v>9377</v>
      </c>
    </row>
    <row r="5114" spans="1:1">
      <c r="A5114" t="s">
        <v>9378</v>
      </c>
    </row>
    <row r="5115" spans="1:1">
      <c r="A5115" t="s">
        <v>9379</v>
      </c>
    </row>
    <row r="5116" spans="1:1">
      <c r="A5116" t="s">
        <v>9380</v>
      </c>
    </row>
    <row r="5117" spans="1:1">
      <c r="A5117" t="s">
        <v>9381</v>
      </c>
    </row>
    <row r="5118" spans="1:1">
      <c r="A5118" t="s">
        <v>9382</v>
      </c>
    </row>
    <row r="5119" spans="1:1">
      <c r="A5119" t="s">
        <v>9383</v>
      </c>
    </row>
    <row r="5120" spans="1:1">
      <c r="A5120" t="s">
        <v>9384</v>
      </c>
    </row>
    <row r="5121" spans="1:1">
      <c r="A5121" t="s">
        <v>9385</v>
      </c>
    </row>
    <row r="5122" spans="1:1">
      <c r="A5122" t="s">
        <v>9386</v>
      </c>
    </row>
    <row r="5123" spans="1:1">
      <c r="A5123" t="s">
        <v>9387</v>
      </c>
    </row>
    <row r="5124" spans="1:1">
      <c r="A5124" t="s">
        <v>9388</v>
      </c>
    </row>
    <row r="5125" spans="1:1">
      <c r="A5125" t="s">
        <v>9389</v>
      </c>
    </row>
    <row r="5126" spans="1:1">
      <c r="A5126" t="s">
        <v>9390</v>
      </c>
    </row>
    <row r="5127" spans="1:1">
      <c r="A5127" t="s">
        <v>9391</v>
      </c>
    </row>
    <row r="5128" spans="1:1">
      <c r="A5128" t="s">
        <v>9392</v>
      </c>
    </row>
    <row r="5129" spans="1:1">
      <c r="A5129" t="s">
        <v>9393</v>
      </c>
    </row>
    <row r="5130" spans="1:1">
      <c r="A5130" t="s">
        <v>9394</v>
      </c>
    </row>
    <row r="5131" spans="1:1">
      <c r="A5131" t="s">
        <v>9395</v>
      </c>
    </row>
    <row r="5132" spans="1:1">
      <c r="A5132" t="s">
        <v>9396</v>
      </c>
    </row>
    <row r="5133" spans="1:1">
      <c r="A5133" t="s">
        <v>9397</v>
      </c>
    </row>
    <row r="5134" spans="1:1">
      <c r="A5134" t="s">
        <v>9398</v>
      </c>
    </row>
    <row r="5135" spans="1:1">
      <c r="A5135" t="s">
        <v>9399</v>
      </c>
    </row>
    <row r="5136" spans="1:1">
      <c r="A5136" t="s">
        <v>9400</v>
      </c>
    </row>
    <row r="5137" spans="1:1">
      <c r="A5137" t="s">
        <v>9401</v>
      </c>
    </row>
    <row r="5138" spans="1:1">
      <c r="A5138" t="s">
        <v>9402</v>
      </c>
    </row>
    <row r="5139" spans="1:1">
      <c r="A5139" t="s">
        <v>9403</v>
      </c>
    </row>
    <row r="5140" spans="1:1">
      <c r="A5140" t="s">
        <v>9404</v>
      </c>
    </row>
    <row r="5141" spans="1:1">
      <c r="A5141" t="s">
        <v>9405</v>
      </c>
    </row>
    <row r="5142" spans="1:1">
      <c r="A5142" t="s">
        <v>9406</v>
      </c>
    </row>
    <row r="5143" spans="1:1">
      <c r="A5143" t="s">
        <v>9407</v>
      </c>
    </row>
    <row r="5144" spans="1:1">
      <c r="A5144" t="s">
        <v>9408</v>
      </c>
    </row>
    <row r="5145" spans="1:1">
      <c r="A5145" t="s">
        <v>9409</v>
      </c>
    </row>
    <row r="5146" spans="1:1">
      <c r="A5146" t="s">
        <v>9410</v>
      </c>
    </row>
    <row r="5147" spans="1:1">
      <c r="A5147" t="s">
        <v>9411</v>
      </c>
    </row>
    <row r="5148" spans="1:1">
      <c r="A5148" t="s">
        <v>9412</v>
      </c>
    </row>
    <row r="5149" spans="1:1">
      <c r="A5149" t="s">
        <v>9413</v>
      </c>
    </row>
    <row r="5150" spans="1:1">
      <c r="A5150" t="s">
        <v>9414</v>
      </c>
    </row>
    <row r="5151" spans="1:1">
      <c r="A5151" t="s">
        <v>9415</v>
      </c>
    </row>
    <row r="5152" spans="1:1">
      <c r="A5152" t="s">
        <v>9416</v>
      </c>
    </row>
    <row r="5153" spans="1:1">
      <c r="A5153" t="s">
        <v>9417</v>
      </c>
    </row>
    <row r="5154" spans="1:1">
      <c r="A5154" t="s">
        <v>9418</v>
      </c>
    </row>
    <row r="5155" spans="1:1">
      <c r="A5155" t="s">
        <v>9419</v>
      </c>
    </row>
    <row r="5156" spans="1:1">
      <c r="A5156" t="s">
        <v>9420</v>
      </c>
    </row>
    <row r="5157" spans="1:1">
      <c r="A5157" t="s">
        <v>9421</v>
      </c>
    </row>
    <row r="5158" spans="1:1">
      <c r="A5158" t="s">
        <v>9422</v>
      </c>
    </row>
    <row r="5159" spans="1:1">
      <c r="A5159" t="s">
        <v>9423</v>
      </c>
    </row>
    <row r="5160" spans="1:1">
      <c r="A5160" t="s">
        <v>9424</v>
      </c>
    </row>
    <row r="5161" spans="1:1">
      <c r="A5161" t="s">
        <v>9425</v>
      </c>
    </row>
    <row r="5162" spans="1:1">
      <c r="A5162" t="s">
        <v>9426</v>
      </c>
    </row>
    <row r="5163" spans="1:1">
      <c r="A5163" t="s">
        <v>9427</v>
      </c>
    </row>
    <row r="5164" spans="1:1">
      <c r="A5164" t="s">
        <v>9428</v>
      </c>
    </row>
    <row r="5165" spans="1:1">
      <c r="A5165" t="s">
        <v>9429</v>
      </c>
    </row>
    <row r="5166" spans="1:1">
      <c r="A5166" t="s">
        <v>9430</v>
      </c>
    </row>
    <row r="5167" spans="1:1">
      <c r="A5167" t="s">
        <v>9431</v>
      </c>
    </row>
    <row r="5168" spans="1:1">
      <c r="A5168" t="s">
        <v>9432</v>
      </c>
    </row>
    <row r="5169" spans="1:1">
      <c r="A5169" t="s">
        <v>9433</v>
      </c>
    </row>
    <row r="5170" spans="1:1">
      <c r="A5170" t="s">
        <v>9434</v>
      </c>
    </row>
    <row r="5171" spans="1:1">
      <c r="A5171" t="s">
        <v>9435</v>
      </c>
    </row>
    <row r="5172" spans="1:1">
      <c r="A5172" t="s">
        <v>9436</v>
      </c>
    </row>
    <row r="5173" spans="1:1">
      <c r="A5173" t="s">
        <v>9437</v>
      </c>
    </row>
    <row r="5174" spans="1:1">
      <c r="A5174" t="s">
        <v>9438</v>
      </c>
    </row>
    <row r="5175" spans="1:1">
      <c r="A5175" t="s">
        <v>9439</v>
      </c>
    </row>
    <row r="5176" spans="1:1">
      <c r="A5176" t="s">
        <v>9440</v>
      </c>
    </row>
    <row r="5177" spans="1:1">
      <c r="A5177" t="s">
        <v>9441</v>
      </c>
    </row>
    <row r="5178" spans="1:1">
      <c r="A5178" t="s">
        <v>9442</v>
      </c>
    </row>
    <row r="5179" spans="1:1">
      <c r="A5179" t="s">
        <v>9443</v>
      </c>
    </row>
    <row r="5180" spans="1:1">
      <c r="A5180" t="s">
        <v>9444</v>
      </c>
    </row>
    <row r="5181" spans="1:1">
      <c r="A5181" t="s">
        <v>9445</v>
      </c>
    </row>
    <row r="5182" spans="1:1">
      <c r="A5182" t="s">
        <v>9446</v>
      </c>
    </row>
    <row r="5183" spans="1:1">
      <c r="A5183" t="s">
        <v>9447</v>
      </c>
    </row>
    <row r="5184" spans="1:1">
      <c r="A5184" t="s">
        <v>9448</v>
      </c>
    </row>
    <row r="5185" spans="1:1">
      <c r="A5185" t="s">
        <v>9449</v>
      </c>
    </row>
    <row r="5186" spans="1:1">
      <c r="A5186" t="s">
        <v>9450</v>
      </c>
    </row>
    <row r="5187" spans="1:1">
      <c r="A5187" t="s">
        <v>9451</v>
      </c>
    </row>
    <row r="5188" spans="1:1">
      <c r="A5188" t="s">
        <v>9452</v>
      </c>
    </row>
    <row r="5189" spans="1:1">
      <c r="A5189" t="s">
        <v>9453</v>
      </c>
    </row>
    <row r="5190" spans="1:1">
      <c r="A5190" t="s">
        <v>9454</v>
      </c>
    </row>
    <row r="5191" spans="1:1">
      <c r="A5191" t="s">
        <v>9455</v>
      </c>
    </row>
    <row r="5192" spans="1:1">
      <c r="A5192" t="s">
        <v>9456</v>
      </c>
    </row>
    <row r="5193" spans="1:1">
      <c r="A5193" t="s">
        <v>9457</v>
      </c>
    </row>
    <row r="5194" spans="1:1">
      <c r="A5194" t="s">
        <v>9458</v>
      </c>
    </row>
    <row r="5195" spans="1:1">
      <c r="A5195" t="s">
        <v>9459</v>
      </c>
    </row>
    <row r="5196" spans="1:1">
      <c r="A5196" t="s">
        <v>9460</v>
      </c>
    </row>
    <row r="5197" spans="1:1">
      <c r="A5197" t="s">
        <v>9461</v>
      </c>
    </row>
    <row r="5198" spans="1:1">
      <c r="A5198" t="s">
        <v>9462</v>
      </c>
    </row>
    <row r="5199" spans="1:1">
      <c r="A5199" t="s">
        <v>9463</v>
      </c>
    </row>
    <row r="5200" spans="1:1">
      <c r="A5200" t="s">
        <v>9464</v>
      </c>
    </row>
    <row r="5201" spans="1:1">
      <c r="A5201" t="s">
        <v>9465</v>
      </c>
    </row>
    <row r="5202" spans="1:1">
      <c r="A5202" t="s">
        <v>9466</v>
      </c>
    </row>
    <row r="5203" spans="1:1">
      <c r="A5203" t="s">
        <v>9467</v>
      </c>
    </row>
    <row r="5204" spans="1:1">
      <c r="A5204" t="s">
        <v>9468</v>
      </c>
    </row>
    <row r="5205" spans="1:1">
      <c r="A5205" t="s">
        <v>9469</v>
      </c>
    </row>
    <row r="5206" spans="1:1">
      <c r="A5206" t="s">
        <v>9470</v>
      </c>
    </row>
    <row r="5207" spans="1:1">
      <c r="A5207" t="s">
        <v>9471</v>
      </c>
    </row>
    <row r="5208" spans="1:1">
      <c r="A5208" t="s">
        <v>9472</v>
      </c>
    </row>
    <row r="5209" spans="1:1">
      <c r="A5209" t="s">
        <v>9473</v>
      </c>
    </row>
    <row r="5210" spans="1:1">
      <c r="A5210" t="s">
        <v>9474</v>
      </c>
    </row>
    <row r="5211" spans="1:1">
      <c r="A5211" t="s">
        <v>9475</v>
      </c>
    </row>
    <row r="5212" spans="1:1">
      <c r="A5212" t="s">
        <v>9476</v>
      </c>
    </row>
    <row r="5213" spans="1:1">
      <c r="A5213" t="s">
        <v>9477</v>
      </c>
    </row>
    <row r="5214" spans="1:1">
      <c r="A5214" t="s">
        <v>9478</v>
      </c>
    </row>
    <row r="5215" spans="1:1">
      <c r="A5215" t="s">
        <v>9479</v>
      </c>
    </row>
    <row r="5216" spans="1:1">
      <c r="A5216" t="s">
        <v>9480</v>
      </c>
    </row>
    <row r="5217" spans="1:1">
      <c r="A5217" t="s">
        <v>9481</v>
      </c>
    </row>
    <row r="5218" spans="1:1">
      <c r="A5218" t="s">
        <v>9482</v>
      </c>
    </row>
    <row r="5219" spans="1:1">
      <c r="A5219" t="s">
        <v>9483</v>
      </c>
    </row>
    <row r="5220" spans="1:1">
      <c r="A5220" t="s">
        <v>9484</v>
      </c>
    </row>
    <row r="5221" spans="1:1">
      <c r="A5221" t="s">
        <v>9485</v>
      </c>
    </row>
    <row r="5222" spans="1:1">
      <c r="A5222" t="s">
        <v>9486</v>
      </c>
    </row>
    <row r="5223" spans="1:1">
      <c r="A5223" t="s">
        <v>9487</v>
      </c>
    </row>
    <row r="5224" spans="1:1">
      <c r="A5224" t="s">
        <v>9488</v>
      </c>
    </row>
    <row r="5225" spans="1:1">
      <c r="A5225" t="s">
        <v>9489</v>
      </c>
    </row>
    <row r="5226" spans="1:1">
      <c r="A5226" t="s">
        <v>9490</v>
      </c>
    </row>
    <row r="5227" spans="1:1">
      <c r="A5227" t="s">
        <v>9491</v>
      </c>
    </row>
    <row r="5228" spans="1:1">
      <c r="A5228" t="s">
        <v>9492</v>
      </c>
    </row>
    <row r="5229" spans="1:1">
      <c r="A5229" t="s">
        <v>9493</v>
      </c>
    </row>
    <row r="5230" spans="1:1">
      <c r="A5230" t="s">
        <v>9494</v>
      </c>
    </row>
    <row r="5231" spans="1:1">
      <c r="A5231" t="s">
        <v>9495</v>
      </c>
    </row>
    <row r="5232" spans="1:1">
      <c r="A5232" t="s">
        <v>9496</v>
      </c>
    </row>
    <row r="5233" spans="1:1">
      <c r="A5233" t="s">
        <v>9497</v>
      </c>
    </row>
    <row r="5234" spans="1:1">
      <c r="A5234" t="s">
        <v>9498</v>
      </c>
    </row>
    <row r="5235" spans="1:1">
      <c r="A5235" t="s">
        <v>9499</v>
      </c>
    </row>
    <row r="5236" spans="1:1">
      <c r="A5236" t="s">
        <v>9500</v>
      </c>
    </row>
    <row r="5237" spans="1:1">
      <c r="A5237" t="s">
        <v>9501</v>
      </c>
    </row>
    <row r="5238" spans="1:1">
      <c r="A5238" t="s">
        <v>9502</v>
      </c>
    </row>
    <row r="5239" spans="1:1">
      <c r="A5239" t="s">
        <v>9503</v>
      </c>
    </row>
    <row r="5240" spans="1:1">
      <c r="A5240" t="s">
        <v>9504</v>
      </c>
    </row>
    <row r="5241" spans="1:1">
      <c r="A5241" t="s">
        <v>9505</v>
      </c>
    </row>
    <row r="5242" spans="1:1">
      <c r="A5242" t="s">
        <v>9506</v>
      </c>
    </row>
    <row r="5243" spans="1:1">
      <c r="A5243" t="s">
        <v>9507</v>
      </c>
    </row>
    <row r="5244" spans="1:1">
      <c r="A5244" t="s">
        <v>9508</v>
      </c>
    </row>
    <row r="5245" spans="1:1">
      <c r="A5245" t="s">
        <v>9509</v>
      </c>
    </row>
    <row r="5246" spans="1:1">
      <c r="A5246" t="s">
        <v>9510</v>
      </c>
    </row>
    <row r="5247" spans="1:1">
      <c r="A5247" t="s">
        <v>9511</v>
      </c>
    </row>
    <row r="5248" spans="1:1">
      <c r="A5248" t="s">
        <v>9512</v>
      </c>
    </row>
    <row r="5249" spans="1:1">
      <c r="A5249" t="s">
        <v>9513</v>
      </c>
    </row>
    <row r="5250" spans="1:1">
      <c r="A5250" t="s">
        <v>9514</v>
      </c>
    </row>
    <row r="5251" spans="1:1">
      <c r="A5251" t="s">
        <v>9515</v>
      </c>
    </row>
    <row r="5252" spans="1:1">
      <c r="A5252" t="s">
        <v>9516</v>
      </c>
    </row>
    <row r="5253" spans="1:1">
      <c r="A5253" t="s">
        <v>9517</v>
      </c>
    </row>
    <row r="5254" spans="1:1">
      <c r="A5254" t="s">
        <v>9518</v>
      </c>
    </row>
    <row r="5255" spans="1:1">
      <c r="A5255" t="s">
        <v>9519</v>
      </c>
    </row>
    <row r="5256" spans="1:1">
      <c r="A5256" t="s">
        <v>9520</v>
      </c>
    </row>
    <row r="5257" spans="1:1">
      <c r="A5257" t="s">
        <v>9521</v>
      </c>
    </row>
    <row r="5258" spans="1:1">
      <c r="A5258" t="s">
        <v>9522</v>
      </c>
    </row>
    <row r="5259" spans="1:1">
      <c r="A5259" t="s">
        <v>9523</v>
      </c>
    </row>
    <row r="5260" spans="1:1">
      <c r="A5260" t="s">
        <v>9524</v>
      </c>
    </row>
    <row r="5261" spans="1:1">
      <c r="A5261" t="s">
        <v>9525</v>
      </c>
    </row>
    <row r="5262" spans="1:1">
      <c r="A5262" t="s">
        <v>9526</v>
      </c>
    </row>
    <row r="5263" spans="1:1">
      <c r="A5263" t="s">
        <v>9527</v>
      </c>
    </row>
    <row r="5264" spans="1:1">
      <c r="A5264" t="s">
        <v>9528</v>
      </c>
    </row>
    <row r="5265" spans="1:1">
      <c r="A5265" t="s">
        <v>9529</v>
      </c>
    </row>
    <row r="5266" spans="1:1">
      <c r="A5266" t="s">
        <v>9530</v>
      </c>
    </row>
    <row r="5267" spans="1:1">
      <c r="A5267" t="s">
        <v>9531</v>
      </c>
    </row>
    <row r="5268" spans="1:1">
      <c r="A5268" t="s">
        <v>9532</v>
      </c>
    </row>
    <row r="5269" spans="1:1">
      <c r="A5269" t="s">
        <v>9533</v>
      </c>
    </row>
    <row r="5270" spans="1:1">
      <c r="A5270" t="s">
        <v>9534</v>
      </c>
    </row>
    <row r="5271" spans="1:1">
      <c r="A5271" t="s">
        <v>9535</v>
      </c>
    </row>
    <row r="5272" spans="1:1">
      <c r="A5272" t="s">
        <v>9536</v>
      </c>
    </row>
    <row r="5273" spans="1:1">
      <c r="A5273" t="s">
        <v>9537</v>
      </c>
    </row>
    <row r="5274" spans="1:1">
      <c r="A5274" t="s">
        <v>9538</v>
      </c>
    </row>
    <row r="5275" spans="1:1">
      <c r="A5275" t="s">
        <v>9539</v>
      </c>
    </row>
    <row r="5276" spans="1:1">
      <c r="A5276" t="s">
        <v>9540</v>
      </c>
    </row>
    <row r="5277" spans="1:1">
      <c r="A5277" t="s">
        <v>9541</v>
      </c>
    </row>
    <row r="5278" spans="1:1">
      <c r="A5278" t="s">
        <v>9542</v>
      </c>
    </row>
    <row r="5279" spans="1:1">
      <c r="A5279" t="s">
        <v>9543</v>
      </c>
    </row>
    <row r="5280" spans="1:1">
      <c r="A5280" t="s">
        <v>9544</v>
      </c>
    </row>
    <row r="5281" spans="1:1">
      <c r="A5281" t="s">
        <v>9545</v>
      </c>
    </row>
    <row r="5282" spans="1:1">
      <c r="A5282" t="s">
        <v>9546</v>
      </c>
    </row>
    <row r="5283" spans="1:1">
      <c r="A5283" t="s">
        <v>9547</v>
      </c>
    </row>
    <row r="5284" spans="1:1">
      <c r="A5284" t="s">
        <v>9548</v>
      </c>
    </row>
    <row r="5285" spans="1:1">
      <c r="A5285" t="s">
        <v>9549</v>
      </c>
    </row>
    <row r="5286" spans="1:1">
      <c r="A5286" t="s">
        <v>9550</v>
      </c>
    </row>
    <row r="5287" spans="1:1">
      <c r="A5287" t="s">
        <v>9551</v>
      </c>
    </row>
    <row r="5288" spans="1:1">
      <c r="A5288" t="s">
        <v>9552</v>
      </c>
    </row>
    <row r="5289" spans="1:1">
      <c r="A5289" t="s">
        <v>9553</v>
      </c>
    </row>
    <row r="5290" spans="1:1">
      <c r="A5290" t="s">
        <v>9554</v>
      </c>
    </row>
    <row r="5291" spans="1:1">
      <c r="A5291" t="s">
        <v>9555</v>
      </c>
    </row>
    <row r="5292" spans="1:1">
      <c r="A5292" t="s">
        <v>9556</v>
      </c>
    </row>
    <row r="5293" spans="1:1">
      <c r="A5293" t="s">
        <v>9557</v>
      </c>
    </row>
    <row r="5294" spans="1:1">
      <c r="A5294" t="s">
        <v>9558</v>
      </c>
    </row>
    <row r="5295" spans="1:1">
      <c r="A5295" t="s">
        <v>9559</v>
      </c>
    </row>
    <row r="5296" spans="1:1">
      <c r="A5296" t="s">
        <v>9560</v>
      </c>
    </row>
    <row r="5297" spans="1:1">
      <c r="A5297" t="s">
        <v>9561</v>
      </c>
    </row>
    <row r="5298" spans="1:1">
      <c r="A5298" t="s">
        <v>9562</v>
      </c>
    </row>
    <row r="5299" spans="1:1">
      <c r="A5299" t="s">
        <v>9563</v>
      </c>
    </row>
    <row r="5300" spans="1:1">
      <c r="A5300" t="s">
        <v>9564</v>
      </c>
    </row>
    <row r="5301" spans="1:1">
      <c r="A5301" t="s">
        <v>9565</v>
      </c>
    </row>
    <row r="5302" spans="1:1">
      <c r="A5302" t="s">
        <v>9566</v>
      </c>
    </row>
    <row r="5303" spans="1:1">
      <c r="A5303" t="s">
        <v>9567</v>
      </c>
    </row>
    <row r="5304" spans="1:1">
      <c r="A5304" t="s">
        <v>9568</v>
      </c>
    </row>
    <row r="5305" spans="1:1">
      <c r="A5305" t="s">
        <v>9569</v>
      </c>
    </row>
    <row r="5306" spans="1:1">
      <c r="A5306" t="s">
        <v>9570</v>
      </c>
    </row>
    <row r="5307" spans="1:1">
      <c r="A5307" t="s">
        <v>9571</v>
      </c>
    </row>
    <row r="5308" spans="1:1">
      <c r="A5308" t="s">
        <v>9572</v>
      </c>
    </row>
    <row r="5309" spans="1:1">
      <c r="A5309" t="s">
        <v>9573</v>
      </c>
    </row>
    <row r="5310" spans="1:1">
      <c r="A5310" t="s">
        <v>9574</v>
      </c>
    </row>
    <row r="5311" spans="1:1">
      <c r="A5311" t="s">
        <v>9575</v>
      </c>
    </row>
    <row r="5312" spans="1:1">
      <c r="A5312" t="s">
        <v>9576</v>
      </c>
    </row>
    <row r="5313" spans="1:1">
      <c r="A5313" t="s">
        <v>9577</v>
      </c>
    </row>
    <row r="5314" spans="1:1">
      <c r="A5314" t="s">
        <v>9578</v>
      </c>
    </row>
    <row r="5315" spans="1:1">
      <c r="A5315" t="s">
        <v>9579</v>
      </c>
    </row>
    <row r="5316" spans="1:1">
      <c r="A5316" t="s">
        <v>9580</v>
      </c>
    </row>
    <row r="5317" spans="1:1">
      <c r="A5317" t="s">
        <v>9581</v>
      </c>
    </row>
    <row r="5318" spans="1:1">
      <c r="A5318" t="s">
        <v>9582</v>
      </c>
    </row>
    <row r="5319" spans="1:1">
      <c r="A5319" t="s">
        <v>9583</v>
      </c>
    </row>
    <row r="5320" spans="1:1">
      <c r="A5320" t="s">
        <v>9584</v>
      </c>
    </row>
    <row r="5321" spans="1:1">
      <c r="A5321" t="s">
        <v>9585</v>
      </c>
    </row>
    <row r="5322" spans="1:1">
      <c r="A5322" t="s">
        <v>9586</v>
      </c>
    </row>
    <row r="5323" spans="1:1">
      <c r="A5323" t="s">
        <v>9587</v>
      </c>
    </row>
    <row r="5324" spans="1:1">
      <c r="A5324" t="s">
        <v>9588</v>
      </c>
    </row>
    <row r="5325" spans="1:1">
      <c r="A5325" t="s">
        <v>9589</v>
      </c>
    </row>
    <row r="5326" spans="1:1">
      <c r="A5326" t="s">
        <v>9590</v>
      </c>
    </row>
    <row r="5327" spans="1:1">
      <c r="A5327" t="s">
        <v>9591</v>
      </c>
    </row>
    <row r="5328" spans="1:1">
      <c r="A5328" t="s">
        <v>9592</v>
      </c>
    </row>
    <row r="5329" spans="1:1">
      <c r="A5329" t="s">
        <v>9593</v>
      </c>
    </row>
    <row r="5330" spans="1:1">
      <c r="A5330" t="s">
        <v>9594</v>
      </c>
    </row>
    <row r="5331" spans="1:1">
      <c r="A5331" t="s">
        <v>9595</v>
      </c>
    </row>
    <row r="5332" spans="1:1">
      <c r="A5332" t="s">
        <v>9596</v>
      </c>
    </row>
    <row r="5333" spans="1:1">
      <c r="A5333" t="s">
        <v>9597</v>
      </c>
    </row>
    <row r="5334" spans="1:1">
      <c r="A5334" t="s">
        <v>9598</v>
      </c>
    </row>
    <row r="5335" spans="1:1">
      <c r="A5335" t="s">
        <v>9599</v>
      </c>
    </row>
    <row r="5336" spans="1:1">
      <c r="A5336" t="s">
        <v>9600</v>
      </c>
    </row>
    <row r="5337" spans="1:1">
      <c r="A5337" t="s">
        <v>9601</v>
      </c>
    </row>
    <row r="5338" spans="1:1">
      <c r="A5338" t="s">
        <v>9602</v>
      </c>
    </row>
    <row r="5339" spans="1:1">
      <c r="A5339" t="s">
        <v>9603</v>
      </c>
    </row>
    <row r="5340" spans="1:1">
      <c r="A5340" t="s">
        <v>9604</v>
      </c>
    </row>
    <row r="5341" spans="1:1">
      <c r="A5341" t="s">
        <v>9605</v>
      </c>
    </row>
    <row r="5342" spans="1:1">
      <c r="A5342" t="s">
        <v>9606</v>
      </c>
    </row>
    <row r="5343" spans="1:1">
      <c r="A5343" t="s">
        <v>9607</v>
      </c>
    </row>
    <row r="5344" spans="1:1">
      <c r="A5344" t="s">
        <v>9608</v>
      </c>
    </row>
    <row r="5345" spans="1:1">
      <c r="A5345" t="s">
        <v>9609</v>
      </c>
    </row>
    <row r="5346" spans="1:1">
      <c r="A5346" t="s">
        <v>9610</v>
      </c>
    </row>
    <row r="5347" spans="1:1">
      <c r="A5347" t="s">
        <v>9611</v>
      </c>
    </row>
    <row r="5348" spans="1:1">
      <c r="A5348" t="s">
        <v>9612</v>
      </c>
    </row>
    <row r="5349" spans="1:1">
      <c r="A5349" t="s">
        <v>9613</v>
      </c>
    </row>
    <row r="5350" spans="1:1">
      <c r="A5350" t="s">
        <v>9614</v>
      </c>
    </row>
    <row r="5351" spans="1:1">
      <c r="A5351" t="s">
        <v>9615</v>
      </c>
    </row>
    <row r="5352" spans="1:1">
      <c r="A5352" t="s">
        <v>9616</v>
      </c>
    </row>
    <row r="5353" spans="1:1">
      <c r="A5353" t="s">
        <v>9617</v>
      </c>
    </row>
    <row r="5354" spans="1:1">
      <c r="A5354" t="s">
        <v>9618</v>
      </c>
    </row>
    <row r="5355" spans="1:1">
      <c r="A5355" t="s">
        <v>9619</v>
      </c>
    </row>
    <row r="5356" spans="1:1">
      <c r="A5356" t="s">
        <v>9620</v>
      </c>
    </row>
    <row r="5357" spans="1:1">
      <c r="A5357" t="s">
        <v>9621</v>
      </c>
    </row>
    <row r="5358" spans="1:1">
      <c r="A5358" t="s">
        <v>9622</v>
      </c>
    </row>
    <row r="5359" spans="1:1">
      <c r="A5359" t="s">
        <v>9623</v>
      </c>
    </row>
    <row r="5360" spans="1:1">
      <c r="A5360" t="s">
        <v>9624</v>
      </c>
    </row>
    <row r="5361" spans="1:1">
      <c r="A5361" t="s">
        <v>9625</v>
      </c>
    </row>
    <row r="5362" spans="1:1">
      <c r="A5362" t="s">
        <v>9626</v>
      </c>
    </row>
    <row r="5363" spans="1:1">
      <c r="A5363" t="s">
        <v>9627</v>
      </c>
    </row>
    <row r="5364" spans="1:1">
      <c r="A5364" t="s">
        <v>9628</v>
      </c>
    </row>
    <row r="5365" spans="1:1">
      <c r="A5365" t="s">
        <v>9629</v>
      </c>
    </row>
    <row r="5366" spans="1:1">
      <c r="A5366" t="s">
        <v>9630</v>
      </c>
    </row>
    <row r="5367" spans="1:1">
      <c r="A5367" t="s">
        <v>9631</v>
      </c>
    </row>
    <row r="5368" spans="1:1">
      <c r="A5368" t="s">
        <v>9632</v>
      </c>
    </row>
    <row r="5369" spans="1:1">
      <c r="A5369" t="s">
        <v>9633</v>
      </c>
    </row>
    <row r="5370" spans="1:1">
      <c r="A5370" t="s">
        <v>9634</v>
      </c>
    </row>
    <row r="5371" spans="1:1">
      <c r="A5371" t="s">
        <v>9635</v>
      </c>
    </row>
    <row r="5372" spans="1:1">
      <c r="A5372" t="s">
        <v>9636</v>
      </c>
    </row>
    <row r="5373" spans="1:1">
      <c r="A5373" t="s">
        <v>9637</v>
      </c>
    </row>
    <row r="5374" spans="1:1">
      <c r="A5374" t="s">
        <v>9638</v>
      </c>
    </row>
    <row r="5375" spans="1:1">
      <c r="A5375" t="s">
        <v>9639</v>
      </c>
    </row>
    <row r="5376" spans="1:1">
      <c r="A5376" t="s">
        <v>9640</v>
      </c>
    </row>
    <row r="5377" spans="1:1">
      <c r="A5377" t="s">
        <v>9641</v>
      </c>
    </row>
    <row r="5378" spans="1:1">
      <c r="A5378" t="s">
        <v>9642</v>
      </c>
    </row>
    <row r="5379" spans="1:1">
      <c r="A5379" t="s">
        <v>9643</v>
      </c>
    </row>
    <row r="5380" spans="1:1">
      <c r="A5380" t="s">
        <v>9644</v>
      </c>
    </row>
    <row r="5381" spans="1:1">
      <c r="A5381" t="s">
        <v>9645</v>
      </c>
    </row>
    <row r="5382" spans="1:1">
      <c r="A5382" t="s">
        <v>9646</v>
      </c>
    </row>
    <row r="5383" spans="1:1">
      <c r="A5383" t="s">
        <v>9647</v>
      </c>
    </row>
    <row r="5384" spans="1:1">
      <c r="A5384" t="s">
        <v>9648</v>
      </c>
    </row>
    <row r="5385" spans="1:1">
      <c r="A5385" t="s">
        <v>9649</v>
      </c>
    </row>
    <row r="5386" spans="1:1">
      <c r="A5386" t="s">
        <v>9650</v>
      </c>
    </row>
    <row r="5387" spans="1:1">
      <c r="A5387" t="s">
        <v>9651</v>
      </c>
    </row>
    <row r="5388" spans="1:1">
      <c r="A5388" t="s">
        <v>9652</v>
      </c>
    </row>
    <row r="5389" spans="1:1">
      <c r="A5389" t="s">
        <v>9653</v>
      </c>
    </row>
    <row r="5390" spans="1:1">
      <c r="A5390" t="s">
        <v>9654</v>
      </c>
    </row>
    <row r="5391" spans="1:1">
      <c r="A5391" t="s">
        <v>9655</v>
      </c>
    </row>
    <row r="5392" spans="1:1">
      <c r="A5392" t="s">
        <v>9656</v>
      </c>
    </row>
    <row r="5393" spans="1:1">
      <c r="A5393" t="s">
        <v>9657</v>
      </c>
    </row>
    <row r="5394" spans="1:1">
      <c r="A5394" t="s">
        <v>9658</v>
      </c>
    </row>
    <row r="5395" spans="1:1">
      <c r="A5395" t="s">
        <v>9659</v>
      </c>
    </row>
    <row r="5396" spans="1:1">
      <c r="A5396" t="s">
        <v>9660</v>
      </c>
    </row>
    <row r="5397" spans="1:1">
      <c r="A5397" t="s">
        <v>9661</v>
      </c>
    </row>
    <row r="5398" spans="1:1">
      <c r="A5398" t="s">
        <v>9662</v>
      </c>
    </row>
    <row r="5399" spans="1:1">
      <c r="A5399" t="s">
        <v>9663</v>
      </c>
    </row>
    <row r="5400" spans="1:1">
      <c r="A5400" t="s">
        <v>9664</v>
      </c>
    </row>
    <row r="5401" spans="1:1">
      <c r="A5401" t="s">
        <v>9665</v>
      </c>
    </row>
    <row r="5402" spans="1:1">
      <c r="A5402" t="s">
        <v>9666</v>
      </c>
    </row>
    <row r="5403" spans="1:1">
      <c r="A5403" t="s">
        <v>9667</v>
      </c>
    </row>
    <row r="5404" spans="1:1">
      <c r="A5404" t="s">
        <v>9668</v>
      </c>
    </row>
    <row r="5405" spans="1:1">
      <c r="A5405" t="s">
        <v>9669</v>
      </c>
    </row>
    <row r="5406" spans="1:1">
      <c r="A5406" t="s">
        <v>9670</v>
      </c>
    </row>
    <row r="5407" spans="1:1">
      <c r="A5407" t="s">
        <v>9671</v>
      </c>
    </row>
    <row r="5408" spans="1:1">
      <c r="A5408" t="s">
        <v>9672</v>
      </c>
    </row>
    <row r="5409" spans="1:1">
      <c r="A5409" t="s">
        <v>9673</v>
      </c>
    </row>
    <row r="5410" spans="1:1">
      <c r="A5410" t="s">
        <v>9674</v>
      </c>
    </row>
    <row r="5411" spans="1:1">
      <c r="A5411" t="s">
        <v>9675</v>
      </c>
    </row>
    <row r="5412" spans="1:1">
      <c r="A5412" t="s">
        <v>9676</v>
      </c>
    </row>
    <row r="5413" spans="1:1">
      <c r="A5413" t="s">
        <v>9677</v>
      </c>
    </row>
    <row r="5414" spans="1:1">
      <c r="A5414" t="s">
        <v>9678</v>
      </c>
    </row>
    <row r="5415" spans="1:1">
      <c r="A5415" t="s">
        <v>9679</v>
      </c>
    </row>
    <row r="5416" spans="1:1">
      <c r="A5416" t="s">
        <v>9680</v>
      </c>
    </row>
    <row r="5417" spans="1:1">
      <c r="A5417" t="s">
        <v>9681</v>
      </c>
    </row>
    <row r="5418" spans="1:1">
      <c r="A5418" t="s">
        <v>9682</v>
      </c>
    </row>
    <row r="5419" spans="1:1">
      <c r="A5419" t="s">
        <v>9683</v>
      </c>
    </row>
    <row r="5420" spans="1:1">
      <c r="A5420" t="s">
        <v>9684</v>
      </c>
    </row>
    <row r="5421" spans="1:1">
      <c r="A5421" t="s">
        <v>9685</v>
      </c>
    </row>
    <row r="5422" spans="1:1">
      <c r="A5422" t="s">
        <v>9686</v>
      </c>
    </row>
    <row r="5423" spans="1:1">
      <c r="A5423" t="s">
        <v>9687</v>
      </c>
    </row>
    <row r="5424" spans="1:1">
      <c r="A5424" t="s">
        <v>9688</v>
      </c>
    </row>
    <row r="5425" spans="1:1">
      <c r="A5425" t="s">
        <v>9689</v>
      </c>
    </row>
    <row r="5426" spans="1:1">
      <c r="A5426" t="s">
        <v>9690</v>
      </c>
    </row>
    <row r="5427" spans="1:1">
      <c r="A5427" t="s">
        <v>9691</v>
      </c>
    </row>
    <row r="5428" spans="1:1">
      <c r="A5428" t="s">
        <v>9692</v>
      </c>
    </row>
    <row r="5429" spans="1:1">
      <c r="A5429" t="s">
        <v>9693</v>
      </c>
    </row>
    <row r="5430" spans="1:1">
      <c r="A5430" t="s">
        <v>9694</v>
      </c>
    </row>
    <row r="5431" spans="1:1">
      <c r="A5431" t="s">
        <v>9695</v>
      </c>
    </row>
    <row r="5432" spans="1:1">
      <c r="A5432" t="s">
        <v>9696</v>
      </c>
    </row>
    <row r="5433" spans="1:1">
      <c r="A5433" t="s">
        <v>9697</v>
      </c>
    </row>
    <row r="5434" spans="1:1">
      <c r="A5434" t="s">
        <v>9698</v>
      </c>
    </row>
    <row r="5435" spans="1:1">
      <c r="A5435" t="s">
        <v>9699</v>
      </c>
    </row>
    <row r="5436" spans="1:1">
      <c r="A5436" t="s">
        <v>9700</v>
      </c>
    </row>
    <row r="5437" spans="1:1">
      <c r="A5437" t="s">
        <v>9701</v>
      </c>
    </row>
    <row r="5438" spans="1:1">
      <c r="A5438" t="s">
        <v>9702</v>
      </c>
    </row>
    <row r="5439" spans="1:1">
      <c r="A5439" t="s">
        <v>9703</v>
      </c>
    </row>
    <row r="5440" spans="1:1">
      <c r="A5440" t="s">
        <v>9704</v>
      </c>
    </row>
    <row r="5441" spans="1:1">
      <c r="A5441" t="s">
        <v>9705</v>
      </c>
    </row>
    <row r="5442" spans="1:1">
      <c r="A5442" t="s">
        <v>9706</v>
      </c>
    </row>
    <row r="5443" spans="1:1">
      <c r="A5443" t="s">
        <v>9707</v>
      </c>
    </row>
    <row r="5444" spans="1:1">
      <c r="A5444" t="s">
        <v>9708</v>
      </c>
    </row>
    <row r="5445" spans="1:1">
      <c r="A5445" t="s">
        <v>9709</v>
      </c>
    </row>
    <row r="5446" spans="1:1">
      <c r="A5446" t="s">
        <v>9710</v>
      </c>
    </row>
    <row r="5447" spans="1:1">
      <c r="A5447" t="s">
        <v>9711</v>
      </c>
    </row>
    <row r="5448" spans="1:1">
      <c r="A5448" t="s">
        <v>9712</v>
      </c>
    </row>
    <row r="5449" spans="1:1">
      <c r="A5449" t="s">
        <v>9713</v>
      </c>
    </row>
    <row r="5450" spans="1:1">
      <c r="A5450" t="s">
        <v>9714</v>
      </c>
    </row>
    <row r="5451" spans="1:1">
      <c r="A5451" t="s">
        <v>9715</v>
      </c>
    </row>
    <row r="5452" spans="1:1">
      <c r="A5452" t="s">
        <v>9716</v>
      </c>
    </row>
    <row r="5453" spans="1:1">
      <c r="A5453" t="s">
        <v>9717</v>
      </c>
    </row>
    <row r="5454" spans="1:1">
      <c r="A5454" t="s">
        <v>9718</v>
      </c>
    </row>
    <row r="5455" spans="1:1">
      <c r="A5455" t="s">
        <v>9719</v>
      </c>
    </row>
    <row r="5456" spans="1:1">
      <c r="A5456" t="s">
        <v>9720</v>
      </c>
    </row>
    <row r="5457" spans="1:1">
      <c r="A5457" t="s">
        <v>9721</v>
      </c>
    </row>
    <row r="5458" spans="1:1">
      <c r="A5458" t="s">
        <v>9722</v>
      </c>
    </row>
    <row r="5459" spans="1:1">
      <c r="A5459" t="s">
        <v>9723</v>
      </c>
    </row>
    <row r="5460" spans="1:1">
      <c r="A5460" t="s">
        <v>9724</v>
      </c>
    </row>
    <row r="5461" spans="1:1">
      <c r="A5461" t="s">
        <v>9725</v>
      </c>
    </row>
    <row r="5462" spans="1:1">
      <c r="A5462" t="s">
        <v>9726</v>
      </c>
    </row>
    <row r="5463" spans="1:1">
      <c r="A5463" t="s">
        <v>9727</v>
      </c>
    </row>
    <row r="5464" spans="1:1">
      <c r="A5464" t="s">
        <v>9728</v>
      </c>
    </row>
    <row r="5465" spans="1:1">
      <c r="A5465" t="s">
        <v>9729</v>
      </c>
    </row>
    <row r="5466" spans="1:1">
      <c r="A5466" t="s">
        <v>9730</v>
      </c>
    </row>
    <row r="5467" spans="1:1">
      <c r="A5467" t="s">
        <v>9731</v>
      </c>
    </row>
    <row r="5468" spans="1:1">
      <c r="A5468" t="s">
        <v>9732</v>
      </c>
    </row>
    <row r="5469" spans="1:1">
      <c r="A5469" t="s">
        <v>9733</v>
      </c>
    </row>
    <row r="5470" spans="1:1">
      <c r="A5470" t="s">
        <v>9734</v>
      </c>
    </row>
    <row r="5471" spans="1:1">
      <c r="A5471" t="s">
        <v>9735</v>
      </c>
    </row>
    <row r="5472" spans="1:1">
      <c r="A5472" t="s">
        <v>9736</v>
      </c>
    </row>
    <row r="5473" spans="1:1">
      <c r="A5473" t="s">
        <v>9737</v>
      </c>
    </row>
    <row r="5474" spans="1:1">
      <c r="A5474" t="s">
        <v>9738</v>
      </c>
    </row>
    <row r="5475" spans="1:1">
      <c r="A5475" t="s">
        <v>9739</v>
      </c>
    </row>
    <row r="5476" spans="1:1">
      <c r="A5476" t="s">
        <v>9740</v>
      </c>
    </row>
    <row r="5477" spans="1:1">
      <c r="A5477" t="s">
        <v>9741</v>
      </c>
    </row>
    <row r="5478" spans="1:1">
      <c r="A5478" t="s">
        <v>9742</v>
      </c>
    </row>
    <row r="5479" spans="1:1">
      <c r="A5479" t="s">
        <v>9743</v>
      </c>
    </row>
    <row r="5480" spans="1:1">
      <c r="A5480" t="s">
        <v>9744</v>
      </c>
    </row>
    <row r="5481" spans="1:1">
      <c r="A5481" t="s">
        <v>9745</v>
      </c>
    </row>
    <row r="5482" spans="1:1">
      <c r="A5482" t="s">
        <v>9746</v>
      </c>
    </row>
    <row r="5483" spans="1:1">
      <c r="A5483" t="s">
        <v>9747</v>
      </c>
    </row>
    <row r="5484" spans="1:1">
      <c r="A5484" t="s">
        <v>9748</v>
      </c>
    </row>
    <row r="5485" spans="1:1">
      <c r="A5485" t="s">
        <v>9749</v>
      </c>
    </row>
    <row r="5486" spans="1:1">
      <c r="A5486" t="s">
        <v>9750</v>
      </c>
    </row>
    <row r="5487" spans="1:1">
      <c r="A5487" t="s">
        <v>9751</v>
      </c>
    </row>
    <row r="5488" spans="1:1">
      <c r="A5488" t="s">
        <v>9752</v>
      </c>
    </row>
    <row r="5489" spans="1:1">
      <c r="A5489" t="s">
        <v>9753</v>
      </c>
    </row>
    <row r="5490" spans="1:1">
      <c r="A5490" t="s">
        <v>9754</v>
      </c>
    </row>
    <row r="5491" spans="1:1">
      <c r="A5491" t="s">
        <v>9755</v>
      </c>
    </row>
    <row r="5492" spans="1:1">
      <c r="A5492" t="s">
        <v>9756</v>
      </c>
    </row>
    <row r="5493" spans="1:1">
      <c r="A5493" t="s">
        <v>9757</v>
      </c>
    </row>
    <row r="5494" spans="1:1">
      <c r="A5494" t="s">
        <v>9758</v>
      </c>
    </row>
    <row r="5495" spans="1:1">
      <c r="A5495" t="s">
        <v>9759</v>
      </c>
    </row>
    <row r="5496" spans="1:1">
      <c r="A5496" t="s">
        <v>9760</v>
      </c>
    </row>
    <row r="5497" spans="1:1">
      <c r="A5497" t="s">
        <v>9761</v>
      </c>
    </row>
    <row r="5498" spans="1:1">
      <c r="A5498" t="s">
        <v>9762</v>
      </c>
    </row>
    <row r="5499" spans="1:1">
      <c r="A5499" t="s">
        <v>9763</v>
      </c>
    </row>
    <row r="5500" spans="1:1">
      <c r="A5500" t="s">
        <v>9764</v>
      </c>
    </row>
    <row r="5501" spans="1:1">
      <c r="A5501" t="s">
        <v>9765</v>
      </c>
    </row>
    <row r="5502" spans="1:1">
      <c r="A5502" t="s">
        <v>9766</v>
      </c>
    </row>
    <row r="5503" spans="1:1">
      <c r="A5503" t="s">
        <v>9767</v>
      </c>
    </row>
    <row r="5504" spans="1:1">
      <c r="A5504" t="s">
        <v>9768</v>
      </c>
    </row>
    <row r="5505" spans="1:1">
      <c r="A5505" t="s">
        <v>9769</v>
      </c>
    </row>
    <row r="5506" spans="1:1">
      <c r="A5506" t="s">
        <v>9770</v>
      </c>
    </row>
    <row r="5507" spans="1:1">
      <c r="A5507" t="s">
        <v>9771</v>
      </c>
    </row>
    <row r="5508" spans="1:1">
      <c r="A5508" t="s">
        <v>9772</v>
      </c>
    </row>
    <row r="5509" spans="1:1">
      <c r="A5509" t="s">
        <v>9773</v>
      </c>
    </row>
    <row r="5510" spans="1:1">
      <c r="A5510" t="s">
        <v>9774</v>
      </c>
    </row>
    <row r="5511" spans="1:1">
      <c r="A5511" t="s">
        <v>9775</v>
      </c>
    </row>
    <row r="5512" spans="1:1">
      <c r="A5512" t="s">
        <v>9776</v>
      </c>
    </row>
    <row r="5513" spans="1:1">
      <c r="A5513" t="s">
        <v>9777</v>
      </c>
    </row>
    <row r="5514" spans="1:1">
      <c r="A5514" t="s">
        <v>9778</v>
      </c>
    </row>
    <row r="5515" spans="1:1">
      <c r="A5515" t="s">
        <v>9779</v>
      </c>
    </row>
    <row r="5516" spans="1:1">
      <c r="A5516" t="s">
        <v>9780</v>
      </c>
    </row>
    <row r="5517" spans="1:1">
      <c r="A5517" t="s">
        <v>9781</v>
      </c>
    </row>
    <row r="5518" spans="1:1">
      <c r="A5518" t="s">
        <v>9782</v>
      </c>
    </row>
    <row r="5519" spans="1:1">
      <c r="A5519" t="s">
        <v>9783</v>
      </c>
    </row>
    <row r="5520" spans="1:1">
      <c r="A5520" t="s">
        <v>9784</v>
      </c>
    </row>
    <row r="5521" spans="1:1">
      <c r="A5521" t="s">
        <v>9785</v>
      </c>
    </row>
    <row r="5522" spans="1:1">
      <c r="A5522" t="s">
        <v>9786</v>
      </c>
    </row>
    <row r="5523" spans="1:1">
      <c r="A5523" t="s">
        <v>9787</v>
      </c>
    </row>
    <row r="5524" spans="1:1">
      <c r="A5524" t="s">
        <v>9788</v>
      </c>
    </row>
    <row r="5525" spans="1:1">
      <c r="A5525" t="s">
        <v>9789</v>
      </c>
    </row>
    <row r="5526" spans="1:1">
      <c r="A5526" t="s">
        <v>9790</v>
      </c>
    </row>
    <row r="5527" spans="1:1">
      <c r="A5527" t="s">
        <v>9791</v>
      </c>
    </row>
    <row r="5528" spans="1:1">
      <c r="A5528" t="s">
        <v>9792</v>
      </c>
    </row>
    <row r="5529" spans="1:1">
      <c r="A5529" t="s">
        <v>9793</v>
      </c>
    </row>
    <row r="5530" spans="1:1">
      <c r="A5530" t="s">
        <v>9794</v>
      </c>
    </row>
    <row r="5531" spans="1:1">
      <c r="A5531" t="s">
        <v>9795</v>
      </c>
    </row>
    <row r="5532" spans="1:1">
      <c r="A5532" t="s">
        <v>9796</v>
      </c>
    </row>
    <row r="5533" spans="1:1">
      <c r="A5533" t="s">
        <v>9797</v>
      </c>
    </row>
    <row r="5534" spans="1:1">
      <c r="A5534" t="s">
        <v>9798</v>
      </c>
    </row>
    <row r="5535" spans="1:1">
      <c r="A5535" t="s">
        <v>9799</v>
      </c>
    </row>
    <row r="5536" spans="1:1">
      <c r="A5536" t="s">
        <v>9800</v>
      </c>
    </row>
    <row r="5537" spans="1:1">
      <c r="A5537" t="s">
        <v>9801</v>
      </c>
    </row>
    <row r="5538" spans="1:1">
      <c r="A5538" t="s">
        <v>9802</v>
      </c>
    </row>
    <row r="5539" spans="1:1">
      <c r="A5539" t="s">
        <v>9803</v>
      </c>
    </row>
    <row r="5540" spans="1:1">
      <c r="A5540" t="s">
        <v>9804</v>
      </c>
    </row>
    <row r="5541" spans="1:1">
      <c r="A5541" t="s">
        <v>9805</v>
      </c>
    </row>
    <row r="5542" spans="1:1">
      <c r="A5542" t="s">
        <v>9806</v>
      </c>
    </row>
    <row r="5543" spans="1:1">
      <c r="A5543" t="s">
        <v>9807</v>
      </c>
    </row>
    <row r="5544" spans="1:1">
      <c r="A5544" t="s">
        <v>9808</v>
      </c>
    </row>
    <row r="5545" spans="1:1">
      <c r="A5545" t="s">
        <v>9809</v>
      </c>
    </row>
    <row r="5546" spans="1:1">
      <c r="A5546" t="s">
        <v>9810</v>
      </c>
    </row>
    <row r="5547" spans="1:1">
      <c r="A5547" t="s">
        <v>9811</v>
      </c>
    </row>
    <row r="5548" spans="1:1">
      <c r="A5548" t="s">
        <v>9812</v>
      </c>
    </row>
    <row r="5549" spans="1:1">
      <c r="A5549" t="s">
        <v>9813</v>
      </c>
    </row>
    <row r="5550" spans="1:1">
      <c r="A5550" t="s">
        <v>9814</v>
      </c>
    </row>
    <row r="5551" spans="1:1">
      <c r="A5551" t="s">
        <v>9815</v>
      </c>
    </row>
    <row r="5552" spans="1:1">
      <c r="A5552" t="s">
        <v>9816</v>
      </c>
    </row>
    <row r="5553" spans="1:1">
      <c r="A5553" t="s">
        <v>9817</v>
      </c>
    </row>
    <row r="5554" spans="1:1">
      <c r="A5554" t="s">
        <v>9818</v>
      </c>
    </row>
    <row r="5555" spans="1:1">
      <c r="A5555" t="s">
        <v>9819</v>
      </c>
    </row>
    <row r="5556" spans="1:1">
      <c r="A5556" t="s">
        <v>9820</v>
      </c>
    </row>
    <row r="5557" spans="1:1">
      <c r="A5557" t="s">
        <v>9821</v>
      </c>
    </row>
    <row r="5558" spans="1:1">
      <c r="A5558" t="s">
        <v>9822</v>
      </c>
    </row>
    <row r="5559" spans="1:1">
      <c r="A5559" t="s">
        <v>9823</v>
      </c>
    </row>
    <row r="5560" spans="1:1">
      <c r="A5560" t="s">
        <v>9824</v>
      </c>
    </row>
    <row r="5561" spans="1:1">
      <c r="A5561" t="s">
        <v>9825</v>
      </c>
    </row>
    <row r="5562" spans="1:1">
      <c r="A5562" t="s">
        <v>9826</v>
      </c>
    </row>
    <row r="5563" spans="1:1">
      <c r="A5563" t="s">
        <v>9827</v>
      </c>
    </row>
    <row r="5564" spans="1:1">
      <c r="A5564" t="s">
        <v>9828</v>
      </c>
    </row>
    <row r="5565" spans="1:1">
      <c r="A5565" t="s">
        <v>9829</v>
      </c>
    </row>
    <row r="5566" spans="1:1">
      <c r="A5566" t="s">
        <v>9830</v>
      </c>
    </row>
    <row r="5567" spans="1:1">
      <c r="A5567" t="s">
        <v>9831</v>
      </c>
    </row>
    <row r="5568" spans="1:1">
      <c r="A5568" t="s">
        <v>9832</v>
      </c>
    </row>
    <row r="5569" spans="1:1">
      <c r="A5569" t="s">
        <v>9833</v>
      </c>
    </row>
    <row r="5570" spans="1:1">
      <c r="A5570" t="s">
        <v>9834</v>
      </c>
    </row>
    <row r="5571" spans="1:1">
      <c r="A5571" t="s">
        <v>9835</v>
      </c>
    </row>
    <row r="5572" spans="1:1">
      <c r="A5572" t="s">
        <v>9836</v>
      </c>
    </row>
    <row r="5573" spans="1:1">
      <c r="A5573" t="s">
        <v>9837</v>
      </c>
    </row>
    <row r="5574" spans="1:1">
      <c r="A5574" t="s">
        <v>9838</v>
      </c>
    </row>
    <row r="5575" spans="1:1">
      <c r="A5575" t="s">
        <v>9839</v>
      </c>
    </row>
    <row r="5576" spans="1:1">
      <c r="A5576" t="s">
        <v>9840</v>
      </c>
    </row>
    <row r="5577" spans="1:1">
      <c r="A5577" t="s">
        <v>9841</v>
      </c>
    </row>
    <row r="5578" spans="1:1">
      <c r="A5578" t="s">
        <v>9842</v>
      </c>
    </row>
    <row r="5579" spans="1:1">
      <c r="A5579" t="s">
        <v>9843</v>
      </c>
    </row>
    <row r="5580" spans="1:1">
      <c r="A5580" t="s">
        <v>9844</v>
      </c>
    </row>
    <row r="5581" spans="1:1">
      <c r="A5581" t="s">
        <v>9845</v>
      </c>
    </row>
    <row r="5582" spans="1:1">
      <c r="A5582" t="s">
        <v>9846</v>
      </c>
    </row>
    <row r="5583" spans="1:1">
      <c r="A5583" t="s">
        <v>9847</v>
      </c>
    </row>
    <row r="5584" spans="1:1">
      <c r="A5584" t="s">
        <v>9848</v>
      </c>
    </row>
    <row r="5585" spans="1:1">
      <c r="A5585" t="s">
        <v>9849</v>
      </c>
    </row>
    <row r="5586" spans="1:1">
      <c r="A5586" t="s">
        <v>9850</v>
      </c>
    </row>
    <row r="5587" spans="1:1">
      <c r="A5587" t="s">
        <v>9851</v>
      </c>
    </row>
    <row r="5588" spans="1:1">
      <c r="A5588" t="s">
        <v>9852</v>
      </c>
    </row>
    <row r="5589" spans="1:1">
      <c r="A5589" t="s">
        <v>9853</v>
      </c>
    </row>
    <row r="5590" spans="1:1">
      <c r="A5590" t="s">
        <v>9854</v>
      </c>
    </row>
    <row r="5591" spans="1:1">
      <c r="A5591" t="s">
        <v>9855</v>
      </c>
    </row>
    <row r="5592" spans="1:1">
      <c r="A5592" t="s">
        <v>9856</v>
      </c>
    </row>
    <row r="5593" spans="1:1">
      <c r="A5593" t="s">
        <v>9857</v>
      </c>
    </row>
    <row r="5594" spans="1:1">
      <c r="A5594" t="s">
        <v>9858</v>
      </c>
    </row>
    <row r="5595" spans="1:1">
      <c r="A5595" t="s">
        <v>9859</v>
      </c>
    </row>
    <row r="5596" spans="1:1">
      <c r="A5596" t="s">
        <v>9860</v>
      </c>
    </row>
    <row r="5597" spans="1:1">
      <c r="A5597" t="s">
        <v>9861</v>
      </c>
    </row>
    <row r="5598" spans="1:1">
      <c r="A5598" t="s">
        <v>9862</v>
      </c>
    </row>
    <row r="5599" spans="1:1">
      <c r="A5599" t="s">
        <v>9863</v>
      </c>
    </row>
    <row r="5600" spans="1:1">
      <c r="A5600" t="s">
        <v>9864</v>
      </c>
    </row>
    <row r="5601" spans="1:1">
      <c r="A5601" t="s">
        <v>9865</v>
      </c>
    </row>
    <row r="5602" spans="1:1">
      <c r="A5602" t="s">
        <v>9866</v>
      </c>
    </row>
    <row r="5603" spans="1:1">
      <c r="A5603" t="s">
        <v>9867</v>
      </c>
    </row>
    <row r="5604" spans="1:1">
      <c r="A5604" t="s">
        <v>9868</v>
      </c>
    </row>
    <row r="5605" spans="1:1">
      <c r="A5605" t="s">
        <v>9869</v>
      </c>
    </row>
    <row r="5606" spans="1:1">
      <c r="A5606" t="s">
        <v>9870</v>
      </c>
    </row>
    <row r="5607" spans="1:1">
      <c r="A5607" t="s">
        <v>9871</v>
      </c>
    </row>
    <row r="5608" spans="1:1">
      <c r="A5608" t="s">
        <v>9872</v>
      </c>
    </row>
    <row r="5609" spans="1:1">
      <c r="A5609" t="s">
        <v>9873</v>
      </c>
    </row>
    <row r="5610" spans="1:1">
      <c r="A5610" t="s">
        <v>9874</v>
      </c>
    </row>
    <row r="5611" spans="1:1">
      <c r="A5611" t="s">
        <v>9875</v>
      </c>
    </row>
    <row r="5612" spans="1:1">
      <c r="A5612" t="s">
        <v>9876</v>
      </c>
    </row>
    <row r="5613" spans="1:1">
      <c r="A5613" t="s">
        <v>9877</v>
      </c>
    </row>
    <row r="5614" spans="1:1">
      <c r="A5614" t="s">
        <v>9878</v>
      </c>
    </row>
    <row r="5615" spans="1:1">
      <c r="A5615" t="s">
        <v>9879</v>
      </c>
    </row>
    <row r="5616" spans="1:1">
      <c r="A5616" t="s">
        <v>9880</v>
      </c>
    </row>
    <row r="5617" spans="1:1">
      <c r="A5617" t="s">
        <v>9881</v>
      </c>
    </row>
    <row r="5618" spans="1:1">
      <c r="A5618" t="s">
        <v>9882</v>
      </c>
    </row>
    <row r="5619" spans="1:1">
      <c r="A5619" t="s">
        <v>9883</v>
      </c>
    </row>
    <row r="5620" spans="1:1">
      <c r="A5620" t="s">
        <v>9884</v>
      </c>
    </row>
    <row r="5621" spans="1:1">
      <c r="A5621" t="s">
        <v>9885</v>
      </c>
    </row>
    <row r="5622" spans="1:1">
      <c r="A5622" t="s">
        <v>9886</v>
      </c>
    </row>
    <row r="5623" spans="1:1">
      <c r="A5623" t="s">
        <v>9887</v>
      </c>
    </row>
    <row r="5624" spans="1:1">
      <c r="A5624" t="s">
        <v>9888</v>
      </c>
    </row>
    <row r="5625" spans="1:1">
      <c r="A5625" t="s">
        <v>9889</v>
      </c>
    </row>
    <row r="5626" spans="1:1">
      <c r="A5626" t="s">
        <v>9890</v>
      </c>
    </row>
    <row r="5627" spans="1:1">
      <c r="A5627" t="s">
        <v>9891</v>
      </c>
    </row>
    <row r="5628" spans="1:1">
      <c r="A5628" t="s">
        <v>9892</v>
      </c>
    </row>
    <row r="5629" spans="1:1">
      <c r="A5629" t="s">
        <v>9893</v>
      </c>
    </row>
    <row r="5630" spans="1:1">
      <c r="A5630" t="s">
        <v>9894</v>
      </c>
    </row>
    <row r="5631" spans="1:1">
      <c r="A5631" t="s">
        <v>9895</v>
      </c>
    </row>
    <row r="5632" spans="1:1">
      <c r="A5632" t="s">
        <v>9896</v>
      </c>
    </row>
    <row r="5633" spans="1:1">
      <c r="A5633" t="s">
        <v>9897</v>
      </c>
    </row>
    <row r="5634" spans="1:1">
      <c r="A5634" t="s">
        <v>9898</v>
      </c>
    </row>
    <row r="5635" spans="1:1">
      <c r="A5635" t="s">
        <v>9899</v>
      </c>
    </row>
    <row r="5636" spans="1:1">
      <c r="A5636" t="s">
        <v>9900</v>
      </c>
    </row>
    <row r="5637" spans="1:1">
      <c r="A5637" t="s">
        <v>9901</v>
      </c>
    </row>
    <row r="5638" spans="1:1">
      <c r="A5638" t="s">
        <v>9902</v>
      </c>
    </row>
    <row r="5639" spans="1:1">
      <c r="A5639" t="s">
        <v>9903</v>
      </c>
    </row>
    <row r="5640" spans="1:1">
      <c r="A5640" t="s">
        <v>9904</v>
      </c>
    </row>
    <row r="5641" spans="1:1">
      <c r="A5641" t="s">
        <v>9905</v>
      </c>
    </row>
    <row r="5642" spans="1:1">
      <c r="A5642" t="s">
        <v>9906</v>
      </c>
    </row>
    <row r="5643" spans="1:1">
      <c r="A5643" t="s">
        <v>9907</v>
      </c>
    </row>
    <row r="5644" spans="1:1">
      <c r="A5644" t="s">
        <v>9908</v>
      </c>
    </row>
    <row r="5645" spans="1:1">
      <c r="A5645" t="s">
        <v>9909</v>
      </c>
    </row>
    <row r="5646" spans="1:1">
      <c r="A5646" t="s">
        <v>9910</v>
      </c>
    </row>
    <row r="5647" spans="1:1">
      <c r="A5647" t="s">
        <v>9911</v>
      </c>
    </row>
    <row r="5648" spans="1:1">
      <c r="A5648" t="s">
        <v>9912</v>
      </c>
    </row>
    <row r="5649" spans="1:1">
      <c r="A5649" t="s">
        <v>9913</v>
      </c>
    </row>
    <row r="5650" spans="1:1">
      <c r="A5650" t="s">
        <v>9914</v>
      </c>
    </row>
    <row r="5651" spans="1:1">
      <c r="A5651" t="s">
        <v>9915</v>
      </c>
    </row>
    <row r="5652" spans="1:1">
      <c r="A5652" t="s">
        <v>9916</v>
      </c>
    </row>
    <row r="5653" spans="1:1">
      <c r="A5653" t="s">
        <v>9917</v>
      </c>
    </row>
    <row r="5654" spans="1:1">
      <c r="A5654" t="s">
        <v>9918</v>
      </c>
    </row>
    <row r="5655" spans="1:1">
      <c r="A5655" t="s">
        <v>9919</v>
      </c>
    </row>
    <row r="5656" spans="1:1">
      <c r="A5656" t="s">
        <v>9920</v>
      </c>
    </row>
    <row r="5657" spans="1:1">
      <c r="A5657" t="s">
        <v>9921</v>
      </c>
    </row>
    <row r="5658" spans="1:1">
      <c r="A5658" t="s">
        <v>9922</v>
      </c>
    </row>
    <row r="5659" spans="1:1">
      <c r="A5659" t="s">
        <v>9923</v>
      </c>
    </row>
    <row r="5660" spans="1:1">
      <c r="A5660" t="s">
        <v>9924</v>
      </c>
    </row>
    <row r="5661" spans="1:1">
      <c r="A5661" t="s">
        <v>9925</v>
      </c>
    </row>
    <row r="5662" spans="1:1">
      <c r="A5662" t="s">
        <v>9926</v>
      </c>
    </row>
    <row r="5663" spans="1:1">
      <c r="A5663" t="s">
        <v>9927</v>
      </c>
    </row>
    <row r="5664" spans="1:1">
      <c r="A5664" t="s">
        <v>9928</v>
      </c>
    </row>
    <row r="5665" spans="1:1">
      <c r="A5665" t="s">
        <v>9929</v>
      </c>
    </row>
    <row r="5666" spans="1:1">
      <c r="A5666" t="s">
        <v>9930</v>
      </c>
    </row>
    <row r="5667" spans="1:1">
      <c r="A5667" t="s">
        <v>9931</v>
      </c>
    </row>
    <row r="5668" spans="1:1">
      <c r="A5668" t="s">
        <v>9932</v>
      </c>
    </row>
    <row r="5669" spans="1:1">
      <c r="A5669" t="s">
        <v>9933</v>
      </c>
    </row>
    <row r="5670" spans="1:1">
      <c r="A5670" t="s">
        <v>9934</v>
      </c>
    </row>
    <row r="5671" spans="1:1">
      <c r="A5671" t="s">
        <v>9935</v>
      </c>
    </row>
    <row r="5672" spans="1:1">
      <c r="A5672" t="s">
        <v>9936</v>
      </c>
    </row>
    <row r="5673" spans="1:1">
      <c r="A5673" t="s">
        <v>9937</v>
      </c>
    </row>
    <row r="5674" spans="1:1">
      <c r="A5674" t="s">
        <v>9938</v>
      </c>
    </row>
    <row r="5675" spans="1:1">
      <c r="A5675" t="s">
        <v>9939</v>
      </c>
    </row>
    <row r="5676" spans="1:1">
      <c r="A5676" t="s">
        <v>9940</v>
      </c>
    </row>
    <row r="5677" spans="1:1">
      <c r="A5677" t="s">
        <v>9941</v>
      </c>
    </row>
    <row r="5678" spans="1:1">
      <c r="A5678" t="s">
        <v>9942</v>
      </c>
    </row>
    <row r="5679" spans="1:1">
      <c r="A5679" t="s">
        <v>9943</v>
      </c>
    </row>
    <row r="5680" spans="1:1">
      <c r="A5680" t="s">
        <v>9944</v>
      </c>
    </row>
    <row r="5681" spans="1:1">
      <c r="A5681" t="s">
        <v>9945</v>
      </c>
    </row>
    <row r="5682" spans="1:1">
      <c r="A5682" t="s">
        <v>9946</v>
      </c>
    </row>
    <row r="5683" spans="1:1">
      <c r="A5683" t="s">
        <v>9947</v>
      </c>
    </row>
    <row r="5684" spans="1:1">
      <c r="A5684" t="s">
        <v>9948</v>
      </c>
    </row>
    <row r="5685" spans="1:1">
      <c r="A5685" t="s">
        <v>9949</v>
      </c>
    </row>
    <row r="5686" spans="1:1">
      <c r="A5686" t="s">
        <v>9950</v>
      </c>
    </row>
    <row r="5687" spans="1:1">
      <c r="A5687" t="s">
        <v>9951</v>
      </c>
    </row>
    <row r="5688" spans="1:1">
      <c r="A5688" t="s">
        <v>9952</v>
      </c>
    </row>
    <row r="5689" spans="1:1">
      <c r="A5689" t="s">
        <v>9953</v>
      </c>
    </row>
    <row r="5690" spans="1:1">
      <c r="A5690" t="s">
        <v>9954</v>
      </c>
    </row>
    <row r="5691" spans="1:1">
      <c r="A5691" t="s">
        <v>9955</v>
      </c>
    </row>
    <row r="5692" spans="1:1">
      <c r="A5692" t="s">
        <v>9956</v>
      </c>
    </row>
    <row r="5693" spans="1:1">
      <c r="A5693" t="s">
        <v>9957</v>
      </c>
    </row>
    <row r="5694" spans="1:1">
      <c r="A5694" t="s">
        <v>9958</v>
      </c>
    </row>
    <row r="5695" spans="1:1">
      <c r="A5695" t="s">
        <v>9959</v>
      </c>
    </row>
    <row r="5696" spans="1:1">
      <c r="A5696" t="s">
        <v>9960</v>
      </c>
    </row>
    <row r="5697" spans="1:1">
      <c r="A5697" t="s">
        <v>9961</v>
      </c>
    </row>
    <row r="5698" spans="1:1">
      <c r="A5698" t="s">
        <v>9962</v>
      </c>
    </row>
    <row r="5699" spans="1:1">
      <c r="A5699" t="s">
        <v>9963</v>
      </c>
    </row>
    <row r="5700" spans="1:1">
      <c r="A5700" t="s">
        <v>9964</v>
      </c>
    </row>
    <row r="5701" spans="1:1">
      <c r="A5701" t="s">
        <v>9965</v>
      </c>
    </row>
    <row r="5702" spans="1:1">
      <c r="A5702" t="s">
        <v>9966</v>
      </c>
    </row>
    <row r="5703" spans="1:1">
      <c r="A5703" t="s">
        <v>9967</v>
      </c>
    </row>
    <row r="5704" spans="1:1">
      <c r="A5704" t="s">
        <v>9968</v>
      </c>
    </row>
    <row r="5705" spans="1:1">
      <c r="A5705" t="s">
        <v>9969</v>
      </c>
    </row>
    <row r="5706" spans="1:1">
      <c r="A5706" t="s">
        <v>9970</v>
      </c>
    </row>
    <row r="5707" spans="1:1">
      <c r="A5707" t="s">
        <v>9971</v>
      </c>
    </row>
    <row r="5708" spans="1:1">
      <c r="A5708" t="s">
        <v>9972</v>
      </c>
    </row>
    <row r="5709" spans="1:1">
      <c r="A5709" t="s">
        <v>9973</v>
      </c>
    </row>
    <row r="5710" spans="1:1">
      <c r="A5710" t="s">
        <v>9974</v>
      </c>
    </row>
    <row r="5711" spans="1:1">
      <c r="A5711" t="s">
        <v>9975</v>
      </c>
    </row>
    <row r="5712" spans="1:1">
      <c r="A5712" t="s">
        <v>9976</v>
      </c>
    </row>
    <row r="5713" spans="1:1">
      <c r="A5713" t="s">
        <v>9977</v>
      </c>
    </row>
    <row r="5714" spans="1:1">
      <c r="A5714" t="s">
        <v>9978</v>
      </c>
    </row>
    <row r="5715" spans="1:1">
      <c r="A5715" t="s">
        <v>9979</v>
      </c>
    </row>
    <row r="5716" spans="1:1">
      <c r="A5716" t="s">
        <v>9980</v>
      </c>
    </row>
    <row r="5717" spans="1:1">
      <c r="A5717" t="s">
        <v>9981</v>
      </c>
    </row>
    <row r="5718" spans="1:1">
      <c r="A5718" t="s">
        <v>9982</v>
      </c>
    </row>
    <row r="5719" spans="1:1">
      <c r="A5719" t="s">
        <v>9983</v>
      </c>
    </row>
    <row r="5720" spans="1:1">
      <c r="A5720" t="s">
        <v>9984</v>
      </c>
    </row>
    <row r="5721" spans="1:1">
      <c r="A5721" t="s">
        <v>9985</v>
      </c>
    </row>
    <row r="5722" spans="1:1">
      <c r="A5722" t="s">
        <v>9986</v>
      </c>
    </row>
    <row r="5723" spans="1:1">
      <c r="A5723" t="s">
        <v>9987</v>
      </c>
    </row>
    <row r="5724" spans="1:1">
      <c r="A5724" t="s">
        <v>9988</v>
      </c>
    </row>
    <row r="5725" spans="1:1">
      <c r="A5725" t="s">
        <v>9989</v>
      </c>
    </row>
    <row r="5726" spans="1:1">
      <c r="A5726" t="s">
        <v>9990</v>
      </c>
    </row>
    <row r="5727" spans="1:1">
      <c r="A5727" t="s">
        <v>9991</v>
      </c>
    </row>
    <row r="5728" spans="1:1">
      <c r="A5728" t="s">
        <v>9992</v>
      </c>
    </row>
    <row r="5729" spans="1:1">
      <c r="A5729" t="s">
        <v>9993</v>
      </c>
    </row>
    <row r="5730" spans="1:1">
      <c r="A5730" t="s">
        <v>9994</v>
      </c>
    </row>
    <row r="5731" spans="1:1">
      <c r="A5731" t="s">
        <v>9995</v>
      </c>
    </row>
    <row r="5732" spans="1:1">
      <c r="A5732" t="s">
        <v>9996</v>
      </c>
    </row>
    <row r="5733" spans="1:1">
      <c r="A5733" t="s">
        <v>9997</v>
      </c>
    </row>
    <row r="5734" spans="1:1">
      <c r="A5734" t="s">
        <v>9998</v>
      </c>
    </row>
    <row r="5735" spans="1:1">
      <c r="A5735" t="s">
        <v>9999</v>
      </c>
    </row>
    <row r="5736" spans="1:1">
      <c r="A5736" t="s">
        <v>10000</v>
      </c>
    </row>
    <row r="5737" spans="1:1">
      <c r="A5737" t="s">
        <v>10001</v>
      </c>
    </row>
    <row r="5738" spans="1:1">
      <c r="A5738" t="s">
        <v>10002</v>
      </c>
    </row>
    <row r="5739" spans="1:1">
      <c r="A5739" t="s">
        <v>10003</v>
      </c>
    </row>
    <row r="5740" spans="1:1">
      <c r="A5740" t="s">
        <v>10004</v>
      </c>
    </row>
    <row r="5741" spans="1:1">
      <c r="A5741" t="s">
        <v>10005</v>
      </c>
    </row>
    <row r="5742" spans="1:1">
      <c r="A5742" t="s">
        <v>10006</v>
      </c>
    </row>
    <row r="5743" spans="1:1">
      <c r="A5743" t="s">
        <v>10007</v>
      </c>
    </row>
    <row r="5744" spans="1:1">
      <c r="A5744" t="s">
        <v>10008</v>
      </c>
    </row>
    <row r="5745" spans="1:1">
      <c r="A5745" t="s">
        <v>10009</v>
      </c>
    </row>
    <row r="5746" spans="1:1">
      <c r="A5746" t="s">
        <v>10010</v>
      </c>
    </row>
    <row r="5747" spans="1:1">
      <c r="A5747" t="s">
        <v>10011</v>
      </c>
    </row>
    <row r="5748" spans="1:1">
      <c r="A5748" t="s">
        <v>10012</v>
      </c>
    </row>
    <row r="5749" spans="1:1">
      <c r="A5749" t="s">
        <v>10013</v>
      </c>
    </row>
    <row r="5750" spans="1:1">
      <c r="A5750" t="s">
        <v>10014</v>
      </c>
    </row>
    <row r="5751" spans="1:1">
      <c r="A5751" t="s">
        <v>10015</v>
      </c>
    </row>
    <row r="5752" spans="1:1">
      <c r="A5752" t="s">
        <v>10016</v>
      </c>
    </row>
    <row r="5753" spans="1:1">
      <c r="A5753" t="s">
        <v>10017</v>
      </c>
    </row>
    <row r="5754" spans="1:1">
      <c r="A5754" t="s">
        <v>10018</v>
      </c>
    </row>
    <row r="5755" spans="1:1">
      <c r="A5755" t="s">
        <v>10019</v>
      </c>
    </row>
    <row r="5756" spans="1:1">
      <c r="A5756" t="s">
        <v>10020</v>
      </c>
    </row>
    <row r="5757" spans="1:1">
      <c r="A5757" t="s">
        <v>10021</v>
      </c>
    </row>
    <row r="5758" spans="1:1">
      <c r="A5758" t="s">
        <v>10022</v>
      </c>
    </row>
    <row r="5759" spans="1:1">
      <c r="A5759" t="s">
        <v>10023</v>
      </c>
    </row>
    <row r="5760" spans="1:1">
      <c r="A5760" t="s">
        <v>10024</v>
      </c>
    </row>
    <row r="5761" spans="1:1">
      <c r="A5761" t="s">
        <v>10025</v>
      </c>
    </row>
    <row r="5762" spans="1:1">
      <c r="A5762" t="s">
        <v>10026</v>
      </c>
    </row>
    <row r="5763" spans="1:1">
      <c r="A5763" t="s">
        <v>10027</v>
      </c>
    </row>
    <row r="5764" spans="1:1">
      <c r="A5764" t="s">
        <v>10028</v>
      </c>
    </row>
    <row r="5765" spans="1:1">
      <c r="A5765" t="s">
        <v>10029</v>
      </c>
    </row>
    <row r="5766" spans="1:1">
      <c r="A5766" t="s">
        <v>10030</v>
      </c>
    </row>
    <row r="5767" spans="1:1">
      <c r="A5767" t="s">
        <v>10031</v>
      </c>
    </row>
    <row r="5768" spans="1:1">
      <c r="A5768" t="s">
        <v>10032</v>
      </c>
    </row>
    <row r="5769" spans="1:1">
      <c r="A5769" t="s">
        <v>10033</v>
      </c>
    </row>
    <row r="5770" spans="1:1">
      <c r="A5770" t="s">
        <v>10034</v>
      </c>
    </row>
    <row r="5771" spans="1:1">
      <c r="A5771" t="s">
        <v>10035</v>
      </c>
    </row>
    <row r="5772" spans="1:1">
      <c r="A5772" t="s">
        <v>10036</v>
      </c>
    </row>
    <row r="5773" spans="1:1">
      <c r="A5773" t="s">
        <v>10037</v>
      </c>
    </row>
    <row r="5774" spans="1:1">
      <c r="A5774" t="s">
        <v>10038</v>
      </c>
    </row>
    <row r="5775" spans="1:1">
      <c r="A5775" t="s">
        <v>10039</v>
      </c>
    </row>
    <row r="5776" spans="1:1">
      <c r="A5776" t="s">
        <v>10040</v>
      </c>
    </row>
    <row r="5777" spans="1:1">
      <c r="A5777" t="s">
        <v>10041</v>
      </c>
    </row>
    <row r="5778" spans="1:1">
      <c r="A5778" t="s">
        <v>10042</v>
      </c>
    </row>
    <row r="5779" spans="1:1">
      <c r="A5779" t="s">
        <v>10043</v>
      </c>
    </row>
    <row r="5780" spans="1:1">
      <c r="A5780" t="s">
        <v>10044</v>
      </c>
    </row>
    <row r="5781" spans="1:1">
      <c r="A5781" t="s">
        <v>10045</v>
      </c>
    </row>
    <row r="5782" spans="1:1">
      <c r="A5782" t="s">
        <v>10046</v>
      </c>
    </row>
    <row r="5783" spans="1:1">
      <c r="A5783" t="s">
        <v>10047</v>
      </c>
    </row>
    <row r="5784" spans="1:1">
      <c r="A5784" t="s">
        <v>10048</v>
      </c>
    </row>
    <row r="5785" spans="1:1">
      <c r="A5785" t="s">
        <v>10049</v>
      </c>
    </row>
    <row r="5786" spans="1:1">
      <c r="A5786" t="s">
        <v>10050</v>
      </c>
    </row>
    <row r="5787" spans="1:1">
      <c r="A5787" t="s">
        <v>10051</v>
      </c>
    </row>
    <row r="5788" spans="1:1">
      <c r="A5788" t="s">
        <v>10052</v>
      </c>
    </row>
    <row r="5789" spans="1:1">
      <c r="A5789" t="s">
        <v>10053</v>
      </c>
    </row>
    <row r="5790" spans="1:1">
      <c r="A5790" t="s">
        <v>10054</v>
      </c>
    </row>
    <row r="5791" spans="1:1">
      <c r="A5791" t="s">
        <v>10055</v>
      </c>
    </row>
    <row r="5792" spans="1:1">
      <c r="A5792" t="s">
        <v>10056</v>
      </c>
    </row>
    <row r="5793" spans="1:1">
      <c r="A5793" t="s">
        <v>10057</v>
      </c>
    </row>
    <row r="5794" spans="1:1">
      <c r="A5794" t="s">
        <v>10058</v>
      </c>
    </row>
    <row r="5795" spans="1:1">
      <c r="A5795" t="s">
        <v>10059</v>
      </c>
    </row>
    <row r="5796" spans="1:1">
      <c r="A5796" t="s">
        <v>10060</v>
      </c>
    </row>
    <row r="5797" spans="1:1">
      <c r="A5797" t="s">
        <v>10061</v>
      </c>
    </row>
    <row r="5798" spans="1:1">
      <c r="A5798" t="s">
        <v>10062</v>
      </c>
    </row>
    <row r="5799" spans="1:1">
      <c r="A5799" t="s">
        <v>10063</v>
      </c>
    </row>
    <row r="5800" spans="1:1">
      <c r="A5800" t="s">
        <v>10064</v>
      </c>
    </row>
    <row r="5801" spans="1:1">
      <c r="A5801" t="s">
        <v>10065</v>
      </c>
    </row>
    <row r="5802" spans="1:1">
      <c r="A5802" t="s">
        <v>10066</v>
      </c>
    </row>
    <row r="5803" spans="1:1">
      <c r="A5803" t="s">
        <v>10067</v>
      </c>
    </row>
    <row r="5804" spans="1:1">
      <c r="A5804" t="s">
        <v>10068</v>
      </c>
    </row>
    <row r="5805" spans="1:1">
      <c r="A5805" t="s">
        <v>10069</v>
      </c>
    </row>
    <row r="5806" spans="1:1">
      <c r="A5806" t="s">
        <v>10070</v>
      </c>
    </row>
    <row r="5807" spans="1:1">
      <c r="A5807" t="s">
        <v>10071</v>
      </c>
    </row>
    <row r="5808" spans="1:1">
      <c r="A5808" t="s">
        <v>10072</v>
      </c>
    </row>
    <row r="5809" spans="1:1">
      <c r="A5809" t="s">
        <v>10073</v>
      </c>
    </row>
    <row r="5810" spans="1:1">
      <c r="A5810" t="s">
        <v>10074</v>
      </c>
    </row>
    <row r="5811" spans="1:1">
      <c r="A5811" t="s">
        <v>10075</v>
      </c>
    </row>
    <row r="5812" spans="1:1">
      <c r="A5812" t="s">
        <v>10076</v>
      </c>
    </row>
    <row r="5813" spans="1:1">
      <c r="A5813" t="s">
        <v>10077</v>
      </c>
    </row>
    <row r="5814" spans="1:1">
      <c r="A5814" t="s">
        <v>10078</v>
      </c>
    </row>
    <row r="5815" spans="1:1">
      <c r="A5815" t="s">
        <v>10079</v>
      </c>
    </row>
    <row r="5816" spans="1:1">
      <c r="A5816" t="s">
        <v>10080</v>
      </c>
    </row>
    <row r="5817" spans="1:1">
      <c r="A5817" t="s">
        <v>10081</v>
      </c>
    </row>
    <row r="5818" spans="1:1">
      <c r="A5818" t="s">
        <v>10082</v>
      </c>
    </row>
    <row r="5819" spans="1:1">
      <c r="A5819" t="s">
        <v>10083</v>
      </c>
    </row>
    <row r="5820" spans="1:1">
      <c r="A5820" t="s">
        <v>10084</v>
      </c>
    </row>
    <row r="5821" spans="1:1">
      <c r="A5821" t="s">
        <v>10085</v>
      </c>
    </row>
    <row r="5822" spans="1:1">
      <c r="A5822" t="s">
        <v>10086</v>
      </c>
    </row>
    <row r="5823" spans="1:1">
      <c r="A5823" t="s">
        <v>10087</v>
      </c>
    </row>
    <row r="5824" spans="1:1">
      <c r="A5824" t="s">
        <v>10088</v>
      </c>
    </row>
    <row r="5825" spans="1:1">
      <c r="A5825" t="s">
        <v>10089</v>
      </c>
    </row>
    <row r="5826" spans="1:1">
      <c r="A5826" t="s">
        <v>10090</v>
      </c>
    </row>
    <row r="5827" spans="1:1">
      <c r="A5827" t="s">
        <v>10091</v>
      </c>
    </row>
    <row r="5828" spans="1:1">
      <c r="A5828" t="s">
        <v>10092</v>
      </c>
    </row>
    <row r="5829" spans="1:1">
      <c r="A5829" t="s">
        <v>10093</v>
      </c>
    </row>
    <row r="5830" spans="1:1">
      <c r="A5830" t="s">
        <v>10094</v>
      </c>
    </row>
    <row r="5831" spans="1:1">
      <c r="A5831" t="s">
        <v>10095</v>
      </c>
    </row>
    <row r="5832" spans="1:1">
      <c r="A5832" t="s">
        <v>10096</v>
      </c>
    </row>
    <row r="5833" spans="1:1">
      <c r="A5833" t="s">
        <v>10097</v>
      </c>
    </row>
    <row r="5834" spans="1:1">
      <c r="A5834" t="s">
        <v>10098</v>
      </c>
    </row>
    <row r="5835" spans="1:1">
      <c r="A5835" t="s">
        <v>10099</v>
      </c>
    </row>
    <row r="5836" spans="1:1">
      <c r="A5836" t="s">
        <v>10100</v>
      </c>
    </row>
    <row r="5837" spans="1:1">
      <c r="A5837" t="s">
        <v>10101</v>
      </c>
    </row>
    <row r="5838" spans="1:1">
      <c r="A5838" t="s">
        <v>10102</v>
      </c>
    </row>
    <row r="5839" spans="1:1">
      <c r="A5839" t="s">
        <v>10103</v>
      </c>
    </row>
    <row r="5840" spans="1:1">
      <c r="A5840" t="s">
        <v>10104</v>
      </c>
    </row>
    <row r="5841" spans="1:1">
      <c r="A5841" t="s">
        <v>10105</v>
      </c>
    </row>
    <row r="5842" spans="1:1">
      <c r="A5842" t="s">
        <v>10106</v>
      </c>
    </row>
    <row r="5843" spans="1:1">
      <c r="A5843" t="s">
        <v>10107</v>
      </c>
    </row>
    <row r="5844" spans="1:1">
      <c r="A5844" t="s">
        <v>10108</v>
      </c>
    </row>
    <row r="5845" spans="1:1">
      <c r="A5845" t="s">
        <v>10109</v>
      </c>
    </row>
    <row r="5846" spans="1:1">
      <c r="A5846" t="s">
        <v>10110</v>
      </c>
    </row>
    <row r="5847" spans="1:1">
      <c r="A5847" t="s">
        <v>10111</v>
      </c>
    </row>
    <row r="5848" spans="1:1">
      <c r="A5848" t="s">
        <v>10112</v>
      </c>
    </row>
    <row r="5849" spans="1:1">
      <c r="A5849" t="s">
        <v>10113</v>
      </c>
    </row>
    <row r="5850" spans="1:1">
      <c r="A5850" t="s">
        <v>10114</v>
      </c>
    </row>
    <row r="5851" spans="1:1">
      <c r="A5851" t="s">
        <v>10115</v>
      </c>
    </row>
    <row r="5852" spans="1:1">
      <c r="A5852" t="s">
        <v>10116</v>
      </c>
    </row>
    <row r="5853" spans="1:1">
      <c r="A5853" t="s">
        <v>10117</v>
      </c>
    </row>
    <row r="5854" spans="1:1">
      <c r="A5854" t="s">
        <v>10118</v>
      </c>
    </row>
    <row r="5855" spans="1:1">
      <c r="A5855" t="s">
        <v>10119</v>
      </c>
    </row>
    <row r="5856" spans="1:1">
      <c r="A5856" t="s">
        <v>10120</v>
      </c>
    </row>
    <row r="5857" spans="1:1">
      <c r="A5857" t="s">
        <v>10121</v>
      </c>
    </row>
    <row r="5858" spans="1:1">
      <c r="A5858" t="s">
        <v>10122</v>
      </c>
    </row>
    <row r="5859" spans="1:1">
      <c r="A5859" t="s">
        <v>10123</v>
      </c>
    </row>
    <row r="5860" spans="1:1">
      <c r="A5860" t="s">
        <v>10124</v>
      </c>
    </row>
    <row r="5861" spans="1:1">
      <c r="A5861" t="s">
        <v>10125</v>
      </c>
    </row>
    <row r="5862" spans="1:1">
      <c r="A5862" t="s">
        <v>10126</v>
      </c>
    </row>
    <row r="5863" spans="1:1">
      <c r="A5863" t="s">
        <v>10127</v>
      </c>
    </row>
    <row r="5864" spans="1:1">
      <c r="A5864" t="s">
        <v>10128</v>
      </c>
    </row>
    <row r="5865" spans="1:1">
      <c r="A5865" t="s">
        <v>10129</v>
      </c>
    </row>
    <row r="5866" spans="1:1">
      <c r="A5866" t="s">
        <v>10130</v>
      </c>
    </row>
    <row r="5867" spans="1:1">
      <c r="A5867" t="s">
        <v>10131</v>
      </c>
    </row>
    <row r="5868" spans="1:1">
      <c r="A5868" t="s">
        <v>10132</v>
      </c>
    </row>
    <row r="5869" spans="1:1">
      <c r="A5869" t="s">
        <v>10133</v>
      </c>
    </row>
    <row r="5870" spans="1:1">
      <c r="A5870" t="s">
        <v>10134</v>
      </c>
    </row>
    <row r="5871" spans="1:1">
      <c r="A5871" t="s">
        <v>10135</v>
      </c>
    </row>
    <row r="5872" spans="1:1">
      <c r="A5872" t="s">
        <v>10136</v>
      </c>
    </row>
    <row r="5873" spans="1:1">
      <c r="A5873" t="s">
        <v>10137</v>
      </c>
    </row>
    <row r="5874" spans="1:1">
      <c r="A5874" t="s">
        <v>10138</v>
      </c>
    </row>
    <row r="5875" spans="1:1">
      <c r="A5875" t="s">
        <v>10139</v>
      </c>
    </row>
    <row r="5876" spans="1:1">
      <c r="A5876" t="s">
        <v>10140</v>
      </c>
    </row>
    <row r="5877" spans="1:1">
      <c r="A5877" t="s">
        <v>10141</v>
      </c>
    </row>
    <row r="5878" spans="1:1">
      <c r="A5878" t="s">
        <v>10142</v>
      </c>
    </row>
    <row r="5879" spans="1:1">
      <c r="A5879" t="s">
        <v>10143</v>
      </c>
    </row>
    <row r="5880" spans="1:1">
      <c r="A5880" t="s">
        <v>10144</v>
      </c>
    </row>
    <row r="5881" spans="1:1">
      <c r="A5881" t="s">
        <v>10145</v>
      </c>
    </row>
    <row r="5882" spans="1:1">
      <c r="A5882" t="s">
        <v>10146</v>
      </c>
    </row>
    <row r="5883" spans="1:1">
      <c r="A5883" t="s">
        <v>10147</v>
      </c>
    </row>
    <row r="5884" spans="1:1">
      <c r="A5884" t="s">
        <v>10148</v>
      </c>
    </row>
    <row r="5885" spans="1:1">
      <c r="A5885" t="s">
        <v>10149</v>
      </c>
    </row>
    <row r="5886" spans="1:1">
      <c r="A5886" t="s">
        <v>10150</v>
      </c>
    </row>
    <row r="5887" spans="1:1">
      <c r="A5887" t="s">
        <v>10151</v>
      </c>
    </row>
    <row r="5888" spans="1:1">
      <c r="A5888" t="s">
        <v>10152</v>
      </c>
    </row>
    <row r="5889" spans="1:1">
      <c r="A5889" t="s">
        <v>10153</v>
      </c>
    </row>
    <row r="5890" spans="1:1">
      <c r="A5890" t="s">
        <v>10154</v>
      </c>
    </row>
    <row r="5891" spans="1:1">
      <c r="A5891" t="s">
        <v>10155</v>
      </c>
    </row>
    <row r="5892" spans="1:1">
      <c r="A5892" t="s">
        <v>10156</v>
      </c>
    </row>
    <row r="5893" spans="1:1">
      <c r="A5893" t="s">
        <v>10157</v>
      </c>
    </row>
    <row r="5894" spans="1:1">
      <c r="A5894" t="s">
        <v>10158</v>
      </c>
    </row>
    <row r="5895" spans="1:1">
      <c r="A5895" t="s">
        <v>10159</v>
      </c>
    </row>
    <row r="5896" spans="1:1">
      <c r="A5896" t="s">
        <v>10160</v>
      </c>
    </row>
    <row r="5897" spans="1:1">
      <c r="A5897" t="s">
        <v>10161</v>
      </c>
    </row>
    <row r="5898" spans="1:1">
      <c r="A5898" t="s">
        <v>10162</v>
      </c>
    </row>
    <row r="5899" spans="1:1">
      <c r="A5899" t="s">
        <v>10163</v>
      </c>
    </row>
    <row r="5900" spans="1:1">
      <c r="A5900" t="s">
        <v>10164</v>
      </c>
    </row>
    <row r="5901" spans="1:1">
      <c r="A5901" t="s">
        <v>10165</v>
      </c>
    </row>
    <row r="5902" spans="1:1">
      <c r="A5902" t="s">
        <v>10166</v>
      </c>
    </row>
    <row r="5903" spans="1:1">
      <c r="A5903" t="s">
        <v>10167</v>
      </c>
    </row>
    <row r="5904" spans="1:1">
      <c r="A5904" t="s">
        <v>10168</v>
      </c>
    </row>
    <row r="5905" spans="1:1">
      <c r="A5905" t="s">
        <v>10169</v>
      </c>
    </row>
    <row r="5906" spans="1:1">
      <c r="A5906" t="s">
        <v>10170</v>
      </c>
    </row>
    <row r="5907" spans="1:1">
      <c r="A5907" t="s">
        <v>10171</v>
      </c>
    </row>
    <row r="5908" spans="1:1">
      <c r="A5908" t="s">
        <v>10172</v>
      </c>
    </row>
    <row r="5909" spans="1:1">
      <c r="A5909" t="s">
        <v>10173</v>
      </c>
    </row>
    <row r="5910" spans="1:1">
      <c r="A5910" t="s">
        <v>10174</v>
      </c>
    </row>
    <row r="5911" spans="1:1">
      <c r="A5911" t="s">
        <v>10175</v>
      </c>
    </row>
    <row r="5912" spans="1:1">
      <c r="A5912" t="s">
        <v>10176</v>
      </c>
    </row>
    <row r="5913" spans="1:1">
      <c r="A5913" t="s">
        <v>10177</v>
      </c>
    </row>
    <row r="5914" spans="1:1">
      <c r="A5914" t="s">
        <v>10178</v>
      </c>
    </row>
    <row r="5915" spans="1:1">
      <c r="A5915" t="s">
        <v>10179</v>
      </c>
    </row>
    <row r="5916" spans="1:1">
      <c r="A5916" t="s">
        <v>10180</v>
      </c>
    </row>
    <row r="5917" spans="1:1">
      <c r="A5917" t="s">
        <v>10181</v>
      </c>
    </row>
    <row r="5918" spans="1:1">
      <c r="A5918" t="s">
        <v>10182</v>
      </c>
    </row>
    <row r="5919" spans="1:1">
      <c r="A5919" t="s">
        <v>10183</v>
      </c>
    </row>
    <row r="5920" spans="1:1">
      <c r="A5920" t="s">
        <v>10184</v>
      </c>
    </row>
    <row r="5921" spans="1:1">
      <c r="A5921" t="s">
        <v>10185</v>
      </c>
    </row>
    <row r="5922" spans="1:1">
      <c r="A5922" t="s">
        <v>10186</v>
      </c>
    </row>
    <row r="5923" spans="1:1">
      <c r="A5923" t="s">
        <v>10187</v>
      </c>
    </row>
    <row r="5924" spans="1:1">
      <c r="A5924" t="s">
        <v>10188</v>
      </c>
    </row>
    <row r="5925" spans="1:1">
      <c r="A5925" t="s">
        <v>10189</v>
      </c>
    </row>
    <row r="5926" spans="1:1">
      <c r="A5926" t="s">
        <v>10190</v>
      </c>
    </row>
    <row r="5927" spans="1:1">
      <c r="A5927" t="s">
        <v>10191</v>
      </c>
    </row>
    <row r="5928" spans="1:1">
      <c r="A5928" t="s">
        <v>10192</v>
      </c>
    </row>
    <row r="5929" spans="1:1">
      <c r="A5929" t="s">
        <v>10193</v>
      </c>
    </row>
    <row r="5930" spans="1:1">
      <c r="A5930" t="s">
        <v>10194</v>
      </c>
    </row>
    <row r="5931" spans="1:1">
      <c r="A5931" t="s">
        <v>10195</v>
      </c>
    </row>
    <row r="5932" spans="1:1">
      <c r="A5932" t="s">
        <v>10196</v>
      </c>
    </row>
    <row r="5933" spans="1:1">
      <c r="A5933" t="s">
        <v>10197</v>
      </c>
    </row>
    <row r="5934" spans="1:1">
      <c r="A5934" t="s">
        <v>10198</v>
      </c>
    </row>
    <row r="5935" spans="1:1">
      <c r="A5935" t="s">
        <v>10199</v>
      </c>
    </row>
    <row r="5936" spans="1:1">
      <c r="A5936" t="s">
        <v>10200</v>
      </c>
    </row>
    <row r="5937" spans="1:1">
      <c r="A5937" t="s">
        <v>10201</v>
      </c>
    </row>
    <row r="5938" spans="1:1">
      <c r="A5938" t="s">
        <v>10202</v>
      </c>
    </row>
    <row r="5939" spans="1:1">
      <c r="A5939" t="s">
        <v>10203</v>
      </c>
    </row>
    <row r="5940" spans="1:1">
      <c r="A5940" t="s">
        <v>10204</v>
      </c>
    </row>
    <row r="5941" spans="1:1">
      <c r="A5941" t="s">
        <v>10205</v>
      </c>
    </row>
    <row r="5942" spans="1:1">
      <c r="A5942" t="s">
        <v>10206</v>
      </c>
    </row>
    <row r="5943" spans="1:1">
      <c r="A5943" t="s">
        <v>10207</v>
      </c>
    </row>
    <row r="5944" spans="1:1">
      <c r="A5944" t="s">
        <v>10208</v>
      </c>
    </row>
    <row r="5945" spans="1:1">
      <c r="A5945" t="s">
        <v>10209</v>
      </c>
    </row>
    <row r="5946" spans="1:1">
      <c r="A5946" t="s">
        <v>10210</v>
      </c>
    </row>
    <row r="5947" spans="1:1">
      <c r="A5947" t="s">
        <v>10211</v>
      </c>
    </row>
    <row r="5948" spans="1:1">
      <c r="A5948" t="s">
        <v>10212</v>
      </c>
    </row>
    <row r="5949" spans="1:1">
      <c r="A5949" t="s">
        <v>10213</v>
      </c>
    </row>
    <row r="5950" spans="1:1">
      <c r="A5950" t="s">
        <v>10214</v>
      </c>
    </row>
    <row r="5951" spans="1:1">
      <c r="A5951" t="s">
        <v>10215</v>
      </c>
    </row>
    <row r="5952" spans="1:1">
      <c r="A5952" t="s">
        <v>10216</v>
      </c>
    </row>
    <row r="5953" spans="1:1">
      <c r="A5953" t="s">
        <v>10217</v>
      </c>
    </row>
    <row r="5954" spans="1:1">
      <c r="A5954" t="s">
        <v>10218</v>
      </c>
    </row>
    <row r="5955" spans="1:1">
      <c r="A5955" t="s">
        <v>10219</v>
      </c>
    </row>
    <row r="5956" spans="1:1">
      <c r="A5956" t="s">
        <v>10220</v>
      </c>
    </row>
    <row r="5957" spans="1:1">
      <c r="A5957" t="s">
        <v>10221</v>
      </c>
    </row>
    <row r="5958" spans="1:1">
      <c r="A5958" t="s">
        <v>10222</v>
      </c>
    </row>
    <row r="5959" spans="1:1">
      <c r="A5959" t="s">
        <v>10223</v>
      </c>
    </row>
    <row r="5960" spans="1:1">
      <c r="A5960" t="s">
        <v>10224</v>
      </c>
    </row>
    <row r="5961" spans="1:1">
      <c r="A5961" t="s">
        <v>10225</v>
      </c>
    </row>
    <row r="5962" spans="1:1">
      <c r="A5962" t="s">
        <v>10226</v>
      </c>
    </row>
    <row r="5963" spans="1:1">
      <c r="A5963" t="s">
        <v>10227</v>
      </c>
    </row>
    <row r="5964" spans="1:1">
      <c r="A5964" t="s">
        <v>10228</v>
      </c>
    </row>
    <row r="5965" spans="1:1">
      <c r="A5965" t="s">
        <v>10229</v>
      </c>
    </row>
    <row r="5966" spans="1:1">
      <c r="A5966" t="s">
        <v>10230</v>
      </c>
    </row>
    <row r="5967" spans="1:1">
      <c r="A5967" t="s">
        <v>10231</v>
      </c>
    </row>
    <row r="5968" spans="1:1">
      <c r="A5968" t="s">
        <v>10232</v>
      </c>
    </row>
    <row r="5969" spans="1:1">
      <c r="A5969" t="s">
        <v>10233</v>
      </c>
    </row>
    <row r="5970" spans="1:1">
      <c r="A5970" t="s">
        <v>10234</v>
      </c>
    </row>
    <row r="5971" spans="1:1">
      <c r="A5971" t="s">
        <v>10235</v>
      </c>
    </row>
    <row r="5972" spans="1:1">
      <c r="A5972" t="s">
        <v>10236</v>
      </c>
    </row>
    <row r="5973" spans="1:1">
      <c r="A5973" t="s">
        <v>10237</v>
      </c>
    </row>
    <row r="5974" spans="1:1">
      <c r="A5974" t="s">
        <v>10238</v>
      </c>
    </row>
    <row r="5975" spans="1:1">
      <c r="A5975" t="s">
        <v>10239</v>
      </c>
    </row>
    <row r="5976" spans="1:1">
      <c r="A5976" t="s">
        <v>10240</v>
      </c>
    </row>
    <row r="5977" spans="1:1">
      <c r="A5977" t="s">
        <v>10241</v>
      </c>
    </row>
    <row r="5978" spans="1:1">
      <c r="A5978" t="s">
        <v>10242</v>
      </c>
    </row>
    <row r="5979" spans="1:1">
      <c r="A5979" t="s">
        <v>10243</v>
      </c>
    </row>
    <row r="5980" spans="1:1">
      <c r="A5980" t="s">
        <v>10244</v>
      </c>
    </row>
    <row r="5981" spans="1:1">
      <c r="A5981" t="s">
        <v>10245</v>
      </c>
    </row>
    <row r="5982" spans="1:1">
      <c r="A5982" t="s">
        <v>10246</v>
      </c>
    </row>
    <row r="5983" spans="1:1">
      <c r="A5983" t="s">
        <v>10247</v>
      </c>
    </row>
    <row r="5984" spans="1:1">
      <c r="A5984" t="s">
        <v>10248</v>
      </c>
    </row>
    <row r="5985" spans="1:1">
      <c r="A5985" t="s">
        <v>10249</v>
      </c>
    </row>
    <row r="5986" spans="1:1">
      <c r="A5986" t="s">
        <v>10250</v>
      </c>
    </row>
    <row r="5987" spans="1:1">
      <c r="A5987" t="s">
        <v>10251</v>
      </c>
    </row>
    <row r="5988" spans="1:1">
      <c r="A5988" t="s">
        <v>10252</v>
      </c>
    </row>
    <row r="5989" spans="1:1">
      <c r="A5989" t="s">
        <v>10253</v>
      </c>
    </row>
    <row r="5990" spans="1:1">
      <c r="A5990" t="s">
        <v>10254</v>
      </c>
    </row>
    <row r="5991" spans="1:1">
      <c r="A5991" t="s">
        <v>10255</v>
      </c>
    </row>
    <row r="5992" spans="1:1">
      <c r="A5992" t="s">
        <v>10256</v>
      </c>
    </row>
    <row r="5993" spans="1:1">
      <c r="A5993" t="s">
        <v>10257</v>
      </c>
    </row>
    <row r="5994" spans="1:1">
      <c r="A5994" t="s">
        <v>10258</v>
      </c>
    </row>
    <row r="5995" spans="1:1">
      <c r="A5995" t="s">
        <v>10259</v>
      </c>
    </row>
    <row r="5996" spans="1:1">
      <c r="A5996" t="s">
        <v>10260</v>
      </c>
    </row>
    <row r="5997" spans="1:1">
      <c r="A5997" t="s">
        <v>10261</v>
      </c>
    </row>
    <row r="5998" spans="1:1">
      <c r="A5998" t="s">
        <v>10262</v>
      </c>
    </row>
    <row r="5999" spans="1:1">
      <c r="A5999" t="s">
        <v>10263</v>
      </c>
    </row>
    <row r="6000" spans="1:1">
      <c r="A6000" t="s">
        <v>10264</v>
      </c>
    </row>
    <row r="6001" spans="1:1">
      <c r="A6001" t="s">
        <v>10265</v>
      </c>
    </row>
    <row r="6002" spans="1:1">
      <c r="A6002" t="s">
        <v>10266</v>
      </c>
    </row>
    <row r="6003" spans="1:1">
      <c r="A6003" t="s">
        <v>10267</v>
      </c>
    </row>
    <row r="6004" spans="1:1">
      <c r="A6004" t="s">
        <v>10268</v>
      </c>
    </row>
    <row r="6005" spans="1:1">
      <c r="A6005" t="s">
        <v>10269</v>
      </c>
    </row>
    <row r="6006" spans="1:1">
      <c r="A6006" t="s">
        <v>10270</v>
      </c>
    </row>
    <row r="6007" spans="1:1">
      <c r="A6007" t="s">
        <v>10271</v>
      </c>
    </row>
    <row r="6008" spans="1:1">
      <c r="A6008" t="s">
        <v>10272</v>
      </c>
    </row>
    <row r="6009" spans="1:1">
      <c r="A6009" t="s">
        <v>10273</v>
      </c>
    </row>
    <row r="6010" spans="1:1">
      <c r="A6010" t="s">
        <v>10274</v>
      </c>
    </row>
    <row r="6011" spans="1:1">
      <c r="A6011" t="s">
        <v>10275</v>
      </c>
    </row>
    <row r="6012" spans="1:1">
      <c r="A6012" t="s">
        <v>10276</v>
      </c>
    </row>
    <row r="6013" spans="1:1">
      <c r="A6013" t="s">
        <v>10277</v>
      </c>
    </row>
    <row r="6014" spans="1:1">
      <c r="A6014" t="s">
        <v>10278</v>
      </c>
    </row>
    <row r="6015" spans="1:1">
      <c r="A6015" t="s">
        <v>10279</v>
      </c>
    </row>
    <row r="6016" spans="1:1">
      <c r="A6016" t="s">
        <v>10280</v>
      </c>
    </row>
    <row r="6017" spans="1:1">
      <c r="A6017" t="s">
        <v>10281</v>
      </c>
    </row>
    <row r="6018" spans="1:1">
      <c r="A6018" t="s">
        <v>10282</v>
      </c>
    </row>
    <row r="6019" spans="1:1">
      <c r="A6019" t="s">
        <v>10283</v>
      </c>
    </row>
    <row r="6020" spans="1:1">
      <c r="A6020" t="s">
        <v>10284</v>
      </c>
    </row>
    <row r="6021" spans="1:1">
      <c r="A6021" t="s">
        <v>10285</v>
      </c>
    </row>
    <row r="6022" spans="1:1">
      <c r="A6022" t="s">
        <v>10286</v>
      </c>
    </row>
    <row r="6023" spans="1:1">
      <c r="A6023" t="s">
        <v>10287</v>
      </c>
    </row>
    <row r="6024" spans="1:1">
      <c r="A6024" t="s">
        <v>10288</v>
      </c>
    </row>
    <row r="6025" spans="1:1">
      <c r="A6025" t="s">
        <v>10289</v>
      </c>
    </row>
    <row r="6026" spans="1:1">
      <c r="A6026" t="s">
        <v>10290</v>
      </c>
    </row>
    <row r="6027" spans="1:1">
      <c r="A6027" t="s">
        <v>10291</v>
      </c>
    </row>
    <row r="6028" spans="1:1">
      <c r="A6028" t="s">
        <v>10292</v>
      </c>
    </row>
    <row r="6029" spans="1:1">
      <c r="A6029" t="s">
        <v>10293</v>
      </c>
    </row>
    <row r="6030" spans="1:1">
      <c r="A6030" t="s">
        <v>10294</v>
      </c>
    </row>
    <row r="6031" spans="1:1">
      <c r="A6031" t="s">
        <v>10295</v>
      </c>
    </row>
    <row r="6032" spans="1:1">
      <c r="A6032" t="s">
        <v>10296</v>
      </c>
    </row>
    <row r="6033" spans="1:1">
      <c r="A6033" t="s">
        <v>10297</v>
      </c>
    </row>
    <row r="6034" spans="1:1">
      <c r="A6034" t="s">
        <v>10298</v>
      </c>
    </row>
    <row r="6035" spans="1:1">
      <c r="A6035" t="s">
        <v>10299</v>
      </c>
    </row>
    <row r="6036" spans="1:1">
      <c r="A6036" t="s">
        <v>10300</v>
      </c>
    </row>
    <row r="6037" spans="1:1">
      <c r="A6037" t="s">
        <v>10301</v>
      </c>
    </row>
    <row r="6038" spans="1:1">
      <c r="A6038" t="s">
        <v>10302</v>
      </c>
    </row>
    <row r="6039" spans="1:1">
      <c r="A6039" t="s">
        <v>10303</v>
      </c>
    </row>
    <row r="6040" spans="1:1">
      <c r="A6040" t="s">
        <v>10304</v>
      </c>
    </row>
    <row r="6041" spans="1:1">
      <c r="A6041" t="s">
        <v>10305</v>
      </c>
    </row>
    <row r="6042" spans="1:1">
      <c r="A6042" t="s">
        <v>10306</v>
      </c>
    </row>
    <row r="6043" spans="1:1">
      <c r="A6043" t="s">
        <v>10307</v>
      </c>
    </row>
    <row r="6044" spans="1:1">
      <c r="A6044" t="s">
        <v>10308</v>
      </c>
    </row>
    <row r="6045" spans="1:1">
      <c r="A6045" t="s">
        <v>10309</v>
      </c>
    </row>
    <row r="6046" spans="1:1">
      <c r="A6046" t="s">
        <v>10310</v>
      </c>
    </row>
    <row r="6047" spans="1:1">
      <c r="A6047" t="s">
        <v>10311</v>
      </c>
    </row>
    <row r="6048" spans="1:1">
      <c r="A6048" t="s">
        <v>10312</v>
      </c>
    </row>
    <row r="6049" spans="1:1">
      <c r="A6049" t="s">
        <v>10313</v>
      </c>
    </row>
    <row r="6050" spans="1:1">
      <c r="A6050" t="s">
        <v>10314</v>
      </c>
    </row>
    <row r="6051" spans="1:1">
      <c r="A6051" t="s">
        <v>10315</v>
      </c>
    </row>
    <row r="6052" spans="1:1">
      <c r="A6052" t="s">
        <v>10316</v>
      </c>
    </row>
    <row r="6053" spans="1:1">
      <c r="A6053" t="s">
        <v>10317</v>
      </c>
    </row>
    <row r="6054" spans="1:1">
      <c r="A6054" t="s">
        <v>10318</v>
      </c>
    </row>
    <row r="6055" spans="1:1">
      <c r="A6055" t="s">
        <v>10319</v>
      </c>
    </row>
    <row r="6056" spans="1:1">
      <c r="A6056" t="s">
        <v>10320</v>
      </c>
    </row>
    <row r="6057" spans="1:1">
      <c r="A6057" t="s">
        <v>10321</v>
      </c>
    </row>
    <row r="6058" spans="1:1">
      <c r="A6058" t="s">
        <v>10322</v>
      </c>
    </row>
    <row r="6059" spans="1:1">
      <c r="A6059" t="s">
        <v>10323</v>
      </c>
    </row>
    <row r="6060" spans="1:1">
      <c r="A6060" t="s">
        <v>10324</v>
      </c>
    </row>
    <row r="6061" spans="1:1">
      <c r="A6061" t="s">
        <v>10325</v>
      </c>
    </row>
    <row r="6062" spans="1:1">
      <c r="A6062" t="s">
        <v>10326</v>
      </c>
    </row>
    <row r="6063" spans="1:1">
      <c r="A6063" t="s">
        <v>10327</v>
      </c>
    </row>
    <row r="6064" spans="1:1">
      <c r="A6064" t="s">
        <v>10328</v>
      </c>
    </row>
    <row r="6065" spans="1:1">
      <c r="A6065" t="s">
        <v>10329</v>
      </c>
    </row>
    <row r="6066" spans="1:1">
      <c r="A6066" t="s">
        <v>10330</v>
      </c>
    </row>
    <row r="6067" spans="1:1">
      <c r="A6067" t="s">
        <v>10331</v>
      </c>
    </row>
    <row r="6068" spans="1:1">
      <c r="A6068" t="s">
        <v>10332</v>
      </c>
    </row>
    <row r="6069" spans="1:1">
      <c r="A6069" t="s">
        <v>10333</v>
      </c>
    </row>
    <row r="6070" spans="1:1">
      <c r="A6070" t="s">
        <v>10334</v>
      </c>
    </row>
    <row r="6071" spans="1:1">
      <c r="A6071" t="s">
        <v>10335</v>
      </c>
    </row>
    <row r="6072" spans="1:1">
      <c r="A6072" t="s">
        <v>10336</v>
      </c>
    </row>
    <row r="6073" spans="1:1">
      <c r="A6073" t="s">
        <v>10337</v>
      </c>
    </row>
    <row r="6074" spans="1:1">
      <c r="A6074" t="s">
        <v>10338</v>
      </c>
    </row>
    <row r="6075" spans="1:1">
      <c r="A6075" t="s">
        <v>10339</v>
      </c>
    </row>
    <row r="6076" spans="1:1">
      <c r="A6076" t="s">
        <v>10340</v>
      </c>
    </row>
    <row r="6077" spans="1:1">
      <c r="A6077" t="s">
        <v>10341</v>
      </c>
    </row>
    <row r="6078" spans="1:1">
      <c r="A6078" t="s">
        <v>10342</v>
      </c>
    </row>
    <row r="6079" spans="1:1">
      <c r="A6079" t="s">
        <v>10343</v>
      </c>
    </row>
    <row r="6080" spans="1:1">
      <c r="A6080" t="s">
        <v>10344</v>
      </c>
    </row>
    <row r="6081" spans="1:1">
      <c r="A6081" t="s">
        <v>10345</v>
      </c>
    </row>
    <row r="6082" spans="1:1">
      <c r="A6082" t="s">
        <v>10346</v>
      </c>
    </row>
    <row r="6083" spans="1:1">
      <c r="A6083" t="s">
        <v>10347</v>
      </c>
    </row>
    <row r="6084" spans="1:1">
      <c r="A6084" t="s">
        <v>10348</v>
      </c>
    </row>
    <row r="6085" spans="1:1">
      <c r="A6085" t="s">
        <v>10349</v>
      </c>
    </row>
    <row r="6086" spans="1:1">
      <c r="A6086" t="s">
        <v>10350</v>
      </c>
    </row>
    <row r="6087" spans="1:1">
      <c r="A6087" t="s">
        <v>10351</v>
      </c>
    </row>
    <row r="6088" spans="1:1">
      <c r="A6088" t="s">
        <v>10352</v>
      </c>
    </row>
    <row r="6089" spans="1:1">
      <c r="A6089" t="s">
        <v>10353</v>
      </c>
    </row>
    <row r="6090" spans="1:1">
      <c r="A6090" t="s">
        <v>10354</v>
      </c>
    </row>
    <row r="6091" spans="1:1">
      <c r="A6091" t="s">
        <v>10355</v>
      </c>
    </row>
    <row r="6092" spans="1:1">
      <c r="A6092" t="s">
        <v>10356</v>
      </c>
    </row>
    <row r="6093" spans="1:1">
      <c r="A6093" t="s">
        <v>10357</v>
      </c>
    </row>
    <row r="6094" spans="1:1">
      <c r="A6094" t="s">
        <v>10358</v>
      </c>
    </row>
    <row r="6095" spans="1:1">
      <c r="A6095" t="s">
        <v>10359</v>
      </c>
    </row>
    <row r="6096" spans="1:1">
      <c r="A6096" t="s">
        <v>10360</v>
      </c>
    </row>
    <row r="6097" spans="1:1">
      <c r="A6097" t="s">
        <v>10361</v>
      </c>
    </row>
    <row r="6098" spans="1:1">
      <c r="A6098" t="s">
        <v>10362</v>
      </c>
    </row>
    <row r="6099" spans="1:1">
      <c r="A6099" t="s">
        <v>10363</v>
      </c>
    </row>
    <row r="6100" spans="1:1">
      <c r="A6100" t="s">
        <v>10364</v>
      </c>
    </row>
    <row r="6101" spans="1:1">
      <c r="A6101" t="s">
        <v>10365</v>
      </c>
    </row>
    <row r="6102" spans="1:1">
      <c r="A6102" t="s">
        <v>10366</v>
      </c>
    </row>
    <row r="6103" spans="1:1">
      <c r="A6103" t="s">
        <v>10367</v>
      </c>
    </row>
    <row r="6104" spans="1:1">
      <c r="A6104" t="s">
        <v>10368</v>
      </c>
    </row>
    <row r="6105" spans="1:1">
      <c r="A6105" t="s">
        <v>10369</v>
      </c>
    </row>
    <row r="6106" spans="1:1">
      <c r="A6106" t="s">
        <v>10370</v>
      </c>
    </row>
    <row r="6107" spans="1:1">
      <c r="A6107" t="s">
        <v>10371</v>
      </c>
    </row>
    <row r="6108" spans="1:1">
      <c r="A6108" t="s">
        <v>10372</v>
      </c>
    </row>
    <row r="6109" spans="1:1">
      <c r="A6109" t="s">
        <v>10373</v>
      </c>
    </row>
    <row r="6110" spans="1:1">
      <c r="A6110" t="s">
        <v>10374</v>
      </c>
    </row>
    <row r="6111" spans="1:1">
      <c r="A6111" t="s">
        <v>10375</v>
      </c>
    </row>
    <row r="6112" spans="1:1">
      <c r="A6112" t="s">
        <v>10376</v>
      </c>
    </row>
    <row r="6113" spans="1:1">
      <c r="A6113" t="s">
        <v>10377</v>
      </c>
    </row>
    <row r="6114" spans="1:1">
      <c r="A6114" t="s">
        <v>10378</v>
      </c>
    </row>
    <row r="6115" spans="1:1">
      <c r="A6115" t="s">
        <v>10379</v>
      </c>
    </row>
    <row r="6116" spans="1:1">
      <c r="A6116" t="s">
        <v>10380</v>
      </c>
    </row>
    <row r="6117" spans="1:1">
      <c r="A6117" t="s">
        <v>10381</v>
      </c>
    </row>
    <row r="6118" spans="1:1">
      <c r="A6118" t="s">
        <v>10382</v>
      </c>
    </row>
    <row r="6119" spans="1:1">
      <c r="A6119" t="s">
        <v>10383</v>
      </c>
    </row>
    <row r="6120" spans="1:1">
      <c r="A6120" t="s">
        <v>10384</v>
      </c>
    </row>
    <row r="6121" spans="1:1">
      <c r="A6121" t="s">
        <v>10385</v>
      </c>
    </row>
    <row r="6122" spans="1:1">
      <c r="A6122" t="s">
        <v>10386</v>
      </c>
    </row>
    <row r="6123" spans="1:1">
      <c r="A6123" t="s">
        <v>10387</v>
      </c>
    </row>
    <row r="6124" spans="1:1">
      <c r="A6124" t="s">
        <v>10388</v>
      </c>
    </row>
    <row r="6125" spans="1:1">
      <c r="A6125" t="s">
        <v>10389</v>
      </c>
    </row>
    <row r="6126" spans="1:1">
      <c r="A6126" t="s">
        <v>10390</v>
      </c>
    </row>
    <row r="6127" spans="1:1">
      <c r="A6127" t="s">
        <v>10391</v>
      </c>
    </row>
    <row r="6128" spans="1:1">
      <c r="A6128" t="s">
        <v>10392</v>
      </c>
    </row>
    <row r="6129" spans="1:1">
      <c r="A6129" t="s">
        <v>10393</v>
      </c>
    </row>
    <row r="6130" spans="1:1">
      <c r="A6130" t="s">
        <v>10394</v>
      </c>
    </row>
    <row r="6131" spans="1:1">
      <c r="A6131" t="s">
        <v>10395</v>
      </c>
    </row>
    <row r="6132" spans="1:1">
      <c r="A6132" t="s">
        <v>10396</v>
      </c>
    </row>
    <row r="6133" spans="1:1">
      <c r="A6133" t="s">
        <v>10397</v>
      </c>
    </row>
    <row r="6134" spans="1:1">
      <c r="A6134" t="s">
        <v>10398</v>
      </c>
    </row>
    <row r="6135" spans="1:1">
      <c r="A6135" t="s">
        <v>10399</v>
      </c>
    </row>
    <row r="6136" spans="1:1">
      <c r="A6136" t="s">
        <v>10400</v>
      </c>
    </row>
    <row r="6137" spans="1:1">
      <c r="A6137" t="s">
        <v>10401</v>
      </c>
    </row>
    <row r="6138" spans="1:1">
      <c r="A6138" t="s">
        <v>10402</v>
      </c>
    </row>
    <row r="6139" spans="1:1">
      <c r="A6139" t="s">
        <v>10403</v>
      </c>
    </row>
    <row r="6140" spans="1:1">
      <c r="A6140" t="s">
        <v>10404</v>
      </c>
    </row>
    <row r="6141" spans="1:1">
      <c r="A6141" t="s">
        <v>10405</v>
      </c>
    </row>
    <row r="6142" spans="1:1">
      <c r="A6142" t="s">
        <v>10406</v>
      </c>
    </row>
    <row r="6143" spans="1:1">
      <c r="A6143" t="s">
        <v>10407</v>
      </c>
    </row>
    <row r="6144" spans="1:1">
      <c r="A6144" t="s">
        <v>10408</v>
      </c>
    </row>
    <row r="6145" spans="1:1">
      <c r="A6145" t="s">
        <v>10409</v>
      </c>
    </row>
    <row r="6146" spans="1:1">
      <c r="A6146" t="s">
        <v>10410</v>
      </c>
    </row>
    <row r="6147" spans="1:1">
      <c r="A6147" t="s">
        <v>10411</v>
      </c>
    </row>
    <row r="6148" spans="1:1">
      <c r="A6148" t="s">
        <v>10412</v>
      </c>
    </row>
    <row r="6149" spans="1:1">
      <c r="A6149" t="s">
        <v>10413</v>
      </c>
    </row>
    <row r="6150" spans="1:1">
      <c r="A6150" t="s">
        <v>10414</v>
      </c>
    </row>
    <row r="6151" spans="1:1">
      <c r="A6151" t="s">
        <v>10415</v>
      </c>
    </row>
    <row r="6152" spans="1:1">
      <c r="A6152" t="s">
        <v>10416</v>
      </c>
    </row>
    <row r="6153" spans="1:1">
      <c r="A6153" t="s">
        <v>10417</v>
      </c>
    </row>
    <row r="6154" spans="1:1">
      <c r="A6154" t="s">
        <v>10418</v>
      </c>
    </row>
    <row r="6155" spans="1:1">
      <c r="A6155" t="s">
        <v>10419</v>
      </c>
    </row>
    <row r="6156" spans="1:1">
      <c r="A6156" t="s">
        <v>10420</v>
      </c>
    </row>
    <row r="6157" spans="1:1">
      <c r="A6157" t="s">
        <v>10421</v>
      </c>
    </row>
    <row r="6158" spans="1:1">
      <c r="A6158" t="s">
        <v>10422</v>
      </c>
    </row>
    <row r="6159" spans="1:1">
      <c r="A6159" t="s">
        <v>10423</v>
      </c>
    </row>
    <row r="6160" spans="1:1">
      <c r="A6160" t="s">
        <v>10424</v>
      </c>
    </row>
    <row r="6161" spans="1:1">
      <c r="A6161" t="s">
        <v>10425</v>
      </c>
    </row>
    <row r="6162" spans="1:1">
      <c r="A6162" t="s">
        <v>10426</v>
      </c>
    </row>
    <row r="6163" spans="1:1">
      <c r="A6163" t="s">
        <v>10427</v>
      </c>
    </row>
    <row r="6164" spans="1:1">
      <c r="A6164" t="s">
        <v>10428</v>
      </c>
    </row>
    <row r="6165" spans="1:1">
      <c r="A6165" t="s">
        <v>10429</v>
      </c>
    </row>
    <row r="6166" spans="1:1">
      <c r="A6166" t="s">
        <v>10430</v>
      </c>
    </row>
    <row r="6167" spans="1:1">
      <c r="A6167" t="s">
        <v>10431</v>
      </c>
    </row>
    <row r="6168" spans="1:1">
      <c r="A6168" t="s">
        <v>10432</v>
      </c>
    </row>
    <row r="6169" spans="1:1">
      <c r="A6169" t="s">
        <v>10433</v>
      </c>
    </row>
    <row r="6170" spans="1:1">
      <c r="A6170" t="s">
        <v>10434</v>
      </c>
    </row>
    <row r="6171" spans="1:1">
      <c r="A6171" t="s">
        <v>10435</v>
      </c>
    </row>
    <row r="6172" spans="1:1">
      <c r="A6172" t="s">
        <v>10436</v>
      </c>
    </row>
    <row r="6173" spans="1:1">
      <c r="A6173" t="s">
        <v>10437</v>
      </c>
    </row>
    <row r="6174" spans="1:1">
      <c r="A6174" t="s">
        <v>10438</v>
      </c>
    </row>
    <row r="6175" spans="1:1">
      <c r="A6175" t="s">
        <v>10439</v>
      </c>
    </row>
    <row r="6176" spans="1:1">
      <c r="A6176" t="s">
        <v>10440</v>
      </c>
    </row>
    <row r="6177" spans="1:1">
      <c r="A6177" t="s">
        <v>10441</v>
      </c>
    </row>
    <row r="6178" spans="1:1">
      <c r="A6178" t="s">
        <v>10442</v>
      </c>
    </row>
    <row r="6179" spans="1:1">
      <c r="A6179" t="s">
        <v>10443</v>
      </c>
    </row>
    <row r="6180" spans="1:1">
      <c r="A6180" t="s">
        <v>10444</v>
      </c>
    </row>
    <row r="6181" spans="1:1">
      <c r="A6181" t="s">
        <v>10445</v>
      </c>
    </row>
    <row r="6182" spans="1:1">
      <c r="A6182" t="s">
        <v>10446</v>
      </c>
    </row>
    <row r="6183" spans="1:1">
      <c r="A6183" t="s">
        <v>10447</v>
      </c>
    </row>
    <row r="6184" spans="1:1">
      <c r="A6184" t="s">
        <v>10448</v>
      </c>
    </row>
    <row r="6185" spans="1:1">
      <c r="A6185" t="s">
        <v>10449</v>
      </c>
    </row>
    <row r="6186" spans="1:1">
      <c r="A6186" t="s">
        <v>10450</v>
      </c>
    </row>
    <row r="6187" spans="1:1">
      <c r="A6187" t="s">
        <v>10451</v>
      </c>
    </row>
    <row r="6188" spans="1:1">
      <c r="A6188" t="s">
        <v>10452</v>
      </c>
    </row>
    <row r="6189" spans="1:1">
      <c r="A6189" t="s">
        <v>10453</v>
      </c>
    </row>
    <row r="6190" spans="1:1">
      <c r="A6190" t="s">
        <v>10454</v>
      </c>
    </row>
    <row r="6191" spans="1:1">
      <c r="A6191" t="s">
        <v>10455</v>
      </c>
    </row>
    <row r="6192" spans="1:1">
      <c r="A6192" t="s">
        <v>10456</v>
      </c>
    </row>
    <row r="6193" spans="1:1">
      <c r="A6193" t="s">
        <v>10457</v>
      </c>
    </row>
    <row r="6194" spans="1:1">
      <c r="A6194" t="s">
        <v>10458</v>
      </c>
    </row>
    <row r="6195" spans="1:1">
      <c r="A6195" t="s">
        <v>10459</v>
      </c>
    </row>
    <row r="6196" spans="1:1">
      <c r="A6196" t="s">
        <v>10460</v>
      </c>
    </row>
    <row r="6197" spans="1:1">
      <c r="A6197" t="s">
        <v>10461</v>
      </c>
    </row>
    <row r="6198" spans="1:1">
      <c r="A6198" t="s">
        <v>10462</v>
      </c>
    </row>
    <row r="6199" spans="1:1">
      <c r="A6199" t="s">
        <v>10463</v>
      </c>
    </row>
    <row r="6200" spans="1:1">
      <c r="A6200" t="s">
        <v>10464</v>
      </c>
    </row>
    <row r="6201" spans="1:1">
      <c r="A6201" t="s">
        <v>10465</v>
      </c>
    </row>
    <row r="6202" spans="1:1">
      <c r="A6202" t="s">
        <v>10466</v>
      </c>
    </row>
    <row r="6203" spans="1:1">
      <c r="A6203" t="s">
        <v>10467</v>
      </c>
    </row>
    <row r="6204" spans="1:1">
      <c r="A6204" t="s">
        <v>10468</v>
      </c>
    </row>
    <row r="6205" spans="1:1">
      <c r="A6205" t="s">
        <v>10469</v>
      </c>
    </row>
    <row r="6206" spans="1:1">
      <c r="A6206" t="s">
        <v>10470</v>
      </c>
    </row>
    <row r="6207" spans="1:1">
      <c r="A6207" t="s">
        <v>10471</v>
      </c>
    </row>
    <row r="6208" spans="1:1">
      <c r="A6208" t="s">
        <v>10472</v>
      </c>
    </row>
    <row r="6209" spans="1:1">
      <c r="A6209" t="s">
        <v>10473</v>
      </c>
    </row>
    <row r="6210" spans="1:1">
      <c r="A6210" t="s">
        <v>10474</v>
      </c>
    </row>
    <row r="6211" spans="1:1">
      <c r="A6211" t="s">
        <v>10475</v>
      </c>
    </row>
    <row r="6212" spans="1:1">
      <c r="A6212" t="s">
        <v>10476</v>
      </c>
    </row>
    <row r="6213" spans="1:1">
      <c r="A6213" t="s">
        <v>10477</v>
      </c>
    </row>
    <row r="6214" spans="1:1">
      <c r="A6214" t="s">
        <v>10478</v>
      </c>
    </row>
    <row r="6215" spans="1:1">
      <c r="A6215" t="s">
        <v>10479</v>
      </c>
    </row>
    <row r="6216" spans="1:1">
      <c r="A6216" t="s">
        <v>10480</v>
      </c>
    </row>
    <row r="6217" spans="1:1">
      <c r="A6217" t="s">
        <v>10481</v>
      </c>
    </row>
    <row r="6218" spans="1:1">
      <c r="A6218" t="s">
        <v>10482</v>
      </c>
    </row>
    <row r="6219" spans="1:1">
      <c r="A6219" t="s">
        <v>10483</v>
      </c>
    </row>
    <row r="6220" spans="1:1">
      <c r="A6220" t="s">
        <v>10484</v>
      </c>
    </row>
    <row r="6221" spans="1:1">
      <c r="A6221" t="s">
        <v>10485</v>
      </c>
    </row>
    <row r="6222" spans="1:1">
      <c r="A6222" t="s">
        <v>10486</v>
      </c>
    </row>
    <row r="6223" spans="1:1">
      <c r="A6223" t="s">
        <v>10487</v>
      </c>
    </row>
    <row r="6224" spans="1:1">
      <c r="A6224" t="s">
        <v>10488</v>
      </c>
    </row>
    <row r="6225" spans="1:1">
      <c r="A6225" t="s">
        <v>10489</v>
      </c>
    </row>
    <row r="6226" spans="1:1">
      <c r="A6226" t="s">
        <v>10490</v>
      </c>
    </row>
    <row r="6227" spans="1:1">
      <c r="A6227" t="s">
        <v>10491</v>
      </c>
    </row>
    <row r="6228" spans="1:1">
      <c r="A6228" t="s">
        <v>10492</v>
      </c>
    </row>
    <row r="6229" spans="1:1">
      <c r="A6229" t="s">
        <v>10493</v>
      </c>
    </row>
    <row r="6230" spans="1:1">
      <c r="A6230" t="s">
        <v>10494</v>
      </c>
    </row>
    <row r="6231" spans="1:1">
      <c r="A6231" t="s">
        <v>10495</v>
      </c>
    </row>
    <row r="6232" spans="1:1">
      <c r="A6232" t="s">
        <v>10496</v>
      </c>
    </row>
    <row r="6233" spans="1:1">
      <c r="A6233" t="s">
        <v>10497</v>
      </c>
    </row>
    <row r="6234" spans="1:1">
      <c r="A6234" t="s">
        <v>10498</v>
      </c>
    </row>
    <row r="6235" spans="1:1">
      <c r="A6235" t="s">
        <v>10499</v>
      </c>
    </row>
    <row r="6236" spans="1:1">
      <c r="A6236" t="s">
        <v>10500</v>
      </c>
    </row>
    <row r="6237" spans="1:1">
      <c r="A6237" t="s">
        <v>10501</v>
      </c>
    </row>
    <row r="6238" spans="1:1">
      <c r="A6238" t="s">
        <v>10502</v>
      </c>
    </row>
    <row r="6239" spans="1:1">
      <c r="A6239" t="s">
        <v>10503</v>
      </c>
    </row>
    <row r="6240" spans="1:1">
      <c r="A6240" t="s">
        <v>10504</v>
      </c>
    </row>
    <row r="6241" spans="1:1">
      <c r="A6241" t="s">
        <v>10505</v>
      </c>
    </row>
    <row r="6242" spans="1:1">
      <c r="A6242" t="s">
        <v>10506</v>
      </c>
    </row>
    <row r="6243" spans="1:1">
      <c r="A6243" t="s">
        <v>10507</v>
      </c>
    </row>
    <row r="6244" spans="1:1">
      <c r="A6244" t="s">
        <v>10508</v>
      </c>
    </row>
    <row r="6245" spans="1:1">
      <c r="A6245" t="s">
        <v>10509</v>
      </c>
    </row>
    <row r="6246" spans="1:1">
      <c r="A6246" t="s">
        <v>10510</v>
      </c>
    </row>
    <row r="6247" spans="1:1">
      <c r="A6247" t="s">
        <v>10511</v>
      </c>
    </row>
    <row r="6248" spans="1:1">
      <c r="A6248" t="s">
        <v>10512</v>
      </c>
    </row>
    <row r="6249" spans="1:1">
      <c r="A6249" t="s">
        <v>10513</v>
      </c>
    </row>
    <row r="6250" spans="1:1">
      <c r="A6250" t="s">
        <v>10514</v>
      </c>
    </row>
    <row r="6251" spans="1:1">
      <c r="A6251" t="s">
        <v>10515</v>
      </c>
    </row>
    <row r="6252" spans="1:1">
      <c r="A6252" t="s">
        <v>10516</v>
      </c>
    </row>
    <row r="6253" spans="1:1">
      <c r="A6253" t="s">
        <v>10517</v>
      </c>
    </row>
    <row r="6254" spans="1:1">
      <c r="A6254" t="s">
        <v>10518</v>
      </c>
    </row>
    <row r="6255" spans="1:1">
      <c r="A6255" t="s">
        <v>10519</v>
      </c>
    </row>
    <row r="6256" spans="1:1">
      <c r="A6256" t="s">
        <v>10520</v>
      </c>
    </row>
    <row r="6257" spans="1:1">
      <c r="A6257" t="s">
        <v>10521</v>
      </c>
    </row>
    <row r="6258" spans="1:1">
      <c r="A6258" t="s">
        <v>10522</v>
      </c>
    </row>
    <row r="6259" spans="1:1">
      <c r="A6259" t="s">
        <v>10523</v>
      </c>
    </row>
    <row r="6260" spans="1:1">
      <c r="A6260" t="s">
        <v>10524</v>
      </c>
    </row>
    <row r="6261" spans="1:1">
      <c r="A6261" t="s">
        <v>10525</v>
      </c>
    </row>
    <row r="6262" spans="1:1">
      <c r="A6262" t="s">
        <v>10526</v>
      </c>
    </row>
    <row r="6263" spans="1:1">
      <c r="A6263" t="s">
        <v>10527</v>
      </c>
    </row>
    <row r="6264" spans="1:1">
      <c r="A6264" t="s">
        <v>10528</v>
      </c>
    </row>
    <row r="6265" spans="1:1">
      <c r="A6265" t="s">
        <v>10529</v>
      </c>
    </row>
    <row r="6266" spans="1:1">
      <c r="A6266" t="s">
        <v>10530</v>
      </c>
    </row>
    <row r="6267" spans="1:1">
      <c r="A6267" t="s">
        <v>10531</v>
      </c>
    </row>
    <row r="6268" spans="1:1">
      <c r="A6268" t="s">
        <v>10532</v>
      </c>
    </row>
    <row r="6269" spans="1:1">
      <c r="A6269" t="s">
        <v>10533</v>
      </c>
    </row>
    <row r="6270" spans="1:1">
      <c r="A6270" t="s">
        <v>10534</v>
      </c>
    </row>
    <row r="6271" spans="1:1">
      <c r="A6271" t="s">
        <v>10535</v>
      </c>
    </row>
    <row r="6272" spans="1:1">
      <c r="A6272" t="s">
        <v>10536</v>
      </c>
    </row>
    <row r="6273" spans="1:1">
      <c r="A6273" t="s">
        <v>10537</v>
      </c>
    </row>
    <row r="6274" spans="1:1">
      <c r="A6274" t="s">
        <v>10538</v>
      </c>
    </row>
    <row r="6275" spans="1:1">
      <c r="A6275" t="s">
        <v>10539</v>
      </c>
    </row>
    <row r="6276" spans="1:1">
      <c r="A6276" t="s">
        <v>10540</v>
      </c>
    </row>
    <row r="6277" spans="1:1">
      <c r="A6277" t="s">
        <v>10541</v>
      </c>
    </row>
    <row r="6278" spans="1:1">
      <c r="A6278" t="s">
        <v>10542</v>
      </c>
    </row>
    <row r="6279" spans="1:1">
      <c r="A6279" t="s">
        <v>10543</v>
      </c>
    </row>
    <row r="6280" spans="1:1">
      <c r="A6280" t="s">
        <v>10544</v>
      </c>
    </row>
    <row r="6281" spans="1:1">
      <c r="A6281" t="s">
        <v>10545</v>
      </c>
    </row>
    <row r="6282" spans="1:1">
      <c r="A6282" t="s">
        <v>10546</v>
      </c>
    </row>
    <row r="6283" spans="1:1">
      <c r="A6283" t="s">
        <v>10547</v>
      </c>
    </row>
    <row r="6284" spans="1:1">
      <c r="A6284" t="s">
        <v>10548</v>
      </c>
    </row>
    <row r="6285" spans="1:1">
      <c r="A6285" t="s">
        <v>10549</v>
      </c>
    </row>
    <row r="6286" spans="1:1">
      <c r="A6286" t="s">
        <v>10550</v>
      </c>
    </row>
    <row r="6287" spans="1:1">
      <c r="A6287" t="s">
        <v>10551</v>
      </c>
    </row>
    <row r="6288" spans="1:1">
      <c r="A6288" t="s">
        <v>10552</v>
      </c>
    </row>
    <row r="6289" spans="1:1">
      <c r="A6289" t="s">
        <v>10553</v>
      </c>
    </row>
    <row r="6290" spans="1:1">
      <c r="A6290" t="s">
        <v>10554</v>
      </c>
    </row>
    <row r="6291" spans="1:1">
      <c r="A6291" t="s">
        <v>10555</v>
      </c>
    </row>
    <row r="6292" spans="1:1">
      <c r="A6292" t="s">
        <v>10556</v>
      </c>
    </row>
    <row r="6293" spans="1:1">
      <c r="A6293" t="s">
        <v>10557</v>
      </c>
    </row>
    <row r="6294" spans="1:1">
      <c r="A6294" t="s">
        <v>10558</v>
      </c>
    </row>
    <row r="6295" spans="1:1">
      <c r="A6295" t="s">
        <v>10559</v>
      </c>
    </row>
    <row r="6296" spans="1:1">
      <c r="A6296" t="s">
        <v>10560</v>
      </c>
    </row>
    <row r="6297" spans="1:1">
      <c r="A6297" t="s">
        <v>10561</v>
      </c>
    </row>
    <row r="6298" spans="1:1">
      <c r="A6298" t="s">
        <v>10562</v>
      </c>
    </row>
    <row r="6299" spans="1:1">
      <c r="A6299" t="s">
        <v>10563</v>
      </c>
    </row>
    <row r="6300" spans="1:1">
      <c r="A6300" t="s">
        <v>10564</v>
      </c>
    </row>
    <row r="6301" spans="1:1">
      <c r="A6301" t="s">
        <v>10565</v>
      </c>
    </row>
    <row r="6302" spans="1:1">
      <c r="A6302" t="s">
        <v>10566</v>
      </c>
    </row>
    <row r="6303" spans="1:1">
      <c r="A6303" t="s">
        <v>10567</v>
      </c>
    </row>
    <row r="6304" spans="1:1">
      <c r="A6304" t="s">
        <v>10568</v>
      </c>
    </row>
    <row r="6305" spans="1:1">
      <c r="A6305" t="s">
        <v>10569</v>
      </c>
    </row>
    <row r="6306" spans="1:1">
      <c r="A6306" t="s">
        <v>10570</v>
      </c>
    </row>
    <row r="6307" spans="1:1">
      <c r="A6307" t="s">
        <v>10571</v>
      </c>
    </row>
    <row r="6308" spans="1:1">
      <c r="A6308" t="s">
        <v>10572</v>
      </c>
    </row>
    <row r="6309" spans="1:1">
      <c r="A6309" t="s">
        <v>10573</v>
      </c>
    </row>
    <row r="6310" spans="1:1">
      <c r="A6310" t="s">
        <v>10574</v>
      </c>
    </row>
    <row r="6311" spans="1:1">
      <c r="A6311" t="s">
        <v>10575</v>
      </c>
    </row>
    <row r="6312" spans="1:1">
      <c r="A6312" t="s">
        <v>10576</v>
      </c>
    </row>
    <row r="6313" spans="1:1">
      <c r="A6313" t="s">
        <v>10577</v>
      </c>
    </row>
    <row r="6314" spans="1:1">
      <c r="A6314" t="s">
        <v>10578</v>
      </c>
    </row>
    <row r="6315" spans="1:1">
      <c r="A6315" t="s">
        <v>10579</v>
      </c>
    </row>
    <row r="6316" spans="1:1">
      <c r="A6316" t="s">
        <v>10580</v>
      </c>
    </row>
    <row r="6317" spans="1:1">
      <c r="A6317" t="s">
        <v>10581</v>
      </c>
    </row>
    <row r="6318" spans="1:1">
      <c r="A6318" t="s">
        <v>10582</v>
      </c>
    </row>
    <row r="6319" spans="1:1">
      <c r="A6319" t="s">
        <v>10583</v>
      </c>
    </row>
    <row r="6320" spans="1:1">
      <c r="A6320" t="s">
        <v>10584</v>
      </c>
    </row>
    <row r="6321" spans="1:1">
      <c r="A6321" t="s">
        <v>10585</v>
      </c>
    </row>
    <row r="6322" spans="1:1">
      <c r="A6322" t="s">
        <v>10586</v>
      </c>
    </row>
    <row r="6323" spans="1:1">
      <c r="A6323" t="s">
        <v>10587</v>
      </c>
    </row>
    <row r="6324" spans="1:1">
      <c r="A6324" t="s">
        <v>10588</v>
      </c>
    </row>
    <row r="6325" spans="1:1">
      <c r="A6325" t="s">
        <v>10589</v>
      </c>
    </row>
    <row r="6326" spans="1:1">
      <c r="A6326" t="s">
        <v>10590</v>
      </c>
    </row>
    <row r="6327" spans="1:1">
      <c r="A6327" t="s">
        <v>10591</v>
      </c>
    </row>
    <row r="6328" spans="1:1">
      <c r="A6328" t="s">
        <v>10592</v>
      </c>
    </row>
    <row r="6329" spans="1:1">
      <c r="A6329" t="s">
        <v>10593</v>
      </c>
    </row>
    <row r="6330" spans="1:1">
      <c r="A6330" t="s">
        <v>10594</v>
      </c>
    </row>
    <row r="6331" spans="1:1">
      <c r="A6331" t="s">
        <v>10595</v>
      </c>
    </row>
    <row r="6332" spans="1:1">
      <c r="A6332" t="s">
        <v>10596</v>
      </c>
    </row>
    <row r="6333" spans="1:1">
      <c r="A6333" t="s">
        <v>10597</v>
      </c>
    </row>
    <row r="6334" spans="1:1">
      <c r="A6334" t="s">
        <v>10598</v>
      </c>
    </row>
    <row r="6335" spans="1:1">
      <c r="A6335" t="s">
        <v>10599</v>
      </c>
    </row>
    <row r="6336" spans="1:1">
      <c r="A6336" t="s">
        <v>10600</v>
      </c>
    </row>
    <row r="6337" spans="1:1">
      <c r="A6337" t="s">
        <v>10601</v>
      </c>
    </row>
    <row r="6338" spans="1:1">
      <c r="A6338" t="s">
        <v>10602</v>
      </c>
    </row>
    <row r="6339" spans="1:1">
      <c r="A6339" t="s">
        <v>10603</v>
      </c>
    </row>
    <row r="6340" spans="1:1">
      <c r="A6340" t="s">
        <v>10604</v>
      </c>
    </row>
    <row r="6341" spans="1:1">
      <c r="A6341" t="s">
        <v>10605</v>
      </c>
    </row>
    <row r="6342" spans="1:1">
      <c r="A6342" t="s">
        <v>10606</v>
      </c>
    </row>
    <row r="6343" spans="1:1">
      <c r="A6343" t="s">
        <v>10607</v>
      </c>
    </row>
    <row r="6344" spans="1:1">
      <c r="A6344" t="s">
        <v>10608</v>
      </c>
    </row>
    <row r="6345" spans="1:1">
      <c r="A6345" t="s">
        <v>10609</v>
      </c>
    </row>
    <row r="6346" spans="1:1">
      <c r="A6346" t="s">
        <v>10610</v>
      </c>
    </row>
    <row r="6347" spans="1:1">
      <c r="A6347" t="s">
        <v>10611</v>
      </c>
    </row>
    <row r="6348" spans="1:1">
      <c r="A6348" t="s">
        <v>10612</v>
      </c>
    </row>
    <row r="6349" spans="1:1">
      <c r="A6349" t="s">
        <v>10613</v>
      </c>
    </row>
    <row r="6350" spans="1:1">
      <c r="A6350" t="s">
        <v>10614</v>
      </c>
    </row>
    <row r="6351" spans="1:1">
      <c r="A6351" t="s">
        <v>10615</v>
      </c>
    </row>
    <row r="6352" spans="1:1">
      <c r="A6352" t="s">
        <v>10616</v>
      </c>
    </row>
    <row r="6353" spans="1:1">
      <c r="A6353" t="s">
        <v>10617</v>
      </c>
    </row>
    <row r="6354" spans="1:1">
      <c r="A6354" t="s">
        <v>10618</v>
      </c>
    </row>
    <row r="6355" spans="1:1">
      <c r="A6355" t="s">
        <v>10619</v>
      </c>
    </row>
    <row r="6356" spans="1:1">
      <c r="A6356" t="s">
        <v>10620</v>
      </c>
    </row>
    <row r="6357" spans="1:1">
      <c r="A6357" t="s">
        <v>10621</v>
      </c>
    </row>
    <row r="6358" spans="1:1">
      <c r="A6358" t="s">
        <v>10622</v>
      </c>
    </row>
    <row r="6359" spans="1:1">
      <c r="A6359" t="s">
        <v>10623</v>
      </c>
    </row>
    <row r="6360" spans="1:1">
      <c r="A6360" t="s">
        <v>10624</v>
      </c>
    </row>
    <row r="6361" spans="1:1">
      <c r="A6361" t="s">
        <v>10625</v>
      </c>
    </row>
    <row r="6362" spans="1:1">
      <c r="A6362" t="s">
        <v>10626</v>
      </c>
    </row>
    <row r="6363" spans="1:1">
      <c r="A6363" t="s">
        <v>10627</v>
      </c>
    </row>
    <row r="6364" spans="1:1">
      <c r="A6364" t="s">
        <v>10628</v>
      </c>
    </row>
    <row r="6365" spans="1:1">
      <c r="A6365" t="s">
        <v>10629</v>
      </c>
    </row>
    <row r="6366" spans="1:1">
      <c r="A6366" t="s">
        <v>10630</v>
      </c>
    </row>
    <row r="6367" spans="1:1">
      <c r="A6367" t="s">
        <v>10631</v>
      </c>
    </row>
    <row r="6368" spans="1:1">
      <c r="A6368" t="s">
        <v>10632</v>
      </c>
    </row>
    <row r="6369" spans="1:1">
      <c r="A6369" t="s">
        <v>10633</v>
      </c>
    </row>
    <row r="6370" spans="1:1">
      <c r="A6370" t="s">
        <v>10634</v>
      </c>
    </row>
    <row r="6371" spans="1:1">
      <c r="A6371" t="s">
        <v>10635</v>
      </c>
    </row>
    <row r="6372" spans="1:1">
      <c r="A6372" t="s">
        <v>10636</v>
      </c>
    </row>
    <row r="6373" spans="1:1">
      <c r="A6373" t="s">
        <v>10637</v>
      </c>
    </row>
    <row r="6374" spans="1:1">
      <c r="A6374" t="s">
        <v>10638</v>
      </c>
    </row>
    <row r="6375" spans="1:1">
      <c r="A6375" t="s">
        <v>10639</v>
      </c>
    </row>
    <row r="6376" spans="1:1">
      <c r="A6376" t="s">
        <v>10640</v>
      </c>
    </row>
    <row r="6377" spans="1:1">
      <c r="A6377" t="s">
        <v>10641</v>
      </c>
    </row>
    <row r="6378" spans="1:1">
      <c r="A6378" t="s">
        <v>10642</v>
      </c>
    </row>
    <row r="6379" spans="1:1">
      <c r="A6379" t="s">
        <v>10643</v>
      </c>
    </row>
    <row r="6380" spans="1:1">
      <c r="A6380" t="s">
        <v>10644</v>
      </c>
    </row>
    <row r="6381" spans="1:1">
      <c r="A6381" t="s">
        <v>10645</v>
      </c>
    </row>
    <row r="6382" spans="1:1">
      <c r="A6382" t="s">
        <v>10646</v>
      </c>
    </row>
    <row r="6383" spans="1:1">
      <c r="A6383" t="s">
        <v>10647</v>
      </c>
    </row>
    <row r="6384" spans="1:1">
      <c r="A6384" t="s">
        <v>10648</v>
      </c>
    </row>
    <row r="6385" spans="1:1">
      <c r="A6385" t="s">
        <v>10649</v>
      </c>
    </row>
    <row r="6386" spans="1:1">
      <c r="A6386" t="s">
        <v>10650</v>
      </c>
    </row>
    <row r="6387" spans="1:1">
      <c r="A6387" t="s">
        <v>10651</v>
      </c>
    </row>
    <row r="6388" spans="1:1">
      <c r="A6388" t="s">
        <v>10652</v>
      </c>
    </row>
    <row r="6389" spans="1:1">
      <c r="A6389" t="s">
        <v>10653</v>
      </c>
    </row>
    <row r="6390" spans="1:1">
      <c r="A6390" t="s">
        <v>10654</v>
      </c>
    </row>
    <row r="6391" spans="1:1">
      <c r="A6391" t="s">
        <v>10655</v>
      </c>
    </row>
    <row r="6392" spans="1:1">
      <c r="A6392" t="s">
        <v>10656</v>
      </c>
    </row>
    <row r="6393" spans="1:1">
      <c r="A6393" t="s">
        <v>10657</v>
      </c>
    </row>
    <row r="6394" spans="1:1">
      <c r="A6394" t="s">
        <v>10658</v>
      </c>
    </row>
    <row r="6395" spans="1:1">
      <c r="A6395" t="s">
        <v>10659</v>
      </c>
    </row>
    <row r="6396" spans="1:1">
      <c r="A6396" t="s">
        <v>10660</v>
      </c>
    </row>
    <row r="6397" spans="1:1">
      <c r="A6397" t="s">
        <v>10661</v>
      </c>
    </row>
    <row r="6398" spans="1:1">
      <c r="A6398" t="s">
        <v>10662</v>
      </c>
    </row>
    <row r="6399" spans="1:1">
      <c r="A6399" t="s">
        <v>10663</v>
      </c>
    </row>
    <row r="6400" spans="1:1">
      <c r="A6400" t="s">
        <v>10664</v>
      </c>
    </row>
    <row r="6401" spans="1:1">
      <c r="A6401" t="s">
        <v>10665</v>
      </c>
    </row>
    <row r="6402" spans="1:1">
      <c r="A6402" t="s">
        <v>10666</v>
      </c>
    </row>
    <row r="6403" spans="1:1">
      <c r="A6403" t="s">
        <v>10667</v>
      </c>
    </row>
    <row r="6404" spans="1:1">
      <c r="A6404" t="s">
        <v>10668</v>
      </c>
    </row>
    <row r="6405" spans="1:1">
      <c r="A6405" t="s">
        <v>10669</v>
      </c>
    </row>
    <row r="6406" spans="1:1">
      <c r="A6406" t="s">
        <v>10670</v>
      </c>
    </row>
    <row r="6407" spans="1:1">
      <c r="A6407" t="s">
        <v>10671</v>
      </c>
    </row>
    <row r="6408" spans="1:1">
      <c r="A6408" t="s">
        <v>10672</v>
      </c>
    </row>
    <row r="6409" spans="1:1">
      <c r="A6409" t="s">
        <v>10673</v>
      </c>
    </row>
    <row r="6410" spans="1:1">
      <c r="A6410" t="s">
        <v>10674</v>
      </c>
    </row>
    <row r="6411" spans="1:1">
      <c r="A6411" t="s">
        <v>10675</v>
      </c>
    </row>
    <row r="6412" spans="1:1">
      <c r="A6412" t="s">
        <v>10676</v>
      </c>
    </row>
    <row r="6413" spans="1:1">
      <c r="A6413" t="s">
        <v>10677</v>
      </c>
    </row>
    <row r="6414" spans="1:1">
      <c r="A6414" t="s">
        <v>10678</v>
      </c>
    </row>
    <row r="6415" spans="1:1">
      <c r="A6415" t="s">
        <v>10679</v>
      </c>
    </row>
    <row r="6416" spans="1:1">
      <c r="A6416" t="s">
        <v>10680</v>
      </c>
    </row>
    <row r="6417" spans="1:1">
      <c r="A6417" t="s">
        <v>10681</v>
      </c>
    </row>
    <row r="6418" spans="1:1">
      <c r="A6418" t="s">
        <v>10682</v>
      </c>
    </row>
    <row r="6419" spans="1:1">
      <c r="A6419" t="s">
        <v>10683</v>
      </c>
    </row>
    <row r="6420" spans="1:1">
      <c r="A6420" t="s">
        <v>10684</v>
      </c>
    </row>
    <row r="6421" spans="1:1">
      <c r="A6421" t="s">
        <v>10685</v>
      </c>
    </row>
    <row r="6422" spans="1:1">
      <c r="A6422" t="s">
        <v>10686</v>
      </c>
    </row>
    <row r="6423" spans="1:1">
      <c r="A6423" t="s">
        <v>10687</v>
      </c>
    </row>
    <row r="6424" spans="1:1">
      <c r="A6424" t="s">
        <v>10688</v>
      </c>
    </row>
    <row r="6425" spans="1:1">
      <c r="A6425" t="s">
        <v>10689</v>
      </c>
    </row>
    <row r="6426" spans="1:1">
      <c r="A6426" t="s">
        <v>10690</v>
      </c>
    </row>
    <row r="6427" spans="1:1">
      <c r="A6427" t="s">
        <v>10691</v>
      </c>
    </row>
    <row r="6428" spans="1:1">
      <c r="A6428" t="s">
        <v>10692</v>
      </c>
    </row>
    <row r="6429" spans="1:1">
      <c r="A6429" t="s">
        <v>10693</v>
      </c>
    </row>
    <row r="6430" spans="1:1">
      <c r="A6430" t="s">
        <v>10694</v>
      </c>
    </row>
    <row r="6431" spans="1:1">
      <c r="A6431" t="s">
        <v>10695</v>
      </c>
    </row>
    <row r="6432" spans="1:1">
      <c r="A6432" t="s">
        <v>10696</v>
      </c>
    </row>
    <row r="6433" spans="1:1">
      <c r="A6433" t="s">
        <v>10697</v>
      </c>
    </row>
    <row r="6434" spans="1:1">
      <c r="A6434" t="s">
        <v>10698</v>
      </c>
    </row>
    <row r="6435" spans="1:1">
      <c r="A6435" t="s">
        <v>10699</v>
      </c>
    </row>
    <row r="6436" spans="1:1">
      <c r="A6436" t="s">
        <v>10700</v>
      </c>
    </row>
    <row r="6437" spans="1:1">
      <c r="A6437" t="s">
        <v>10701</v>
      </c>
    </row>
    <row r="6438" spans="1:1">
      <c r="A6438" t="s">
        <v>10702</v>
      </c>
    </row>
    <row r="6439" spans="1:1">
      <c r="A6439" t="s">
        <v>10703</v>
      </c>
    </row>
    <row r="6440" spans="1:1">
      <c r="A6440" t="s">
        <v>10704</v>
      </c>
    </row>
    <row r="6441" spans="1:1">
      <c r="A6441" t="s">
        <v>10705</v>
      </c>
    </row>
    <row r="6442" spans="1:1">
      <c r="A6442" t="s">
        <v>10706</v>
      </c>
    </row>
    <row r="6443" spans="1:1">
      <c r="A6443" t="s">
        <v>10707</v>
      </c>
    </row>
    <row r="6444" spans="1:1">
      <c r="A6444" t="s">
        <v>10708</v>
      </c>
    </row>
    <row r="6445" spans="1:1">
      <c r="A6445" t="s">
        <v>10709</v>
      </c>
    </row>
    <row r="6446" spans="1:1">
      <c r="A6446" t="s">
        <v>10710</v>
      </c>
    </row>
    <row r="6447" spans="1:1">
      <c r="A6447" t="s">
        <v>10711</v>
      </c>
    </row>
    <row r="6448" spans="1:1">
      <c r="A6448" t="s">
        <v>10712</v>
      </c>
    </row>
    <row r="6449" spans="1:1">
      <c r="A6449" t="s">
        <v>10713</v>
      </c>
    </row>
    <row r="6450" spans="1:1">
      <c r="A6450" t="s">
        <v>10714</v>
      </c>
    </row>
    <row r="6451" spans="1:1">
      <c r="A6451" t="s">
        <v>10715</v>
      </c>
    </row>
    <row r="6452" spans="1:1">
      <c r="A6452" t="s">
        <v>10716</v>
      </c>
    </row>
    <row r="6453" spans="1:1">
      <c r="A6453" t="s">
        <v>10717</v>
      </c>
    </row>
    <row r="6454" spans="1:1">
      <c r="A6454" t="s">
        <v>10718</v>
      </c>
    </row>
    <row r="6455" spans="1:1">
      <c r="A6455" t="s">
        <v>10719</v>
      </c>
    </row>
    <row r="6456" spans="1:1">
      <c r="A6456" t="s">
        <v>10720</v>
      </c>
    </row>
    <row r="6457" spans="1:1">
      <c r="A6457" t="s">
        <v>10721</v>
      </c>
    </row>
    <row r="6458" spans="1:1">
      <c r="A6458" t="s">
        <v>10722</v>
      </c>
    </row>
    <row r="6459" spans="1:1">
      <c r="A6459" t="s">
        <v>10723</v>
      </c>
    </row>
    <row r="6460" spans="1:1">
      <c r="A6460" t="s">
        <v>10724</v>
      </c>
    </row>
    <row r="6461" spans="1:1">
      <c r="A6461" t="s">
        <v>10725</v>
      </c>
    </row>
    <row r="6462" spans="1:1">
      <c r="A6462" t="s">
        <v>10726</v>
      </c>
    </row>
    <row r="6463" spans="1:1">
      <c r="A6463" t="s">
        <v>10727</v>
      </c>
    </row>
    <row r="6464" spans="1:1">
      <c r="A6464" t="s">
        <v>10728</v>
      </c>
    </row>
    <row r="6465" spans="1:1">
      <c r="A6465" t="s">
        <v>10729</v>
      </c>
    </row>
    <row r="6466" spans="1:1">
      <c r="A6466" t="s">
        <v>10730</v>
      </c>
    </row>
    <row r="6467" spans="1:1">
      <c r="A6467" t="s">
        <v>10731</v>
      </c>
    </row>
    <row r="6468" spans="1:1">
      <c r="A6468" t="s">
        <v>10732</v>
      </c>
    </row>
    <row r="6469" spans="1:1">
      <c r="A6469" t="s">
        <v>10733</v>
      </c>
    </row>
    <row r="6470" spans="1:1">
      <c r="A6470" t="s">
        <v>10734</v>
      </c>
    </row>
    <row r="6471" spans="1:1">
      <c r="A6471" t="s">
        <v>10735</v>
      </c>
    </row>
    <row r="6472" spans="1:1">
      <c r="A6472" t="s">
        <v>10736</v>
      </c>
    </row>
    <row r="6473" spans="1:1">
      <c r="A6473" t="s">
        <v>10737</v>
      </c>
    </row>
    <row r="6474" spans="1:1">
      <c r="A6474" t="s">
        <v>10738</v>
      </c>
    </row>
    <row r="6475" spans="1:1">
      <c r="A6475" t="s">
        <v>10739</v>
      </c>
    </row>
    <row r="6476" spans="1:1">
      <c r="A6476" t="s">
        <v>10740</v>
      </c>
    </row>
    <row r="6477" spans="1:1">
      <c r="A6477" t="s">
        <v>10741</v>
      </c>
    </row>
    <row r="6478" spans="1:1">
      <c r="A6478" t="s">
        <v>10742</v>
      </c>
    </row>
    <row r="6479" spans="1:1">
      <c r="A6479" t="s">
        <v>10743</v>
      </c>
    </row>
    <row r="6480" spans="1:1">
      <c r="A6480" t="s">
        <v>10744</v>
      </c>
    </row>
    <row r="6481" spans="1:1">
      <c r="A6481" t="s">
        <v>10745</v>
      </c>
    </row>
    <row r="6482" spans="1:1">
      <c r="A6482" t="s">
        <v>10746</v>
      </c>
    </row>
    <row r="6483" spans="1:1">
      <c r="A6483" t="s">
        <v>10747</v>
      </c>
    </row>
    <row r="6484" spans="1:1">
      <c r="A6484" t="s">
        <v>10748</v>
      </c>
    </row>
    <row r="6485" spans="1:1">
      <c r="A6485" t="s">
        <v>10749</v>
      </c>
    </row>
    <row r="6486" spans="1:1">
      <c r="A6486" t="s">
        <v>10750</v>
      </c>
    </row>
    <row r="6487" spans="1:1">
      <c r="A6487" t="s">
        <v>10751</v>
      </c>
    </row>
    <row r="6488" spans="1:1">
      <c r="A6488" t="s">
        <v>10752</v>
      </c>
    </row>
    <row r="6489" spans="1:1">
      <c r="A6489" t="s">
        <v>10753</v>
      </c>
    </row>
    <row r="6490" spans="1:1">
      <c r="A6490" t="s">
        <v>10754</v>
      </c>
    </row>
    <row r="6491" spans="1:1">
      <c r="A6491" t="s">
        <v>10755</v>
      </c>
    </row>
    <row r="6492" spans="1:1">
      <c r="A6492" t="s">
        <v>10756</v>
      </c>
    </row>
    <row r="6493" spans="1:1">
      <c r="A6493" t="s">
        <v>10757</v>
      </c>
    </row>
    <row r="6494" spans="1:1">
      <c r="A6494" t="s">
        <v>10758</v>
      </c>
    </row>
    <row r="6495" spans="1:1">
      <c r="A6495" t="s">
        <v>10759</v>
      </c>
    </row>
    <row r="6496" spans="1:1">
      <c r="A6496" t="s">
        <v>10760</v>
      </c>
    </row>
    <row r="6497" spans="1:1">
      <c r="A6497" t="s">
        <v>10761</v>
      </c>
    </row>
    <row r="6498" spans="1:1">
      <c r="A6498" t="s">
        <v>10762</v>
      </c>
    </row>
    <row r="6499" spans="1:1">
      <c r="A6499" t="s">
        <v>10763</v>
      </c>
    </row>
    <row r="6500" spans="1:1">
      <c r="A6500" t="s">
        <v>10764</v>
      </c>
    </row>
    <row r="6501" spans="1:1">
      <c r="A6501" t="s">
        <v>10765</v>
      </c>
    </row>
    <row r="6502" spans="1:1">
      <c r="A6502" t="s">
        <v>10766</v>
      </c>
    </row>
    <row r="6503" spans="1:1">
      <c r="A6503" t="s">
        <v>10767</v>
      </c>
    </row>
    <row r="6504" spans="1:1">
      <c r="A6504" t="s">
        <v>10768</v>
      </c>
    </row>
    <row r="6505" spans="1:1">
      <c r="A6505" t="s">
        <v>10769</v>
      </c>
    </row>
    <row r="6506" spans="1:1">
      <c r="A6506" t="s">
        <v>10770</v>
      </c>
    </row>
    <row r="6507" spans="1:1">
      <c r="A6507" t="s">
        <v>10771</v>
      </c>
    </row>
    <row r="6508" spans="1:1">
      <c r="A6508" t="s">
        <v>10772</v>
      </c>
    </row>
    <row r="6509" spans="1:1">
      <c r="A6509" t="s">
        <v>10773</v>
      </c>
    </row>
    <row r="6510" spans="1:1">
      <c r="A6510" t="s">
        <v>10774</v>
      </c>
    </row>
    <row r="6511" spans="1:1">
      <c r="A6511" t="s">
        <v>10775</v>
      </c>
    </row>
    <row r="6512" spans="1:1">
      <c r="A6512" t="s">
        <v>10776</v>
      </c>
    </row>
    <row r="6513" spans="1:1">
      <c r="A6513" t="s">
        <v>10777</v>
      </c>
    </row>
    <row r="6514" spans="1:1">
      <c r="A6514" t="s">
        <v>10778</v>
      </c>
    </row>
    <row r="6515" spans="1:1">
      <c r="A6515" t="s">
        <v>10779</v>
      </c>
    </row>
    <row r="6516" spans="1:1">
      <c r="A6516" t="s">
        <v>10780</v>
      </c>
    </row>
    <row r="6517" spans="1:1">
      <c r="A6517" t="s">
        <v>10781</v>
      </c>
    </row>
    <row r="6518" spans="1:1">
      <c r="A6518" t="s">
        <v>10782</v>
      </c>
    </row>
    <row r="6519" spans="1:1">
      <c r="A6519" t="s">
        <v>10783</v>
      </c>
    </row>
    <row r="6520" spans="1:1">
      <c r="A6520" t="s">
        <v>10784</v>
      </c>
    </row>
    <row r="6521" spans="1:1">
      <c r="A6521" t="s">
        <v>10785</v>
      </c>
    </row>
    <row r="6522" spans="1:1">
      <c r="A6522" t="s">
        <v>10786</v>
      </c>
    </row>
    <row r="6523" spans="1:1">
      <c r="A6523" t="s">
        <v>10787</v>
      </c>
    </row>
    <row r="6524" spans="1:1">
      <c r="A6524" t="s">
        <v>10788</v>
      </c>
    </row>
    <row r="6525" spans="1:1">
      <c r="A6525" t="s">
        <v>10789</v>
      </c>
    </row>
    <row r="6526" spans="1:1">
      <c r="A6526" t="s">
        <v>10790</v>
      </c>
    </row>
    <row r="6527" spans="1:1">
      <c r="A6527" t="s">
        <v>10791</v>
      </c>
    </row>
    <row r="6528" spans="1:1">
      <c r="A6528" t="s">
        <v>10792</v>
      </c>
    </row>
    <row r="6529" spans="1:1">
      <c r="A6529" t="s">
        <v>10793</v>
      </c>
    </row>
    <row r="6530" spans="1:1">
      <c r="A6530" t="s">
        <v>10794</v>
      </c>
    </row>
    <row r="6531" spans="1:1">
      <c r="A6531" t="s">
        <v>10795</v>
      </c>
    </row>
    <row r="6532" spans="1:1">
      <c r="A6532" t="s">
        <v>10796</v>
      </c>
    </row>
    <row r="6533" spans="1:1">
      <c r="A6533" t="s">
        <v>10797</v>
      </c>
    </row>
    <row r="6534" spans="1:1">
      <c r="A6534" t="s">
        <v>10798</v>
      </c>
    </row>
    <row r="6535" spans="1:1">
      <c r="A6535" t="s">
        <v>10799</v>
      </c>
    </row>
    <row r="6536" spans="1:1">
      <c r="A6536" t="s">
        <v>10800</v>
      </c>
    </row>
    <row r="6537" spans="1:1">
      <c r="A6537" t="s">
        <v>10801</v>
      </c>
    </row>
    <row r="6538" spans="1:1">
      <c r="A6538" t="s">
        <v>10802</v>
      </c>
    </row>
    <row r="6539" spans="1:1">
      <c r="A6539" t="s">
        <v>10803</v>
      </c>
    </row>
    <row r="6540" spans="1:1">
      <c r="A6540" t="s">
        <v>10804</v>
      </c>
    </row>
    <row r="6541" spans="1:1">
      <c r="A6541" t="s">
        <v>10805</v>
      </c>
    </row>
    <row r="6542" spans="1:1">
      <c r="A6542" t="s">
        <v>10806</v>
      </c>
    </row>
    <row r="6543" spans="1:1">
      <c r="A6543" t="s">
        <v>10807</v>
      </c>
    </row>
    <row r="6544" spans="1:1">
      <c r="A6544" t="s">
        <v>10808</v>
      </c>
    </row>
    <row r="6545" spans="1:1">
      <c r="A6545" t="s">
        <v>10809</v>
      </c>
    </row>
    <row r="6546" spans="1:1">
      <c r="A6546" t="s">
        <v>10810</v>
      </c>
    </row>
    <row r="6547" spans="1:1">
      <c r="A6547" t="s">
        <v>10811</v>
      </c>
    </row>
    <row r="6548" spans="1:1">
      <c r="A6548" t="s">
        <v>10812</v>
      </c>
    </row>
    <row r="6549" spans="1:1">
      <c r="A6549" t="s">
        <v>10813</v>
      </c>
    </row>
    <row r="6550" spans="1:1">
      <c r="A6550" t="s">
        <v>10814</v>
      </c>
    </row>
    <row r="6551" spans="1:1">
      <c r="A6551" t="s">
        <v>10815</v>
      </c>
    </row>
    <row r="6552" spans="1:1">
      <c r="A6552" t="s">
        <v>10816</v>
      </c>
    </row>
    <row r="6553" spans="1:1">
      <c r="A6553" t="s">
        <v>10817</v>
      </c>
    </row>
    <row r="6554" spans="1:1">
      <c r="A6554" t="s">
        <v>10818</v>
      </c>
    </row>
    <row r="6555" spans="1:1">
      <c r="A6555" t="s">
        <v>10819</v>
      </c>
    </row>
    <row r="6556" spans="1:1">
      <c r="A6556" t="s">
        <v>10820</v>
      </c>
    </row>
    <row r="6557" spans="1:1">
      <c r="A6557" t="s">
        <v>10821</v>
      </c>
    </row>
    <row r="6558" spans="1:1">
      <c r="A6558" t="s">
        <v>10822</v>
      </c>
    </row>
    <row r="6559" spans="1:1">
      <c r="A6559" t="s">
        <v>10823</v>
      </c>
    </row>
    <row r="6560" spans="1:1">
      <c r="A6560" t="s">
        <v>10824</v>
      </c>
    </row>
    <row r="6561" spans="1:1">
      <c r="A6561" t="s">
        <v>10825</v>
      </c>
    </row>
    <row r="6562" spans="1:1">
      <c r="A6562" t="s">
        <v>10826</v>
      </c>
    </row>
    <row r="6563" spans="1:1">
      <c r="A6563" t="s">
        <v>10827</v>
      </c>
    </row>
    <row r="6564" spans="1:1">
      <c r="A6564" t="s">
        <v>10828</v>
      </c>
    </row>
    <row r="6565" spans="1:1">
      <c r="A6565" t="s">
        <v>10829</v>
      </c>
    </row>
    <row r="6566" spans="1:1">
      <c r="A6566" t="s">
        <v>10830</v>
      </c>
    </row>
    <row r="6567" spans="1:1">
      <c r="A6567" t="s">
        <v>10831</v>
      </c>
    </row>
    <row r="6568" spans="1:1">
      <c r="A6568" t="s">
        <v>10832</v>
      </c>
    </row>
    <row r="6569" spans="1:1">
      <c r="A6569" t="s">
        <v>10833</v>
      </c>
    </row>
    <row r="6570" spans="1:1">
      <c r="A6570" t="s">
        <v>10834</v>
      </c>
    </row>
    <row r="6571" spans="1:1">
      <c r="A6571" t="s">
        <v>10835</v>
      </c>
    </row>
    <row r="6572" spans="1:1">
      <c r="A6572" t="s">
        <v>10836</v>
      </c>
    </row>
    <row r="6573" spans="1:1">
      <c r="A6573" t="s">
        <v>10837</v>
      </c>
    </row>
    <row r="6574" spans="1:1">
      <c r="A6574" t="s">
        <v>10838</v>
      </c>
    </row>
    <row r="6575" spans="1:1">
      <c r="A6575" t="s">
        <v>10839</v>
      </c>
    </row>
    <row r="6576" spans="1:1">
      <c r="A6576" t="s">
        <v>10840</v>
      </c>
    </row>
    <row r="6577" spans="1:1">
      <c r="A6577" t="s">
        <v>10841</v>
      </c>
    </row>
    <row r="6578" spans="1:1">
      <c r="A6578" t="s">
        <v>10842</v>
      </c>
    </row>
    <row r="6579" spans="1:1">
      <c r="A6579" t="s">
        <v>10843</v>
      </c>
    </row>
    <row r="6580" spans="1:1">
      <c r="A6580" t="s">
        <v>10844</v>
      </c>
    </row>
    <row r="6581" spans="1:1">
      <c r="A6581" t="s">
        <v>10845</v>
      </c>
    </row>
    <row r="6582" spans="1:1">
      <c r="A6582" t="s">
        <v>10846</v>
      </c>
    </row>
    <row r="6583" spans="1:1">
      <c r="A6583" t="s">
        <v>10847</v>
      </c>
    </row>
    <row r="6584" spans="1:1">
      <c r="A6584" t="s">
        <v>10848</v>
      </c>
    </row>
    <row r="6585" spans="1:1">
      <c r="A6585" t="s">
        <v>10849</v>
      </c>
    </row>
    <row r="6586" spans="1:1">
      <c r="A6586" t="s">
        <v>10850</v>
      </c>
    </row>
    <row r="6587" spans="1:1">
      <c r="A6587" t="s">
        <v>10851</v>
      </c>
    </row>
    <row r="6588" spans="1:1">
      <c r="A6588" t="s">
        <v>10852</v>
      </c>
    </row>
    <row r="6589" spans="1:1">
      <c r="A6589" t="s">
        <v>10853</v>
      </c>
    </row>
    <row r="6590" spans="1:1">
      <c r="A6590" t="s">
        <v>10854</v>
      </c>
    </row>
    <row r="6591" spans="1:1">
      <c r="A6591" t="s">
        <v>10855</v>
      </c>
    </row>
    <row r="6592" spans="1:1">
      <c r="A6592" t="s">
        <v>10856</v>
      </c>
    </row>
    <row r="6593" spans="1:1">
      <c r="A6593" t="s">
        <v>10857</v>
      </c>
    </row>
    <row r="6594" spans="1:1">
      <c r="A6594" t="s">
        <v>10858</v>
      </c>
    </row>
    <row r="6595" spans="1:1">
      <c r="A6595" t="s">
        <v>10859</v>
      </c>
    </row>
    <row r="6596" spans="1:1">
      <c r="A6596" t="s">
        <v>10860</v>
      </c>
    </row>
    <row r="6597" spans="1:1">
      <c r="A6597" t="s">
        <v>10861</v>
      </c>
    </row>
    <row r="6598" spans="1:1">
      <c r="A6598" t="s">
        <v>10862</v>
      </c>
    </row>
    <row r="6599" spans="1:1">
      <c r="A6599" t="s">
        <v>10863</v>
      </c>
    </row>
    <row r="6600" spans="1:1">
      <c r="A6600" t="s">
        <v>10864</v>
      </c>
    </row>
    <row r="6601" spans="1:1">
      <c r="A6601" t="s">
        <v>10865</v>
      </c>
    </row>
    <row r="6602" spans="1:1">
      <c r="A6602" t="s">
        <v>10866</v>
      </c>
    </row>
    <row r="6603" spans="1:1">
      <c r="A6603" t="s">
        <v>10867</v>
      </c>
    </row>
    <row r="6604" spans="1:1">
      <c r="A6604" t="s">
        <v>10868</v>
      </c>
    </row>
    <row r="6605" spans="1:1">
      <c r="A6605" t="s">
        <v>10869</v>
      </c>
    </row>
    <row r="6606" spans="1:1">
      <c r="A6606" t="s">
        <v>10870</v>
      </c>
    </row>
    <row r="6607" spans="1:1">
      <c r="A6607" t="s">
        <v>10871</v>
      </c>
    </row>
    <row r="6608" spans="1:1">
      <c r="A6608" t="s">
        <v>10872</v>
      </c>
    </row>
    <row r="6609" spans="1:1">
      <c r="A6609" t="s">
        <v>10873</v>
      </c>
    </row>
    <row r="6610" spans="1:1">
      <c r="A6610" t="s">
        <v>10874</v>
      </c>
    </row>
    <row r="6611" spans="1:1">
      <c r="A6611" t="s">
        <v>10875</v>
      </c>
    </row>
    <row r="6612" spans="1:1">
      <c r="A6612" t="s">
        <v>10876</v>
      </c>
    </row>
    <row r="6613" spans="1:1">
      <c r="A6613" t="s">
        <v>10877</v>
      </c>
    </row>
    <row r="6614" spans="1:1">
      <c r="A6614" t="s">
        <v>10878</v>
      </c>
    </row>
    <row r="6615" spans="1:1">
      <c r="A6615" t="s">
        <v>10879</v>
      </c>
    </row>
    <row r="6616" spans="1:1">
      <c r="A6616" t="s">
        <v>10880</v>
      </c>
    </row>
    <row r="6617" spans="1:1">
      <c r="A6617" t="s">
        <v>10881</v>
      </c>
    </row>
    <row r="6618" spans="1:1">
      <c r="A6618" t="s">
        <v>10882</v>
      </c>
    </row>
    <row r="6619" spans="1:1">
      <c r="A6619" t="s">
        <v>10883</v>
      </c>
    </row>
    <row r="6620" spans="1:1">
      <c r="A6620" t="s">
        <v>10884</v>
      </c>
    </row>
    <row r="6621" spans="1:1">
      <c r="A6621" t="s">
        <v>10885</v>
      </c>
    </row>
    <row r="6622" spans="1:1">
      <c r="A6622" t="s">
        <v>10886</v>
      </c>
    </row>
    <row r="6623" spans="1:1">
      <c r="A6623" t="s">
        <v>10887</v>
      </c>
    </row>
    <row r="6624" spans="1:1">
      <c r="A6624" t="s">
        <v>10888</v>
      </c>
    </row>
    <row r="6625" spans="1:1">
      <c r="A6625" t="s">
        <v>10889</v>
      </c>
    </row>
    <row r="6626" spans="1:1">
      <c r="A6626" t="s">
        <v>10890</v>
      </c>
    </row>
    <row r="6627" spans="1:1">
      <c r="A6627" t="s">
        <v>10891</v>
      </c>
    </row>
    <row r="6628" spans="1:1">
      <c r="A6628" t="s">
        <v>10892</v>
      </c>
    </row>
    <row r="6629" spans="1:1">
      <c r="A6629" t="s">
        <v>10893</v>
      </c>
    </row>
    <row r="6630" spans="1:1">
      <c r="A6630" t="s">
        <v>10894</v>
      </c>
    </row>
    <row r="6631" spans="1:1">
      <c r="A6631" t="s">
        <v>10895</v>
      </c>
    </row>
    <row r="6632" spans="1:1">
      <c r="A6632" t="s">
        <v>10896</v>
      </c>
    </row>
    <row r="6633" spans="1:1">
      <c r="A6633" t="s">
        <v>10897</v>
      </c>
    </row>
    <row r="6634" spans="1:1">
      <c r="A6634" t="s">
        <v>10898</v>
      </c>
    </row>
    <row r="6635" spans="1:1">
      <c r="A6635" t="s">
        <v>10899</v>
      </c>
    </row>
    <row r="6636" spans="1:1">
      <c r="A6636" t="s">
        <v>10900</v>
      </c>
    </row>
    <row r="6637" spans="1:1">
      <c r="A6637" t="s">
        <v>10901</v>
      </c>
    </row>
    <row r="6638" spans="1:1">
      <c r="A6638" t="s">
        <v>10902</v>
      </c>
    </row>
    <row r="6639" spans="1:1">
      <c r="A6639" t="s">
        <v>10903</v>
      </c>
    </row>
    <row r="6640" spans="1:1">
      <c r="A6640" t="s">
        <v>10904</v>
      </c>
    </row>
    <row r="6641" spans="1:1">
      <c r="A6641" t="s">
        <v>10905</v>
      </c>
    </row>
    <row r="6642" spans="1:1">
      <c r="A6642" t="s">
        <v>10906</v>
      </c>
    </row>
    <row r="6643" spans="1:1">
      <c r="A6643" t="s">
        <v>10907</v>
      </c>
    </row>
    <row r="6644" spans="1:1">
      <c r="A6644" t="s">
        <v>10908</v>
      </c>
    </row>
    <row r="6645" spans="1:1">
      <c r="A6645" t="s">
        <v>10909</v>
      </c>
    </row>
    <row r="6646" spans="1:1">
      <c r="A6646" t="s">
        <v>10910</v>
      </c>
    </row>
    <row r="6647" spans="1:1">
      <c r="A6647" t="s">
        <v>10911</v>
      </c>
    </row>
    <row r="6648" spans="1:1">
      <c r="A6648" t="s">
        <v>10912</v>
      </c>
    </row>
    <row r="6649" spans="1:1">
      <c r="A6649" t="s">
        <v>10913</v>
      </c>
    </row>
    <row r="6650" spans="1:1">
      <c r="A6650" t="s">
        <v>10914</v>
      </c>
    </row>
    <row r="6651" spans="1:1">
      <c r="A6651" t="s">
        <v>10915</v>
      </c>
    </row>
    <row r="6652" spans="1:1">
      <c r="A6652" t="s">
        <v>10916</v>
      </c>
    </row>
    <row r="6653" spans="1:1">
      <c r="A6653" t="s">
        <v>10917</v>
      </c>
    </row>
    <row r="6654" spans="1:1">
      <c r="A6654" t="s">
        <v>10918</v>
      </c>
    </row>
    <row r="6655" spans="1:1">
      <c r="A6655" t="s">
        <v>10919</v>
      </c>
    </row>
    <row r="6656" spans="1:1">
      <c r="A6656" t="s">
        <v>10920</v>
      </c>
    </row>
    <row r="6657" spans="1:1">
      <c r="A6657" t="s">
        <v>10921</v>
      </c>
    </row>
    <row r="6658" spans="1:1">
      <c r="A6658" t="s">
        <v>10922</v>
      </c>
    </row>
    <row r="6659" spans="1:1">
      <c r="A6659" t="s">
        <v>10923</v>
      </c>
    </row>
    <row r="6660" spans="1:1">
      <c r="A6660" t="s">
        <v>10924</v>
      </c>
    </row>
    <row r="6661" spans="1:1">
      <c r="A6661" t="s">
        <v>10925</v>
      </c>
    </row>
    <row r="6662" spans="1:1">
      <c r="A6662" t="s">
        <v>10926</v>
      </c>
    </row>
    <row r="6663" spans="1:1">
      <c r="A6663" t="s">
        <v>10927</v>
      </c>
    </row>
    <row r="6664" spans="1:1">
      <c r="A6664" t="s">
        <v>10928</v>
      </c>
    </row>
    <row r="6665" spans="1:1">
      <c r="A6665" t="s">
        <v>10929</v>
      </c>
    </row>
    <row r="6666" spans="1:1">
      <c r="A6666" t="s">
        <v>10930</v>
      </c>
    </row>
    <row r="6667" spans="1:1">
      <c r="A6667" t="s">
        <v>10931</v>
      </c>
    </row>
    <row r="6668" spans="1:1">
      <c r="A6668" t="s">
        <v>10932</v>
      </c>
    </row>
    <row r="6669" spans="1:1">
      <c r="A6669" t="s">
        <v>10933</v>
      </c>
    </row>
    <row r="6670" spans="1:1">
      <c r="A6670" t="s">
        <v>10934</v>
      </c>
    </row>
    <row r="6671" spans="1:1">
      <c r="A6671" t="s">
        <v>10935</v>
      </c>
    </row>
    <row r="6672" spans="1:1">
      <c r="A6672" t="s">
        <v>10936</v>
      </c>
    </row>
    <row r="6673" spans="1:1">
      <c r="A6673" t="s">
        <v>10937</v>
      </c>
    </row>
    <row r="6674" spans="1:1">
      <c r="A6674" t="s">
        <v>10938</v>
      </c>
    </row>
    <row r="6675" spans="1:1">
      <c r="A6675" t="s">
        <v>10939</v>
      </c>
    </row>
    <row r="6676" spans="1:1">
      <c r="A6676" t="s">
        <v>10940</v>
      </c>
    </row>
    <row r="6677" spans="1:1">
      <c r="A6677" t="s">
        <v>10941</v>
      </c>
    </row>
    <row r="6678" spans="1:1">
      <c r="A6678" t="s">
        <v>10942</v>
      </c>
    </row>
    <row r="6679" spans="1:1">
      <c r="A6679" t="s">
        <v>10943</v>
      </c>
    </row>
    <row r="6680" spans="1:1">
      <c r="A6680" t="s">
        <v>10944</v>
      </c>
    </row>
    <row r="6681" spans="1:1">
      <c r="A6681" t="s">
        <v>10945</v>
      </c>
    </row>
    <row r="6682" spans="1:1">
      <c r="A6682" t="s">
        <v>10946</v>
      </c>
    </row>
    <row r="6683" spans="1:1">
      <c r="A6683" t="s">
        <v>10947</v>
      </c>
    </row>
    <row r="6684" spans="1:1">
      <c r="A6684" t="s">
        <v>10948</v>
      </c>
    </row>
    <row r="6685" spans="1:1">
      <c r="A6685" t="s">
        <v>10949</v>
      </c>
    </row>
    <row r="6686" spans="1:1">
      <c r="A6686" t="s">
        <v>10950</v>
      </c>
    </row>
    <row r="6687" spans="1:1">
      <c r="A6687" t="s">
        <v>10951</v>
      </c>
    </row>
    <row r="6688" spans="1:1">
      <c r="A6688" t="s">
        <v>10952</v>
      </c>
    </row>
    <row r="6689" spans="1:1">
      <c r="A6689" t="s">
        <v>10953</v>
      </c>
    </row>
    <row r="6690" spans="1:1">
      <c r="A6690" t="s">
        <v>10954</v>
      </c>
    </row>
    <row r="6691" spans="1:1">
      <c r="A6691" t="s">
        <v>10955</v>
      </c>
    </row>
    <row r="6692" spans="1:1">
      <c r="A6692" t="s">
        <v>10956</v>
      </c>
    </row>
    <row r="6693" spans="1:1">
      <c r="A6693" t="s">
        <v>10957</v>
      </c>
    </row>
    <row r="6694" spans="1:1">
      <c r="A6694" t="s">
        <v>10958</v>
      </c>
    </row>
    <row r="6695" spans="1:1">
      <c r="A6695" t="s">
        <v>10959</v>
      </c>
    </row>
    <row r="6696" spans="1:1">
      <c r="A6696" t="s">
        <v>10960</v>
      </c>
    </row>
    <row r="6697" spans="1:1">
      <c r="A6697" t="s">
        <v>10961</v>
      </c>
    </row>
    <row r="6698" spans="1:1">
      <c r="A6698" t="s">
        <v>10962</v>
      </c>
    </row>
    <row r="6699" spans="1:1">
      <c r="A6699" t="s">
        <v>10963</v>
      </c>
    </row>
    <row r="6700" spans="1:1">
      <c r="A6700" t="s">
        <v>10964</v>
      </c>
    </row>
    <row r="6701" spans="1:1">
      <c r="A6701" t="s">
        <v>10965</v>
      </c>
    </row>
    <row r="6702" spans="1:1">
      <c r="A6702" t="s">
        <v>10966</v>
      </c>
    </row>
    <row r="6703" spans="1:1">
      <c r="A6703" t="s">
        <v>10967</v>
      </c>
    </row>
    <row r="6704" spans="1:1">
      <c r="A6704" t="s">
        <v>10968</v>
      </c>
    </row>
    <row r="6705" spans="1:1">
      <c r="A6705" t="s">
        <v>10969</v>
      </c>
    </row>
    <row r="6706" spans="1:1">
      <c r="A6706" t="s">
        <v>10970</v>
      </c>
    </row>
    <row r="6707" spans="1:1">
      <c r="A6707" t="s">
        <v>10971</v>
      </c>
    </row>
    <row r="6708" spans="1:1">
      <c r="A6708" t="s">
        <v>10972</v>
      </c>
    </row>
    <row r="6709" spans="1:1">
      <c r="A6709" t="s">
        <v>10973</v>
      </c>
    </row>
    <row r="6710" spans="1:1">
      <c r="A6710" t="s">
        <v>10974</v>
      </c>
    </row>
    <row r="6711" spans="1:1">
      <c r="A6711" t="s">
        <v>10975</v>
      </c>
    </row>
    <row r="6712" spans="1:1">
      <c r="A6712" t="s">
        <v>10976</v>
      </c>
    </row>
    <row r="6713" spans="1:1">
      <c r="A6713" t="s">
        <v>10977</v>
      </c>
    </row>
    <row r="6714" spans="1:1">
      <c r="A6714" t="s">
        <v>10978</v>
      </c>
    </row>
    <row r="6715" spans="1:1">
      <c r="A6715" t="s">
        <v>10979</v>
      </c>
    </row>
    <row r="6716" spans="1:1">
      <c r="A6716" t="s">
        <v>10980</v>
      </c>
    </row>
    <row r="6717" spans="1:1">
      <c r="A6717" t="s">
        <v>10981</v>
      </c>
    </row>
    <row r="6718" spans="1:1">
      <c r="A6718" t="s">
        <v>10982</v>
      </c>
    </row>
    <row r="6719" spans="1:1">
      <c r="A6719" t="s">
        <v>10983</v>
      </c>
    </row>
    <row r="6720" spans="1:1">
      <c r="A6720" t="s">
        <v>10984</v>
      </c>
    </row>
    <row r="6721" spans="1:1">
      <c r="A6721" t="s">
        <v>10985</v>
      </c>
    </row>
    <row r="6722" spans="1:1">
      <c r="A6722" t="s">
        <v>10986</v>
      </c>
    </row>
    <row r="6723" spans="1:1">
      <c r="A6723" t="s">
        <v>10987</v>
      </c>
    </row>
    <row r="6724" spans="1:1">
      <c r="A6724" t="s">
        <v>10988</v>
      </c>
    </row>
    <row r="6725" spans="1:1">
      <c r="A6725" t="s">
        <v>10989</v>
      </c>
    </row>
    <row r="6726" spans="1:1">
      <c r="A6726" t="s">
        <v>10990</v>
      </c>
    </row>
    <row r="6727" spans="1:1">
      <c r="A6727" t="s">
        <v>10991</v>
      </c>
    </row>
    <row r="6728" spans="1:1">
      <c r="A6728" t="s">
        <v>10992</v>
      </c>
    </row>
    <row r="6729" spans="1:1">
      <c r="A6729" t="s">
        <v>10993</v>
      </c>
    </row>
    <row r="6730" spans="1:1">
      <c r="A6730" t="s">
        <v>1867</v>
      </c>
    </row>
    <row r="6731" spans="1:1">
      <c r="A6731" t="s">
        <v>248</v>
      </c>
    </row>
    <row r="6732" spans="1:1">
      <c r="A6732" t="s">
        <v>3940</v>
      </c>
    </row>
    <row r="6733" spans="1:1">
      <c r="A6733" t="s">
        <v>782</v>
      </c>
    </row>
    <row r="6734" spans="1:1">
      <c r="A6734" t="s">
        <v>1252</v>
      </c>
    </row>
    <row r="6735" spans="1:1">
      <c r="A6735" t="s">
        <v>662</v>
      </c>
    </row>
    <row r="6736" spans="1:1">
      <c r="A6736" t="s">
        <v>2806</v>
      </c>
    </row>
    <row r="6737" spans="1:1">
      <c r="A6737" t="s">
        <v>3319</v>
      </c>
    </row>
    <row r="6738" spans="1:1">
      <c r="A6738" t="s">
        <v>259</v>
      </c>
    </row>
    <row r="6739" spans="1:1">
      <c r="A6739" t="s">
        <v>2853</v>
      </c>
    </row>
    <row r="6740" spans="1:1">
      <c r="A6740" t="s">
        <v>310</v>
      </c>
    </row>
    <row r="6741" spans="1:1">
      <c r="A6741" t="s">
        <v>1610</v>
      </c>
    </row>
    <row r="6742" spans="1:1">
      <c r="A6742" t="s">
        <v>10994</v>
      </c>
    </row>
    <row r="6743" spans="1:1">
      <c r="A6743" t="s">
        <v>10995</v>
      </c>
    </row>
    <row r="6744" spans="1:1">
      <c r="A6744" t="s">
        <v>382</v>
      </c>
    </row>
    <row r="6745" spans="1:1">
      <c r="A6745" t="s">
        <v>352</v>
      </c>
    </row>
    <row r="6746" spans="1:1">
      <c r="A6746" t="s">
        <v>550</v>
      </c>
    </row>
    <row r="6747" spans="1:1">
      <c r="A6747" t="s">
        <v>1371</v>
      </c>
    </row>
    <row r="6748" spans="1:1">
      <c r="A6748" t="s">
        <v>521</v>
      </c>
    </row>
    <row r="6749" spans="1:1">
      <c r="A6749" t="s">
        <v>518</v>
      </c>
    </row>
    <row r="6750" spans="1:1">
      <c r="A6750" t="s">
        <v>10996</v>
      </c>
    </row>
    <row r="6751" spans="1:1">
      <c r="A6751" t="s">
        <v>1366</v>
      </c>
    </row>
    <row r="6752" spans="1:1">
      <c r="A6752" t="s">
        <v>1313</v>
      </c>
    </row>
    <row r="6753" spans="1:1">
      <c r="A6753" t="s">
        <v>557</v>
      </c>
    </row>
    <row r="6754" spans="1:1">
      <c r="A6754" t="s">
        <v>611</v>
      </c>
    </row>
    <row r="6755" spans="1:1">
      <c r="A6755" t="s">
        <v>418</v>
      </c>
    </row>
    <row r="6756" spans="1:1">
      <c r="A6756" t="s">
        <v>1187</v>
      </c>
    </row>
    <row r="6757" spans="1:1">
      <c r="A6757" t="s">
        <v>2766</v>
      </c>
    </row>
    <row r="6758" spans="1:1">
      <c r="A6758" t="s">
        <v>1437</v>
      </c>
    </row>
    <row r="6759" spans="1:1">
      <c r="A6759" t="s">
        <v>421</v>
      </c>
    </row>
    <row r="6760" spans="1:1">
      <c r="A6760" t="s">
        <v>10997</v>
      </c>
    </row>
    <row r="6761" spans="1:1">
      <c r="A6761" t="s">
        <v>1029</v>
      </c>
    </row>
    <row r="6762" spans="1:1">
      <c r="A6762" t="s">
        <v>70</v>
      </c>
    </row>
    <row r="6763" spans="1:1">
      <c r="A6763" t="s">
        <v>412</v>
      </c>
    </row>
    <row r="6764" spans="1:1">
      <c r="A6764" t="s">
        <v>37</v>
      </c>
    </row>
    <row r="6765" spans="1:1">
      <c r="A6765" t="s">
        <v>793</v>
      </c>
    </row>
    <row r="6766" spans="1:1">
      <c r="A6766" t="s">
        <v>439</v>
      </c>
    </row>
    <row r="6767" spans="1:1">
      <c r="A6767" t="s">
        <v>560</v>
      </c>
    </row>
    <row r="6768" spans="1:1">
      <c r="A6768" t="s">
        <v>2257</v>
      </c>
    </row>
    <row r="6769" spans="1:1">
      <c r="A6769" t="s">
        <v>10998</v>
      </c>
    </row>
    <row r="6770" spans="1:1">
      <c r="A6770" t="s">
        <v>10999</v>
      </c>
    </row>
    <row r="6771" spans="1:1">
      <c r="A6771" t="s">
        <v>11000</v>
      </c>
    </row>
    <row r="6772" spans="1:1">
      <c r="A6772" t="s">
        <v>11001</v>
      </c>
    </row>
    <row r="6773" spans="1:1">
      <c r="A6773" t="s">
        <v>654</v>
      </c>
    </row>
    <row r="6774" spans="1:1">
      <c r="A6774" t="s">
        <v>679</v>
      </c>
    </row>
    <row r="6775" spans="1:1">
      <c r="A6775" t="s">
        <v>543</v>
      </c>
    </row>
    <row r="6776" spans="1:1">
      <c r="A6776" t="s">
        <v>659</v>
      </c>
    </row>
    <row r="6777" spans="1:1">
      <c r="A6777" t="s">
        <v>327</v>
      </c>
    </row>
    <row r="6778" spans="1:1">
      <c r="A6778" t="s">
        <v>567</v>
      </c>
    </row>
    <row r="6779" spans="1:1">
      <c r="A6779" t="s">
        <v>985</v>
      </c>
    </row>
    <row r="6780" spans="1:1">
      <c r="A6780" t="s">
        <v>2471</v>
      </c>
    </row>
    <row r="6781" spans="1:1">
      <c r="A6781" t="s">
        <v>11002</v>
      </c>
    </row>
    <row r="6782" spans="1:1">
      <c r="A6782" t="s">
        <v>11003</v>
      </c>
    </row>
    <row r="6783" spans="1:1">
      <c r="A6783" t="s">
        <v>1272</v>
      </c>
    </row>
    <row r="6784" spans="1:1">
      <c r="A6784" t="s">
        <v>11004</v>
      </c>
    </row>
    <row r="6785" spans="1:1">
      <c r="A6785" t="s">
        <v>927</v>
      </c>
    </row>
    <row r="6786" spans="1:1">
      <c r="A6786" t="s">
        <v>686</v>
      </c>
    </row>
    <row r="6787" spans="1:1">
      <c r="A6787" t="s">
        <v>648</v>
      </c>
    </row>
    <row r="6788" spans="1:1">
      <c r="A6788" t="s">
        <v>592</v>
      </c>
    </row>
    <row r="6789" spans="1:1">
      <c r="A6789" t="s">
        <v>11005</v>
      </c>
    </row>
    <row r="6790" spans="1:1">
      <c r="A6790" t="s">
        <v>11006</v>
      </c>
    </row>
    <row r="6791" spans="1:1">
      <c r="A6791" t="s">
        <v>11007</v>
      </c>
    </row>
    <row r="6792" spans="1:1">
      <c r="A6792" t="s">
        <v>11008</v>
      </c>
    </row>
    <row r="6793" spans="1:1">
      <c r="A6793" t="s">
        <v>11009</v>
      </c>
    </row>
    <row r="6794" spans="1:1">
      <c r="A6794" t="s">
        <v>275</v>
      </c>
    </row>
    <row r="6795" spans="1:1">
      <c r="A6795" t="s">
        <v>395</v>
      </c>
    </row>
    <row r="6796" spans="1:1">
      <c r="A6796" t="s">
        <v>2246</v>
      </c>
    </row>
    <row r="6797" spans="1:1">
      <c r="A6797" t="s">
        <v>808</v>
      </c>
    </row>
    <row r="6798" spans="1:1">
      <c r="A6798" t="s">
        <v>11010</v>
      </c>
    </row>
    <row r="6799" spans="1:1">
      <c r="A6799" t="s">
        <v>341</v>
      </c>
    </row>
    <row r="6800" spans="1:1">
      <c r="A6800" t="s">
        <v>430</v>
      </c>
    </row>
    <row r="6801" spans="1:1">
      <c r="A6801" t="s">
        <v>338</v>
      </c>
    </row>
    <row r="6802" spans="1:1">
      <c r="A6802" t="s">
        <v>837</v>
      </c>
    </row>
    <row r="6803" spans="1:1">
      <c r="A6803" t="s">
        <v>536</v>
      </c>
    </row>
    <row r="6804" spans="1:1">
      <c r="A6804" t="s">
        <v>11011</v>
      </c>
    </row>
    <row r="6805" spans="1:1">
      <c r="A6805" t="s">
        <v>113</v>
      </c>
    </row>
    <row r="6806" spans="1:1">
      <c r="A6806" t="s">
        <v>494</v>
      </c>
    </row>
    <row r="6807" spans="1:1">
      <c r="A6807" t="s">
        <v>1412</v>
      </c>
    </row>
    <row r="6808" spans="1:1">
      <c r="A6808" t="s">
        <v>292</v>
      </c>
    </row>
    <row r="6809" spans="1:1">
      <c r="A6809" t="s">
        <v>884</v>
      </c>
    </row>
    <row r="6810" spans="1:1">
      <c r="A6810" t="s">
        <v>11012</v>
      </c>
    </row>
    <row r="6811" spans="1:1">
      <c r="A6811" t="s">
        <v>180</v>
      </c>
    </row>
    <row r="6812" spans="1:1">
      <c r="A6812" t="s">
        <v>226</v>
      </c>
    </row>
    <row r="6813" spans="1:1">
      <c r="A6813" t="s">
        <v>208</v>
      </c>
    </row>
    <row r="6814" spans="1:1">
      <c r="A6814" t="s">
        <v>204</v>
      </c>
    </row>
    <row r="6815" spans="1:1">
      <c r="A6815" t="s">
        <v>196</v>
      </c>
    </row>
    <row r="6816" spans="1:1">
      <c r="A6816" t="s">
        <v>1545</v>
      </c>
    </row>
    <row r="6817" spans="1:1">
      <c r="A6817" t="s">
        <v>154</v>
      </c>
    </row>
    <row r="6818" spans="1:1">
      <c r="A6818" t="s">
        <v>240</v>
      </c>
    </row>
    <row r="6819" spans="1:1">
      <c r="A6819" t="s">
        <v>184</v>
      </c>
    </row>
    <row r="6820" spans="1:1">
      <c r="A6820" t="s">
        <v>11013</v>
      </c>
    </row>
    <row r="6821" spans="1:1">
      <c r="A6821" t="s">
        <v>415</v>
      </c>
    </row>
    <row r="6822" spans="1:1">
      <c r="A6822" t="s">
        <v>1080</v>
      </c>
    </row>
    <row r="6823" spans="1:1">
      <c r="A6823" t="s">
        <v>651</v>
      </c>
    </row>
    <row r="6824" spans="1:1">
      <c r="A6824" t="s">
        <v>1472</v>
      </c>
    </row>
    <row r="6825" spans="1:1">
      <c r="A6825" t="s">
        <v>11014</v>
      </c>
    </row>
    <row r="6826" spans="1:1">
      <c r="A6826" t="s">
        <v>497</v>
      </c>
    </row>
    <row r="6827" spans="1:1">
      <c r="A6827" t="s">
        <v>1240</v>
      </c>
    </row>
    <row r="6828" spans="1:1">
      <c r="A6828" t="s">
        <v>268</v>
      </c>
    </row>
    <row r="6829" spans="1:1">
      <c r="A6829" t="s">
        <v>972</v>
      </c>
    </row>
    <row r="6830" spans="1:1">
      <c r="A6830" t="s">
        <v>1004</v>
      </c>
    </row>
    <row r="6831" spans="1:1">
      <c r="A6831" t="s">
        <v>1629</v>
      </c>
    </row>
    <row r="6832" spans="1:1">
      <c r="A6832" t="s">
        <v>11015</v>
      </c>
    </row>
    <row r="6833" spans="1:1">
      <c r="A6833" t="s">
        <v>643</v>
      </c>
    </row>
    <row r="6834" spans="1:1">
      <c r="A6834" t="s">
        <v>377</v>
      </c>
    </row>
    <row r="6835" spans="1:1">
      <c r="A6835" t="s">
        <v>3128</v>
      </c>
    </row>
    <row r="6836" spans="1:1">
      <c r="A6836" t="s">
        <v>2858</v>
      </c>
    </row>
    <row r="6837" spans="1:1">
      <c r="A6837" t="s">
        <v>11016</v>
      </c>
    </row>
    <row r="6838" spans="1:1">
      <c r="A6838" t="s">
        <v>295</v>
      </c>
    </row>
    <row r="6839" spans="1:1">
      <c r="A6839" t="s">
        <v>11017</v>
      </c>
    </row>
    <row r="6840" spans="1:1">
      <c r="A6840" t="s">
        <v>11018</v>
      </c>
    </row>
    <row r="6841" spans="1:1">
      <c r="A6841" t="s">
        <v>11019</v>
      </c>
    </row>
    <row r="6842" spans="1:1">
      <c r="A6842" t="s">
        <v>11020</v>
      </c>
    </row>
    <row r="6843" spans="1:1">
      <c r="A6843" t="s">
        <v>11021</v>
      </c>
    </row>
    <row r="6844" spans="1:1">
      <c r="A6844" t="s">
        <v>11022</v>
      </c>
    </row>
    <row r="6845" spans="1:1">
      <c r="A6845" t="s">
        <v>11023</v>
      </c>
    </row>
    <row r="6846" spans="1:1">
      <c r="A6846" t="s">
        <v>11024</v>
      </c>
    </row>
    <row r="6847" spans="1:1">
      <c r="A6847" t="s">
        <v>11025</v>
      </c>
    </row>
    <row r="6848" spans="1:1">
      <c r="A6848" t="s">
        <v>11026</v>
      </c>
    </row>
    <row r="6849" spans="1:1">
      <c r="A6849" t="s">
        <v>11027</v>
      </c>
    </row>
    <row r="6850" spans="1:1">
      <c r="A6850" t="s">
        <v>11028</v>
      </c>
    </row>
    <row r="6851" spans="1:1">
      <c r="A6851" t="s">
        <v>11029</v>
      </c>
    </row>
    <row r="6852" spans="1:1">
      <c r="A6852" t="s">
        <v>11030</v>
      </c>
    </row>
    <row r="6853" spans="1:1">
      <c r="A6853" t="s">
        <v>11031</v>
      </c>
    </row>
    <row r="6854" spans="1:1">
      <c r="A6854" t="s">
        <v>11032</v>
      </c>
    </row>
    <row r="6855" spans="1:1">
      <c r="A6855" t="s">
        <v>11033</v>
      </c>
    </row>
    <row r="6856" spans="1:1">
      <c r="A6856" t="s">
        <v>11034</v>
      </c>
    </row>
    <row r="6857" spans="1:1">
      <c r="A6857" t="s">
        <v>11035</v>
      </c>
    </row>
    <row r="6858" spans="1:1">
      <c r="A6858" t="s">
        <v>11036</v>
      </c>
    </row>
    <row r="6859" spans="1:1">
      <c r="A6859" t="s">
        <v>11037</v>
      </c>
    </row>
    <row r="6860" spans="1:1">
      <c r="A6860" t="s">
        <v>11038</v>
      </c>
    </row>
    <row r="6861" spans="1:1">
      <c r="A6861" t="s">
        <v>11039</v>
      </c>
    </row>
    <row r="6862" spans="1:1">
      <c r="A6862" t="s">
        <v>11040</v>
      </c>
    </row>
    <row r="6863" spans="1:1">
      <c r="A6863" t="s">
        <v>11041</v>
      </c>
    </row>
    <row r="6864" spans="1:1">
      <c r="A6864" t="s">
        <v>11042</v>
      </c>
    </row>
    <row r="6865" spans="1:1">
      <c r="A6865" t="s">
        <v>11043</v>
      </c>
    </row>
    <row r="6866" spans="1:1">
      <c r="A6866" t="s">
        <v>11044</v>
      </c>
    </row>
    <row r="6867" spans="1:1">
      <c r="A6867" t="s">
        <v>11045</v>
      </c>
    </row>
    <row r="6868" spans="1:1">
      <c r="A6868" t="s">
        <v>11046</v>
      </c>
    </row>
    <row r="6869" spans="1:1">
      <c r="A6869" t="s">
        <v>11047</v>
      </c>
    </row>
    <row r="6870" spans="1:1">
      <c r="A6870" t="s">
        <v>11048</v>
      </c>
    </row>
    <row r="6871" spans="1:1">
      <c r="A6871" t="s">
        <v>11049</v>
      </c>
    </row>
    <row r="6872" spans="1:1">
      <c r="A6872" t="s">
        <v>11050</v>
      </c>
    </row>
    <row r="6873" spans="1:1">
      <c r="A6873" t="s">
        <v>11051</v>
      </c>
    </row>
    <row r="6874" spans="1:1">
      <c r="A6874" t="s">
        <v>11052</v>
      </c>
    </row>
    <row r="6875" spans="1:1">
      <c r="A6875" t="s">
        <v>11053</v>
      </c>
    </row>
    <row r="6876" spans="1:1">
      <c r="A6876" t="s">
        <v>11054</v>
      </c>
    </row>
    <row r="6877" spans="1:1">
      <c r="A6877" t="s">
        <v>11055</v>
      </c>
    </row>
    <row r="6878" spans="1:1">
      <c r="A6878" t="s">
        <v>11056</v>
      </c>
    </row>
    <row r="6879" spans="1:1">
      <c r="A6879" t="s">
        <v>11057</v>
      </c>
    </row>
    <row r="6880" spans="1:1">
      <c r="A6880" t="s">
        <v>11058</v>
      </c>
    </row>
    <row r="6881" spans="1:1">
      <c r="A6881" t="s">
        <v>11059</v>
      </c>
    </row>
    <row r="6882" spans="1:1">
      <c r="A6882" t="s">
        <v>11060</v>
      </c>
    </row>
    <row r="6883" spans="1:1">
      <c r="A6883" t="s">
        <v>11061</v>
      </c>
    </row>
    <row r="6884" spans="1:1">
      <c r="A6884" t="s">
        <v>11062</v>
      </c>
    </row>
    <row r="6885" spans="1:1">
      <c r="A6885" t="s">
        <v>11063</v>
      </c>
    </row>
    <row r="6886" spans="1:1">
      <c r="A6886" t="s">
        <v>11064</v>
      </c>
    </row>
    <row r="6887" spans="1:1">
      <c r="A6887" t="s">
        <v>11065</v>
      </c>
    </row>
    <row r="6888" spans="1:1">
      <c r="A6888" t="s">
        <v>11066</v>
      </c>
    </row>
    <row r="6889" spans="1:1">
      <c r="A6889" t="s">
        <v>11067</v>
      </c>
    </row>
    <row r="6890" spans="1:1">
      <c r="A6890" t="s">
        <v>11068</v>
      </c>
    </row>
    <row r="6891" spans="1:1">
      <c r="A6891" t="s">
        <v>11069</v>
      </c>
    </row>
    <row r="6892" spans="1:1">
      <c r="A6892" t="s">
        <v>11070</v>
      </c>
    </row>
    <row r="6893" spans="1:1">
      <c r="A6893" t="s">
        <v>11071</v>
      </c>
    </row>
    <row r="6894" spans="1:1">
      <c r="A6894" t="s">
        <v>11072</v>
      </c>
    </row>
    <row r="6895" spans="1:1">
      <c r="A6895" t="s">
        <v>11073</v>
      </c>
    </row>
    <row r="6896" spans="1:1">
      <c r="A6896" t="s">
        <v>11074</v>
      </c>
    </row>
    <row r="6897" spans="1:1">
      <c r="A6897" t="s">
        <v>11075</v>
      </c>
    </row>
    <row r="6898" spans="1:1">
      <c r="A6898" t="s">
        <v>11076</v>
      </c>
    </row>
    <row r="6899" spans="1:1">
      <c r="A6899" t="s">
        <v>11077</v>
      </c>
    </row>
    <row r="6900" spans="1:1">
      <c r="A6900" t="s">
        <v>11078</v>
      </c>
    </row>
    <row r="6901" spans="1:1">
      <c r="A6901" t="s">
        <v>11079</v>
      </c>
    </row>
    <row r="6902" spans="1:1">
      <c r="A6902" t="s">
        <v>11080</v>
      </c>
    </row>
    <row r="6903" spans="1:1">
      <c r="A6903" t="s">
        <v>11081</v>
      </c>
    </row>
    <row r="6904" spans="1:1">
      <c r="A6904" t="s">
        <v>11082</v>
      </c>
    </row>
    <row r="6905" spans="1:1">
      <c r="A6905" t="s">
        <v>11083</v>
      </c>
    </row>
    <row r="6906" spans="1:1">
      <c r="A6906" t="s">
        <v>11084</v>
      </c>
    </row>
    <row r="6907" spans="1:1">
      <c r="A6907" t="s">
        <v>11085</v>
      </c>
    </row>
    <row r="6908" spans="1:1">
      <c r="A6908" t="s">
        <v>11086</v>
      </c>
    </row>
    <row r="6909" spans="1:1">
      <c r="A6909" t="s">
        <v>11087</v>
      </c>
    </row>
    <row r="6910" spans="1:1">
      <c r="A6910" t="s">
        <v>11088</v>
      </c>
    </row>
    <row r="6911" spans="1:1">
      <c r="A6911" t="s">
        <v>11089</v>
      </c>
    </row>
    <row r="6912" spans="1:1">
      <c r="A6912" t="s">
        <v>11090</v>
      </c>
    </row>
    <row r="6913" spans="1:1">
      <c r="A6913" t="s">
        <v>11091</v>
      </c>
    </row>
    <row r="6914" spans="1:1">
      <c r="A6914" t="s">
        <v>11092</v>
      </c>
    </row>
    <row r="6915" spans="1:1">
      <c r="A6915" t="s">
        <v>11093</v>
      </c>
    </row>
    <row r="6916" spans="1:1">
      <c r="A6916" t="s">
        <v>11094</v>
      </c>
    </row>
    <row r="6917" spans="1:1">
      <c r="A6917" t="s">
        <v>11095</v>
      </c>
    </row>
    <row r="6918" spans="1:1">
      <c r="A6918" t="s">
        <v>11096</v>
      </c>
    </row>
    <row r="6919" spans="1:1">
      <c r="A6919" t="s">
        <v>11097</v>
      </c>
    </row>
    <row r="6920" spans="1:1">
      <c r="A6920" t="s">
        <v>11098</v>
      </c>
    </row>
    <row r="6921" spans="1:1">
      <c r="A6921" t="s">
        <v>11099</v>
      </c>
    </row>
    <row r="6922" spans="1:1">
      <c r="A6922" t="s">
        <v>11100</v>
      </c>
    </row>
    <row r="6923" spans="1:1">
      <c r="A6923" t="s">
        <v>11101</v>
      </c>
    </row>
    <row r="6924" spans="1:1">
      <c r="A6924" t="s">
        <v>11102</v>
      </c>
    </row>
    <row r="6925" spans="1:1">
      <c r="A6925" t="s">
        <v>11103</v>
      </c>
    </row>
    <row r="6926" spans="1:1">
      <c r="A6926" t="s">
        <v>11104</v>
      </c>
    </row>
    <row r="6927" spans="1:1">
      <c r="A6927" t="s">
        <v>11105</v>
      </c>
    </row>
    <row r="6928" spans="1:1">
      <c r="A6928" t="s">
        <v>11106</v>
      </c>
    </row>
    <row r="6929" spans="1:1">
      <c r="A6929" t="s">
        <v>11107</v>
      </c>
    </row>
    <row r="6930" spans="1:1">
      <c r="A6930" t="s">
        <v>11108</v>
      </c>
    </row>
    <row r="6931" spans="1:1">
      <c r="A6931" t="s">
        <v>11109</v>
      </c>
    </row>
    <row r="6932" spans="1:1">
      <c r="A6932" t="s">
        <v>11110</v>
      </c>
    </row>
    <row r="6933" spans="1:1">
      <c r="A6933" t="s">
        <v>11111</v>
      </c>
    </row>
    <row r="6934" spans="1:1">
      <c r="A6934" t="s">
        <v>11112</v>
      </c>
    </row>
    <row r="6935" spans="1:1">
      <c r="A6935" t="s">
        <v>11113</v>
      </c>
    </row>
    <row r="6936" spans="1:1">
      <c r="A6936" t="s">
        <v>11114</v>
      </c>
    </row>
    <row r="6937" spans="1:1">
      <c r="A6937" t="s">
        <v>11115</v>
      </c>
    </row>
    <row r="6938" spans="1:1">
      <c r="A6938" t="s">
        <v>11116</v>
      </c>
    </row>
    <row r="6939" spans="1:1">
      <c r="A6939" t="s">
        <v>11117</v>
      </c>
    </row>
    <row r="6940" spans="1:1">
      <c r="A6940" t="s">
        <v>11118</v>
      </c>
    </row>
    <row r="6941" spans="1:1">
      <c r="A6941" t="s">
        <v>11119</v>
      </c>
    </row>
    <row r="6942" spans="1:1">
      <c r="A6942" t="s">
        <v>11120</v>
      </c>
    </row>
    <row r="6943" spans="1:1">
      <c r="A6943" t="s">
        <v>11121</v>
      </c>
    </row>
    <row r="6944" spans="1:1">
      <c r="A6944" t="s">
        <v>11122</v>
      </c>
    </row>
    <row r="6945" spans="1:1">
      <c r="A6945" t="s">
        <v>11123</v>
      </c>
    </row>
    <row r="6946" spans="1:1">
      <c r="A6946" t="s">
        <v>11124</v>
      </c>
    </row>
    <row r="6947" spans="1:1">
      <c r="A6947" t="s">
        <v>11125</v>
      </c>
    </row>
    <row r="6948" spans="1:1">
      <c r="A6948" t="s">
        <v>11126</v>
      </c>
    </row>
    <row r="6949" spans="1:1">
      <c r="A6949" t="s">
        <v>11127</v>
      </c>
    </row>
    <row r="6950" spans="1:1">
      <c r="A6950" t="s">
        <v>11128</v>
      </c>
    </row>
    <row r="6951" spans="1:1">
      <c r="A6951" t="s">
        <v>11129</v>
      </c>
    </row>
    <row r="6952" spans="1:1">
      <c r="A6952" t="s">
        <v>11130</v>
      </c>
    </row>
    <row r="6953" spans="1:1">
      <c r="A6953" t="s">
        <v>11131</v>
      </c>
    </row>
    <row r="6954" spans="1:1">
      <c r="A6954" t="s">
        <v>11132</v>
      </c>
    </row>
    <row r="6955" spans="1:1">
      <c r="A6955" t="s">
        <v>11133</v>
      </c>
    </row>
    <row r="6956" spans="1:1">
      <c r="A6956" t="s">
        <v>11134</v>
      </c>
    </row>
    <row r="6957" spans="1:1">
      <c r="A6957" t="s">
        <v>11135</v>
      </c>
    </row>
    <row r="6958" spans="1:1">
      <c r="A6958" t="s">
        <v>11136</v>
      </c>
    </row>
    <row r="6959" spans="1:1">
      <c r="A6959" t="s">
        <v>11137</v>
      </c>
    </row>
    <row r="6960" spans="1:1">
      <c r="A6960" t="s">
        <v>11138</v>
      </c>
    </row>
    <row r="6961" spans="1:1">
      <c r="A6961" t="s">
        <v>11139</v>
      </c>
    </row>
    <row r="6962" spans="1:1">
      <c r="A6962" t="s">
        <v>11140</v>
      </c>
    </row>
    <row r="6963" spans="1:1">
      <c r="A6963" t="s">
        <v>11141</v>
      </c>
    </row>
    <row r="6964" spans="1:1">
      <c r="A6964" t="s">
        <v>11142</v>
      </c>
    </row>
    <row r="6965" spans="1:1">
      <c r="A6965" t="s">
        <v>11143</v>
      </c>
    </row>
    <row r="6966" spans="1:1">
      <c r="A6966" t="s">
        <v>11144</v>
      </c>
    </row>
    <row r="6967" spans="1:1">
      <c r="A6967" t="s">
        <v>11145</v>
      </c>
    </row>
    <row r="6968" spans="1:1">
      <c r="A6968" t="s">
        <v>11146</v>
      </c>
    </row>
    <row r="6969" spans="1:1">
      <c r="A6969" t="s">
        <v>11147</v>
      </c>
    </row>
    <row r="6970" spans="1:1">
      <c r="A6970" t="s">
        <v>11148</v>
      </c>
    </row>
    <row r="6971" spans="1:1">
      <c r="A6971" t="s">
        <v>11149</v>
      </c>
    </row>
    <row r="6972" spans="1:1">
      <c r="A6972" t="s">
        <v>11150</v>
      </c>
    </row>
    <row r="6973" spans="1:1">
      <c r="A6973" t="s">
        <v>11151</v>
      </c>
    </row>
    <row r="6974" spans="1:1">
      <c r="A6974" t="s">
        <v>11152</v>
      </c>
    </row>
    <row r="6975" spans="1:1">
      <c r="A6975" t="s">
        <v>11153</v>
      </c>
    </row>
    <row r="6976" spans="1:1">
      <c r="A6976" t="s">
        <v>11154</v>
      </c>
    </row>
    <row r="6977" spans="1:1">
      <c r="A6977" t="s">
        <v>11155</v>
      </c>
    </row>
    <row r="6978" spans="1:1">
      <c r="A6978" t="s">
        <v>11156</v>
      </c>
    </row>
    <row r="6979" spans="1:1">
      <c r="A6979" t="s">
        <v>11157</v>
      </c>
    </row>
    <row r="6980" spans="1:1">
      <c r="A6980" t="s">
        <v>11158</v>
      </c>
    </row>
    <row r="6981" spans="1:1">
      <c r="A6981" t="s">
        <v>11159</v>
      </c>
    </row>
    <row r="6982" spans="1:1">
      <c r="A6982" t="s">
        <v>11160</v>
      </c>
    </row>
    <row r="6983" spans="1:1">
      <c r="A6983" t="s">
        <v>11161</v>
      </c>
    </row>
    <row r="6984" spans="1:1">
      <c r="A6984" t="s">
        <v>11162</v>
      </c>
    </row>
    <row r="6985" spans="1:1">
      <c r="A6985" t="s">
        <v>11163</v>
      </c>
    </row>
    <row r="6986" spans="1:1">
      <c r="A6986" t="s">
        <v>11164</v>
      </c>
    </row>
    <row r="6987" spans="1:1">
      <c r="A6987" t="s">
        <v>11165</v>
      </c>
    </row>
    <row r="6988" spans="1:1">
      <c r="A6988" t="s">
        <v>11166</v>
      </c>
    </row>
    <row r="6989" spans="1:1">
      <c r="A6989" t="s">
        <v>11167</v>
      </c>
    </row>
    <row r="6990" spans="1:1">
      <c r="A6990" t="s">
        <v>11168</v>
      </c>
    </row>
    <row r="6991" spans="1:1">
      <c r="A6991" t="s">
        <v>11169</v>
      </c>
    </row>
    <row r="6992" spans="1:1">
      <c r="A6992" t="s">
        <v>11170</v>
      </c>
    </row>
    <row r="6993" spans="1:1">
      <c r="A6993" t="s">
        <v>11171</v>
      </c>
    </row>
    <row r="6994" spans="1:1">
      <c r="A6994" t="s">
        <v>11172</v>
      </c>
    </row>
    <row r="6995" spans="1:1">
      <c r="A6995" t="s">
        <v>11173</v>
      </c>
    </row>
    <row r="6996" spans="1:1">
      <c r="A6996" t="s">
        <v>11174</v>
      </c>
    </row>
    <row r="6997" spans="1:1">
      <c r="A6997" t="s">
        <v>11175</v>
      </c>
    </row>
    <row r="6998" spans="1:1">
      <c r="A6998" t="s">
        <v>11176</v>
      </c>
    </row>
    <row r="6999" spans="1:1">
      <c r="A6999" t="s">
        <v>11177</v>
      </c>
    </row>
    <row r="7000" spans="1:1">
      <c r="A7000" t="s">
        <v>11178</v>
      </c>
    </row>
    <row r="7001" spans="1:1">
      <c r="A7001" t="s">
        <v>11179</v>
      </c>
    </row>
    <row r="7002" spans="1:1">
      <c r="A7002" t="s">
        <v>11180</v>
      </c>
    </row>
    <row r="7003" spans="1:1">
      <c r="A7003" t="s">
        <v>11181</v>
      </c>
    </row>
    <row r="7004" spans="1:1">
      <c r="A7004" t="s">
        <v>11182</v>
      </c>
    </row>
    <row r="7005" spans="1:1">
      <c r="A7005" t="s">
        <v>11183</v>
      </c>
    </row>
    <row r="7006" spans="1:1">
      <c r="A7006" t="s">
        <v>11184</v>
      </c>
    </row>
    <row r="7007" spans="1:1">
      <c r="A7007" t="s">
        <v>11185</v>
      </c>
    </row>
    <row r="7008" spans="1:1">
      <c r="A7008" t="s">
        <v>11186</v>
      </c>
    </row>
    <row r="7009" spans="1:1">
      <c r="A7009" t="s">
        <v>11187</v>
      </c>
    </row>
    <row r="7010" spans="1:1">
      <c r="A7010" t="s">
        <v>11188</v>
      </c>
    </row>
    <row r="7011" spans="1:1">
      <c r="A7011" t="s">
        <v>11189</v>
      </c>
    </row>
    <row r="7012" spans="1:1">
      <c r="A7012" t="s">
        <v>11190</v>
      </c>
    </row>
    <row r="7013" spans="1:1">
      <c r="A7013" t="s">
        <v>11191</v>
      </c>
    </row>
    <row r="7014" spans="1:1">
      <c r="A7014" t="s">
        <v>11192</v>
      </c>
    </row>
    <row r="7015" spans="1:1">
      <c r="A7015" t="s">
        <v>11193</v>
      </c>
    </row>
    <row r="7016" spans="1:1">
      <c r="A7016" t="s">
        <v>11194</v>
      </c>
    </row>
    <row r="7017" spans="1:1">
      <c r="A7017" t="s">
        <v>11195</v>
      </c>
    </row>
    <row r="7018" spans="1:1">
      <c r="A7018" t="s">
        <v>11196</v>
      </c>
    </row>
    <row r="7019" spans="1:1">
      <c r="A7019" t="s">
        <v>11197</v>
      </c>
    </row>
    <row r="7020" spans="1:1">
      <c r="A7020" t="s">
        <v>11198</v>
      </c>
    </row>
    <row r="7021" spans="1:1">
      <c r="A7021" t="s">
        <v>11199</v>
      </c>
    </row>
    <row r="7022" spans="1:1">
      <c r="A7022" t="s">
        <v>11200</v>
      </c>
    </row>
    <row r="7023" spans="1:1">
      <c r="A7023" t="s">
        <v>11201</v>
      </c>
    </row>
    <row r="7024" spans="1:1">
      <c r="A7024" t="s">
        <v>11202</v>
      </c>
    </row>
    <row r="7025" spans="1:1">
      <c r="A7025" t="s">
        <v>11203</v>
      </c>
    </row>
    <row r="7026" spans="1:1">
      <c r="A7026" t="s">
        <v>11204</v>
      </c>
    </row>
    <row r="7027" spans="1:1">
      <c r="A7027" t="s">
        <v>11205</v>
      </c>
    </row>
    <row r="7028" spans="1:1">
      <c r="A7028" t="s">
        <v>11206</v>
      </c>
    </row>
    <row r="7029" spans="1:1">
      <c r="A7029" t="s">
        <v>11207</v>
      </c>
    </row>
    <row r="7030" spans="1:1">
      <c r="A7030" t="s">
        <v>11208</v>
      </c>
    </row>
    <row r="7031" spans="1:1">
      <c r="A7031" t="s">
        <v>11209</v>
      </c>
    </row>
    <row r="7032" spans="1:1">
      <c r="A7032" t="s">
        <v>11210</v>
      </c>
    </row>
    <row r="7033" spans="1:1">
      <c r="A7033" t="s">
        <v>11211</v>
      </c>
    </row>
    <row r="7034" spans="1:1">
      <c r="A7034" t="s">
        <v>11212</v>
      </c>
    </row>
    <row r="7035" spans="1:1">
      <c r="A7035" t="s">
        <v>11213</v>
      </c>
    </row>
    <row r="7036" spans="1:1">
      <c r="A7036" t="s">
        <v>11214</v>
      </c>
    </row>
    <row r="7037" spans="1:1">
      <c r="A7037" t="s">
        <v>11215</v>
      </c>
    </row>
    <row r="7038" spans="1:1">
      <c r="A7038" t="s">
        <v>11216</v>
      </c>
    </row>
    <row r="7039" spans="1:1">
      <c r="A7039" t="s">
        <v>11217</v>
      </c>
    </row>
    <row r="7040" spans="1:1">
      <c r="A7040" t="s">
        <v>11218</v>
      </c>
    </row>
    <row r="7041" spans="1:1">
      <c r="A7041" t="s">
        <v>11219</v>
      </c>
    </row>
    <row r="7042" spans="1:1">
      <c r="A7042" t="s">
        <v>11220</v>
      </c>
    </row>
    <row r="7043" spans="1:1">
      <c r="A7043" t="s">
        <v>11221</v>
      </c>
    </row>
    <row r="7044" spans="1:1">
      <c r="A7044" t="s">
        <v>11222</v>
      </c>
    </row>
    <row r="7045" spans="1:1">
      <c r="A7045" t="s">
        <v>11223</v>
      </c>
    </row>
    <row r="7046" spans="1:1">
      <c r="A7046" t="s">
        <v>11224</v>
      </c>
    </row>
    <row r="7047" spans="1:1">
      <c r="A7047" t="s">
        <v>11225</v>
      </c>
    </row>
    <row r="7048" spans="1:1">
      <c r="A7048" t="s">
        <v>11226</v>
      </c>
    </row>
    <row r="7049" spans="1:1">
      <c r="A7049" t="s">
        <v>11227</v>
      </c>
    </row>
    <row r="7050" spans="1:1">
      <c r="A7050" t="s">
        <v>11228</v>
      </c>
    </row>
    <row r="7051" spans="1:1">
      <c r="A7051" t="s">
        <v>11229</v>
      </c>
    </row>
    <row r="7052" spans="1:1">
      <c r="A7052" t="s">
        <v>11230</v>
      </c>
    </row>
    <row r="7053" spans="1:1">
      <c r="A7053" t="s">
        <v>11231</v>
      </c>
    </row>
    <row r="7054" spans="1:1">
      <c r="A7054" t="s">
        <v>11232</v>
      </c>
    </row>
    <row r="7055" spans="1:1">
      <c r="A7055" t="s">
        <v>11233</v>
      </c>
    </row>
    <row r="7056" spans="1:1">
      <c r="A7056" t="s">
        <v>11234</v>
      </c>
    </row>
    <row r="7057" spans="1:1">
      <c r="A7057" t="s">
        <v>11235</v>
      </c>
    </row>
    <row r="7058" spans="1:1">
      <c r="A7058" t="s">
        <v>11236</v>
      </c>
    </row>
    <row r="7059" spans="1:1">
      <c r="A7059" t="s">
        <v>11237</v>
      </c>
    </row>
    <row r="7060" spans="1:1">
      <c r="A7060" t="s">
        <v>11238</v>
      </c>
    </row>
    <row r="7061" spans="1:1">
      <c r="A7061" t="s">
        <v>11239</v>
      </c>
    </row>
    <row r="7062" spans="1:1">
      <c r="A7062" t="s">
        <v>11240</v>
      </c>
    </row>
    <row r="7063" spans="1:1">
      <c r="A7063" t="s">
        <v>11241</v>
      </c>
    </row>
    <row r="7064" spans="1:1">
      <c r="A7064" t="s">
        <v>11242</v>
      </c>
    </row>
    <row r="7065" spans="1:1">
      <c r="A7065" t="s">
        <v>11243</v>
      </c>
    </row>
    <row r="7066" spans="1:1">
      <c r="A7066" t="s">
        <v>11244</v>
      </c>
    </row>
    <row r="7067" spans="1:1">
      <c r="A7067" t="s">
        <v>11245</v>
      </c>
    </row>
    <row r="7068" spans="1:1">
      <c r="A7068" t="s">
        <v>11246</v>
      </c>
    </row>
    <row r="7069" spans="1:1">
      <c r="A7069" t="s">
        <v>11247</v>
      </c>
    </row>
    <row r="7070" spans="1:1">
      <c r="A7070" t="s">
        <v>11248</v>
      </c>
    </row>
    <row r="7071" spans="1:1">
      <c r="A7071" t="s">
        <v>11249</v>
      </c>
    </row>
    <row r="7072" spans="1:1">
      <c r="A7072" t="s">
        <v>11250</v>
      </c>
    </row>
    <row r="7073" spans="1:1">
      <c r="A7073" t="s">
        <v>11251</v>
      </c>
    </row>
    <row r="7074" spans="1:1">
      <c r="A7074" t="s">
        <v>11252</v>
      </c>
    </row>
    <row r="7075" spans="1:1">
      <c r="A7075" t="s">
        <v>11253</v>
      </c>
    </row>
    <row r="7076" spans="1:1">
      <c r="A7076" t="s">
        <v>11254</v>
      </c>
    </row>
    <row r="7077" spans="1:1">
      <c r="A7077" t="s">
        <v>11255</v>
      </c>
    </row>
    <row r="7078" spans="1:1">
      <c r="A7078" t="s">
        <v>11256</v>
      </c>
    </row>
    <row r="7079" spans="1:1">
      <c r="A7079" t="s">
        <v>11257</v>
      </c>
    </row>
    <row r="7080" spans="1:1">
      <c r="A7080" t="s">
        <v>11258</v>
      </c>
    </row>
    <row r="7081" spans="1:1">
      <c r="A7081" t="s">
        <v>11259</v>
      </c>
    </row>
    <row r="7082" spans="1:1">
      <c r="A7082" t="s">
        <v>11260</v>
      </c>
    </row>
    <row r="7083" spans="1:1">
      <c r="A7083" t="s">
        <v>11261</v>
      </c>
    </row>
    <row r="7084" spans="1:1">
      <c r="A7084" t="s">
        <v>11262</v>
      </c>
    </row>
    <row r="7085" spans="1:1">
      <c r="A7085" t="s">
        <v>11263</v>
      </c>
    </row>
    <row r="7086" spans="1:1">
      <c r="A7086" t="s">
        <v>11264</v>
      </c>
    </row>
    <row r="7087" spans="1:1">
      <c r="A7087" t="s">
        <v>11265</v>
      </c>
    </row>
    <row r="7088" spans="1:1">
      <c r="A7088" t="s">
        <v>11266</v>
      </c>
    </row>
    <row r="7089" spans="1:1">
      <c r="A7089" t="s">
        <v>11267</v>
      </c>
    </row>
    <row r="7090" spans="1:1">
      <c r="A7090" t="s">
        <v>11268</v>
      </c>
    </row>
    <row r="7091" spans="1:1">
      <c r="A7091" t="s">
        <v>11269</v>
      </c>
    </row>
    <row r="7092" spans="1:1">
      <c r="A7092" t="s">
        <v>11270</v>
      </c>
    </row>
    <row r="7093" spans="1:1">
      <c r="A7093" t="s">
        <v>11271</v>
      </c>
    </row>
    <row r="7094" spans="1:1">
      <c r="A7094" t="s">
        <v>11272</v>
      </c>
    </row>
    <row r="7095" spans="1:1">
      <c r="A7095" t="s">
        <v>11273</v>
      </c>
    </row>
    <row r="7096" spans="1:1">
      <c r="A7096" t="s">
        <v>11274</v>
      </c>
    </row>
    <row r="7097" spans="1:1">
      <c r="A7097" t="s">
        <v>11275</v>
      </c>
    </row>
    <row r="7098" spans="1:1">
      <c r="A7098" t="s">
        <v>11276</v>
      </c>
    </row>
    <row r="7099" spans="1:1">
      <c r="A7099" t="s">
        <v>11277</v>
      </c>
    </row>
    <row r="7100" spans="1:1">
      <c r="A7100" t="s">
        <v>11278</v>
      </c>
    </row>
    <row r="7101" spans="1:1">
      <c r="A7101" t="s">
        <v>11279</v>
      </c>
    </row>
    <row r="7102" spans="1:1">
      <c r="A7102" t="s">
        <v>11280</v>
      </c>
    </row>
    <row r="7103" spans="1:1">
      <c r="A7103" t="s">
        <v>11281</v>
      </c>
    </row>
    <row r="7104" spans="1:1">
      <c r="A7104" t="s">
        <v>11282</v>
      </c>
    </row>
    <row r="7105" spans="1:1">
      <c r="A7105" t="s">
        <v>11283</v>
      </c>
    </row>
    <row r="7106" spans="1:1">
      <c r="A7106" t="s">
        <v>11284</v>
      </c>
    </row>
    <row r="7107" spans="1:1">
      <c r="A7107" t="s">
        <v>11285</v>
      </c>
    </row>
    <row r="7108" spans="1:1">
      <c r="A7108" t="s">
        <v>11286</v>
      </c>
    </row>
    <row r="7109" spans="1:1">
      <c r="A7109" t="s">
        <v>11287</v>
      </c>
    </row>
    <row r="7110" spans="1:1">
      <c r="A7110" t="s">
        <v>11288</v>
      </c>
    </row>
    <row r="7111" spans="1:1">
      <c r="A7111" t="s">
        <v>11289</v>
      </c>
    </row>
    <row r="7112" spans="1:1">
      <c r="A7112" t="s">
        <v>11290</v>
      </c>
    </row>
    <row r="7113" spans="1:1">
      <c r="A7113" t="s">
        <v>11291</v>
      </c>
    </row>
    <row r="7114" spans="1:1">
      <c r="A7114" t="s">
        <v>11292</v>
      </c>
    </row>
    <row r="7115" spans="1:1">
      <c r="A7115" t="s">
        <v>11293</v>
      </c>
    </row>
    <row r="7116" spans="1:1">
      <c r="A7116" t="s">
        <v>11294</v>
      </c>
    </row>
    <row r="7117" spans="1:1">
      <c r="A7117" t="s">
        <v>11295</v>
      </c>
    </row>
    <row r="7118" spans="1:1">
      <c r="A7118" t="s">
        <v>11296</v>
      </c>
    </row>
    <row r="7119" spans="1:1">
      <c r="A7119" t="s">
        <v>11297</v>
      </c>
    </row>
    <row r="7120" spans="1:1">
      <c r="A7120" t="s">
        <v>11298</v>
      </c>
    </row>
    <row r="7121" spans="1:1">
      <c r="A7121" t="s">
        <v>11299</v>
      </c>
    </row>
    <row r="7122" spans="1:1">
      <c r="A7122" t="s">
        <v>11300</v>
      </c>
    </row>
    <row r="7123" spans="1:1">
      <c r="A7123" t="s">
        <v>11301</v>
      </c>
    </row>
    <row r="7124" spans="1:1">
      <c r="A7124" t="s">
        <v>11302</v>
      </c>
    </row>
    <row r="7125" spans="1:1">
      <c r="A7125" t="s">
        <v>11303</v>
      </c>
    </row>
    <row r="7126" spans="1:1">
      <c r="A7126" t="s">
        <v>11304</v>
      </c>
    </row>
    <row r="7127" spans="1:1">
      <c r="A7127" t="s">
        <v>11305</v>
      </c>
    </row>
    <row r="7128" spans="1:1">
      <c r="A7128" t="s">
        <v>11306</v>
      </c>
    </row>
    <row r="7129" spans="1:1">
      <c r="A7129" t="s">
        <v>11307</v>
      </c>
    </row>
    <row r="7130" spans="1:1">
      <c r="A7130" t="s">
        <v>11308</v>
      </c>
    </row>
    <row r="7131" spans="1:1">
      <c r="A7131" t="s">
        <v>11309</v>
      </c>
    </row>
    <row r="7132" spans="1:1">
      <c r="A7132" t="s">
        <v>11310</v>
      </c>
    </row>
    <row r="7133" spans="1:1">
      <c r="A7133" t="s">
        <v>11311</v>
      </c>
    </row>
    <row r="7134" spans="1:1">
      <c r="A7134" t="s">
        <v>11312</v>
      </c>
    </row>
    <row r="7135" spans="1:1">
      <c r="A7135" t="s">
        <v>11313</v>
      </c>
    </row>
    <row r="7136" spans="1:1">
      <c r="A7136" t="s">
        <v>11314</v>
      </c>
    </row>
    <row r="7137" spans="1:1">
      <c r="A7137" t="s">
        <v>11315</v>
      </c>
    </row>
    <row r="7138" spans="1:1">
      <c r="A7138" t="s">
        <v>11316</v>
      </c>
    </row>
    <row r="7139" spans="1:1">
      <c r="A7139" t="s">
        <v>11317</v>
      </c>
    </row>
    <row r="7140" spans="1:1">
      <c r="A7140" t="s">
        <v>11318</v>
      </c>
    </row>
    <row r="7141" spans="1:1">
      <c r="A7141" t="s">
        <v>11319</v>
      </c>
    </row>
    <row r="7142" spans="1:1">
      <c r="A7142" t="s">
        <v>11320</v>
      </c>
    </row>
    <row r="7143" spans="1:1">
      <c r="A7143" t="s">
        <v>11321</v>
      </c>
    </row>
    <row r="7144" spans="1:1">
      <c r="A7144" t="s">
        <v>11322</v>
      </c>
    </row>
    <row r="7145" spans="1:1">
      <c r="A7145" t="s">
        <v>11323</v>
      </c>
    </row>
    <row r="7146" spans="1:1">
      <c r="A7146" t="s">
        <v>11324</v>
      </c>
    </row>
    <row r="7147" spans="1:1">
      <c r="A7147" t="s">
        <v>11325</v>
      </c>
    </row>
    <row r="7148" spans="1:1">
      <c r="A7148" t="s">
        <v>11326</v>
      </c>
    </row>
    <row r="7149" spans="1:1">
      <c r="A7149" t="s">
        <v>11327</v>
      </c>
    </row>
    <row r="7150" spans="1:1">
      <c r="A7150" t="s">
        <v>11328</v>
      </c>
    </row>
    <row r="7151" spans="1:1">
      <c r="A7151" t="s">
        <v>11329</v>
      </c>
    </row>
    <row r="7152" spans="1:1">
      <c r="A7152" t="s">
        <v>11330</v>
      </c>
    </row>
    <row r="7153" spans="1:1">
      <c r="A7153" t="s">
        <v>11331</v>
      </c>
    </row>
    <row r="7154" spans="1:1">
      <c r="A7154" t="s">
        <v>11332</v>
      </c>
    </row>
    <row r="7155" spans="1:1">
      <c r="A7155" t="s">
        <v>11333</v>
      </c>
    </row>
    <row r="7156" spans="1:1">
      <c r="A7156" t="s">
        <v>11334</v>
      </c>
    </row>
    <row r="7157" spans="1:1">
      <c r="A7157" t="s">
        <v>11335</v>
      </c>
    </row>
    <row r="7158" spans="1:1">
      <c r="A7158" t="s">
        <v>11336</v>
      </c>
    </row>
    <row r="7159" spans="1:1">
      <c r="A7159" t="s">
        <v>11337</v>
      </c>
    </row>
    <row r="7160" spans="1:1">
      <c r="A7160" t="s">
        <v>11338</v>
      </c>
    </row>
    <row r="7161" spans="1:1">
      <c r="A7161" t="s">
        <v>11339</v>
      </c>
    </row>
    <row r="7162" spans="1:1">
      <c r="A7162" t="s">
        <v>11340</v>
      </c>
    </row>
    <row r="7163" spans="1:1">
      <c r="A7163" t="s">
        <v>11341</v>
      </c>
    </row>
    <row r="7164" spans="1:1">
      <c r="A7164" t="s">
        <v>11342</v>
      </c>
    </row>
    <row r="7165" spans="1:1">
      <c r="A7165" t="s">
        <v>11343</v>
      </c>
    </row>
    <row r="7166" spans="1:1">
      <c r="A7166" t="s">
        <v>11344</v>
      </c>
    </row>
    <row r="7167" spans="1:1">
      <c r="A7167" t="s">
        <v>11345</v>
      </c>
    </row>
    <row r="7168" spans="1:1">
      <c r="A7168" t="s">
        <v>11346</v>
      </c>
    </row>
    <row r="7169" spans="1:1">
      <c r="A7169" t="s">
        <v>11347</v>
      </c>
    </row>
    <row r="7170" spans="1:1">
      <c r="A7170" t="s">
        <v>11348</v>
      </c>
    </row>
    <row r="7171" spans="1:1">
      <c r="A7171" t="s">
        <v>11349</v>
      </c>
    </row>
    <row r="7172" spans="1:1">
      <c r="A7172" t="s">
        <v>11350</v>
      </c>
    </row>
    <row r="7173" spans="1:1">
      <c r="A7173" t="s">
        <v>11351</v>
      </c>
    </row>
    <row r="7174" spans="1:1">
      <c r="A7174" t="s">
        <v>11352</v>
      </c>
    </row>
    <row r="7175" spans="1:1">
      <c r="A7175" t="s">
        <v>11353</v>
      </c>
    </row>
    <row r="7176" spans="1:1">
      <c r="A7176" t="s">
        <v>11354</v>
      </c>
    </row>
    <row r="7177" spans="1:1">
      <c r="A7177" t="s">
        <v>11355</v>
      </c>
    </row>
    <row r="7178" spans="1:1">
      <c r="A7178" t="s">
        <v>11356</v>
      </c>
    </row>
    <row r="7179" spans="1:1">
      <c r="A7179" t="s">
        <v>11357</v>
      </c>
    </row>
    <row r="7180" spans="1:1">
      <c r="A7180" t="s">
        <v>11358</v>
      </c>
    </row>
    <row r="7181" spans="1:1">
      <c r="A7181" t="s">
        <v>11359</v>
      </c>
    </row>
    <row r="7182" spans="1:1">
      <c r="A7182" t="s">
        <v>11360</v>
      </c>
    </row>
    <row r="7183" spans="1:1">
      <c r="A7183" t="s">
        <v>11361</v>
      </c>
    </row>
    <row r="7184" spans="1:1">
      <c r="A7184" t="s">
        <v>11362</v>
      </c>
    </row>
    <row r="7185" spans="1:1">
      <c r="A7185" t="s">
        <v>11363</v>
      </c>
    </row>
    <row r="7186" spans="1:1">
      <c r="A7186" t="s">
        <v>11364</v>
      </c>
    </row>
    <row r="7187" spans="1:1">
      <c r="A7187" t="s">
        <v>11365</v>
      </c>
    </row>
    <row r="7188" spans="1:1">
      <c r="A7188" t="s">
        <v>11366</v>
      </c>
    </row>
    <row r="7189" spans="1:1">
      <c r="A7189" t="s">
        <v>11367</v>
      </c>
    </row>
    <row r="7190" spans="1:1">
      <c r="A7190" t="s">
        <v>11368</v>
      </c>
    </row>
    <row r="7191" spans="1:1">
      <c r="A7191" t="s">
        <v>11369</v>
      </c>
    </row>
    <row r="7192" spans="1:1">
      <c r="A7192" t="s">
        <v>11370</v>
      </c>
    </row>
    <row r="7193" spans="1:1">
      <c r="A7193" t="s">
        <v>11371</v>
      </c>
    </row>
    <row r="7194" spans="1:1">
      <c r="A7194" t="s">
        <v>11372</v>
      </c>
    </row>
    <row r="7195" spans="1:1">
      <c r="A7195" t="s">
        <v>11373</v>
      </c>
    </row>
    <row r="7196" spans="1:1">
      <c r="A7196" t="s">
        <v>11374</v>
      </c>
    </row>
    <row r="7197" spans="1:1">
      <c r="A7197" t="s">
        <v>11375</v>
      </c>
    </row>
    <row r="7198" spans="1:1">
      <c r="A7198" t="s">
        <v>11376</v>
      </c>
    </row>
    <row r="7199" spans="1:1">
      <c r="A7199" t="s">
        <v>11377</v>
      </c>
    </row>
    <row r="7200" spans="1:1">
      <c r="A7200" t="s">
        <v>11378</v>
      </c>
    </row>
    <row r="7201" spans="1:1">
      <c r="A7201" t="s">
        <v>11379</v>
      </c>
    </row>
    <row r="7202" spans="1:1">
      <c r="A7202" t="s">
        <v>11380</v>
      </c>
    </row>
    <row r="7203" spans="1:1">
      <c r="A7203" t="s">
        <v>11381</v>
      </c>
    </row>
    <row r="7204" spans="1:1">
      <c r="A7204" t="s">
        <v>11382</v>
      </c>
    </row>
    <row r="7205" spans="1:1">
      <c r="A7205" t="s">
        <v>11383</v>
      </c>
    </row>
    <row r="7206" spans="1:1">
      <c r="A7206" t="s">
        <v>11384</v>
      </c>
    </row>
    <row r="7207" spans="1:1">
      <c r="A7207" t="s">
        <v>11385</v>
      </c>
    </row>
    <row r="7208" spans="1:1">
      <c r="A7208" t="s">
        <v>11386</v>
      </c>
    </row>
    <row r="7209" spans="1:1">
      <c r="A7209" t="s">
        <v>11387</v>
      </c>
    </row>
    <row r="7210" spans="1:1">
      <c r="A7210" t="s">
        <v>11388</v>
      </c>
    </row>
    <row r="7211" spans="1:1">
      <c r="A7211" t="s">
        <v>11389</v>
      </c>
    </row>
    <row r="7212" spans="1:1">
      <c r="A7212" t="s">
        <v>11390</v>
      </c>
    </row>
    <row r="7213" spans="1:1">
      <c r="A7213" t="s">
        <v>11391</v>
      </c>
    </row>
    <row r="7214" spans="1:1">
      <c r="A7214" t="s">
        <v>11392</v>
      </c>
    </row>
    <row r="7215" spans="1:1">
      <c r="A7215" t="s">
        <v>11393</v>
      </c>
    </row>
    <row r="7216" spans="1:1">
      <c r="A7216" t="s">
        <v>11394</v>
      </c>
    </row>
    <row r="7217" spans="1:1">
      <c r="A7217" t="s">
        <v>11395</v>
      </c>
    </row>
    <row r="7218" spans="1:1">
      <c r="A7218" t="s">
        <v>11396</v>
      </c>
    </row>
    <row r="7219" spans="1:1">
      <c r="A7219" t="s">
        <v>11397</v>
      </c>
    </row>
    <row r="7220" spans="1:1">
      <c r="A7220" t="s">
        <v>11398</v>
      </c>
    </row>
    <row r="7221" spans="1:1">
      <c r="A7221" t="s">
        <v>11399</v>
      </c>
    </row>
    <row r="7222" spans="1:1">
      <c r="A7222" t="s">
        <v>11400</v>
      </c>
    </row>
    <row r="7223" spans="1:1">
      <c r="A7223" t="s">
        <v>11401</v>
      </c>
    </row>
    <row r="7224" spans="1:1">
      <c r="A7224" t="s">
        <v>11402</v>
      </c>
    </row>
    <row r="7225" spans="1:1">
      <c r="A7225" t="s">
        <v>11403</v>
      </c>
    </row>
    <row r="7226" spans="1:1">
      <c r="A7226" t="s">
        <v>11404</v>
      </c>
    </row>
    <row r="7227" spans="1:1">
      <c r="A7227" t="s">
        <v>11405</v>
      </c>
    </row>
    <row r="7228" spans="1:1">
      <c r="A7228" t="s">
        <v>11406</v>
      </c>
    </row>
    <row r="7229" spans="1:1">
      <c r="A7229" t="s">
        <v>11407</v>
      </c>
    </row>
    <row r="7230" spans="1:1">
      <c r="A7230" t="s">
        <v>11408</v>
      </c>
    </row>
    <row r="7231" spans="1:1">
      <c r="A7231" t="s">
        <v>11409</v>
      </c>
    </row>
    <row r="7232" spans="1:1">
      <c r="A7232" t="s">
        <v>11410</v>
      </c>
    </row>
    <row r="7233" spans="1:1">
      <c r="A7233" t="s">
        <v>11411</v>
      </c>
    </row>
    <row r="7234" spans="1:1">
      <c r="A7234" t="s">
        <v>11412</v>
      </c>
    </row>
    <row r="7235" spans="1:1">
      <c r="A7235" t="s">
        <v>11413</v>
      </c>
    </row>
    <row r="7236" spans="1:1">
      <c r="A7236" t="s">
        <v>11414</v>
      </c>
    </row>
    <row r="7237" spans="1:1">
      <c r="A7237" t="s">
        <v>11415</v>
      </c>
    </row>
    <row r="7238" spans="1:1">
      <c r="A7238" t="s">
        <v>11416</v>
      </c>
    </row>
    <row r="7239" spans="1:1">
      <c r="A7239" t="s">
        <v>11417</v>
      </c>
    </row>
    <row r="7240" spans="1:1">
      <c r="A7240" t="s">
        <v>11418</v>
      </c>
    </row>
    <row r="7241" spans="1:1">
      <c r="A7241" t="s">
        <v>11419</v>
      </c>
    </row>
    <row r="7242" spans="1:1">
      <c r="A7242" t="s">
        <v>11420</v>
      </c>
    </row>
    <row r="7243" spans="1:1">
      <c r="A7243" t="s">
        <v>11421</v>
      </c>
    </row>
    <row r="7244" spans="1:1">
      <c r="A7244" t="s">
        <v>11422</v>
      </c>
    </row>
    <row r="7245" spans="1:1">
      <c r="A7245" t="s">
        <v>11423</v>
      </c>
    </row>
    <row r="7246" spans="1:1">
      <c r="A7246" t="s">
        <v>11424</v>
      </c>
    </row>
    <row r="7247" spans="1:1">
      <c r="A7247" t="s">
        <v>11425</v>
      </c>
    </row>
    <row r="7248" spans="1:1">
      <c r="A7248" t="s">
        <v>11426</v>
      </c>
    </row>
    <row r="7249" spans="1:1">
      <c r="A7249" t="s">
        <v>11427</v>
      </c>
    </row>
    <row r="7250" spans="1:1">
      <c r="A7250" t="s">
        <v>11428</v>
      </c>
    </row>
    <row r="7251" spans="1:1">
      <c r="A7251" t="s">
        <v>11429</v>
      </c>
    </row>
    <row r="7252" spans="1:1">
      <c r="A7252" t="s">
        <v>11430</v>
      </c>
    </row>
    <row r="7253" spans="1:1">
      <c r="A7253" t="s">
        <v>11431</v>
      </c>
    </row>
    <row r="7254" spans="1:1">
      <c r="A7254" t="s">
        <v>11432</v>
      </c>
    </row>
    <row r="7255" spans="1:1">
      <c r="A7255" t="s">
        <v>11433</v>
      </c>
    </row>
    <row r="7256" spans="1:1">
      <c r="A7256" t="s">
        <v>11434</v>
      </c>
    </row>
    <row r="7257" spans="1:1">
      <c r="A7257" t="s">
        <v>11435</v>
      </c>
    </row>
    <row r="7258" spans="1:1">
      <c r="A7258" t="s">
        <v>11436</v>
      </c>
    </row>
    <row r="7259" spans="1:1">
      <c r="A7259" t="s">
        <v>11437</v>
      </c>
    </row>
    <row r="7260" spans="1:1">
      <c r="A7260" t="s">
        <v>11438</v>
      </c>
    </row>
    <row r="7261" spans="1:1">
      <c r="A7261" t="s">
        <v>11439</v>
      </c>
    </row>
    <row r="7262" spans="1:1">
      <c r="A7262" t="s">
        <v>11440</v>
      </c>
    </row>
    <row r="7263" spans="1:1">
      <c r="A7263" t="s">
        <v>11441</v>
      </c>
    </row>
    <row r="7264" spans="1:1">
      <c r="A7264" t="s">
        <v>11442</v>
      </c>
    </row>
    <row r="7265" spans="1:1">
      <c r="A7265" t="s">
        <v>11443</v>
      </c>
    </row>
    <row r="7266" spans="1:1">
      <c r="A7266" t="s">
        <v>11444</v>
      </c>
    </row>
    <row r="7267" spans="1:1">
      <c r="A7267" t="s">
        <v>11445</v>
      </c>
    </row>
    <row r="7268" spans="1:1">
      <c r="A7268" t="s">
        <v>11446</v>
      </c>
    </row>
    <row r="7269" spans="1:1">
      <c r="A7269" t="s">
        <v>11447</v>
      </c>
    </row>
    <row r="7270" spans="1:1">
      <c r="A7270" t="s">
        <v>11448</v>
      </c>
    </row>
    <row r="7271" spans="1:1">
      <c r="A7271" t="s">
        <v>11449</v>
      </c>
    </row>
    <row r="7272" spans="1:1">
      <c r="A7272" t="s">
        <v>11450</v>
      </c>
    </row>
    <row r="7273" spans="1:1">
      <c r="A7273" t="s">
        <v>11451</v>
      </c>
    </row>
    <row r="7274" spans="1:1">
      <c r="A7274" t="s">
        <v>11452</v>
      </c>
    </row>
    <row r="7275" spans="1:1">
      <c r="A7275" t="s">
        <v>11453</v>
      </c>
    </row>
    <row r="7276" spans="1:1">
      <c r="A7276" t="s">
        <v>11454</v>
      </c>
    </row>
    <row r="7277" spans="1:1">
      <c r="A7277" t="s">
        <v>11455</v>
      </c>
    </row>
    <row r="7278" spans="1:1">
      <c r="A7278" t="s">
        <v>11456</v>
      </c>
    </row>
    <row r="7279" spans="1:1">
      <c r="A7279" t="s">
        <v>11457</v>
      </c>
    </row>
    <row r="7280" spans="1:1">
      <c r="A7280" t="s">
        <v>11458</v>
      </c>
    </row>
    <row r="7281" spans="1:1">
      <c r="A7281" t="s">
        <v>11459</v>
      </c>
    </row>
    <row r="7282" spans="1:1">
      <c r="A7282" t="s">
        <v>11460</v>
      </c>
    </row>
    <row r="7283" spans="1:1">
      <c r="A7283" t="s">
        <v>11461</v>
      </c>
    </row>
    <row r="7284" spans="1:1">
      <c r="A7284" t="s">
        <v>11462</v>
      </c>
    </row>
    <row r="7285" spans="1:1">
      <c r="A7285" t="s">
        <v>11463</v>
      </c>
    </row>
    <row r="7286" spans="1:1">
      <c r="A7286" t="s">
        <v>11464</v>
      </c>
    </row>
    <row r="7287" spans="1:1">
      <c r="A7287" t="s">
        <v>11465</v>
      </c>
    </row>
    <row r="7288" spans="1:1">
      <c r="A7288" t="s">
        <v>11466</v>
      </c>
    </row>
    <row r="7289" spans="1:1">
      <c r="A7289" t="s">
        <v>11467</v>
      </c>
    </row>
    <row r="7290" spans="1:1">
      <c r="A7290" t="s">
        <v>11468</v>
      </c>
    </row>
    <row r="7291" spans="1:1">
      <c r="A7291" t="s">
        <v>11469</v>
      </c>
    </row>
    <row r="7292" spans="1:1">
      <c r="A7292" t="s">
        <v>11470</v>
      </c>
    </row>
    <row r="7293" spans="1:1">
      <c r="A7293" t="s">
        <v>11471</v>
      </c>
    </row>
    <row r="7294" spans="1:1">
      <c r="A7294" t="s">
        <v>11472</v>
      </c>
    </row>
    <row r="7295" spans="1:1">
      <c r="A7295" t="s">
        <v>11473</v>
      </c>
    </row>
    <row r="7296" spans="1:1">
      <c r="A7296" t="s">
        <v>11474</v>
      </c>
    </row>
    <row r="7297" spans="1:1">
      <c r="A7297" t="s">
        <v>11475</v>
      </c>
    </row>
    <row r="7298" spans="1:1">
      <c r="A7298" t="s">
        <v>11476</v>
      </c>
    </row>
    <row r="7299" spans="1:1">
      <c r="A7299" t="s">
        <v>11477</v>
      </c>
    </row>
    <row r="7300" spans="1:1">
      <c r="A7300" t="s">
        <v>11478</v>
      </c>
    </row>
    <row r="7301" spans="1:1">
      <c r="A7301" t="s">
        <v>11479</v>
      </c>
    </row>
    <row r="7302" spans="1:1">
      <c r="A7302" t="s">
        <v>11480</v>
      </c>
    </row>
    <row r="7303" spans="1:1">
      <c r="A7303" t="s">
        <v>11481</v>
      </c>
    </row>
    <row r="7304" spans="1:1">
      <c r="A7304" t="s">
        <v>11482</v>
      </c>
    </row>
    <row r="7305" spans="1:1">
      <c r="A7305" t="s">
        <v>11483</v>
      </c>
    </row>
    <row r="7306" spans="1:1">
      <c r="A7306" t="s">
        <v>11484</v>
      </c>
    </row>
    <row r="7307" spans="1:1">
      <c r="A7307" t="s">
        <v>11485</v>
      </c>
    </row>
    <row r="7308" spans="1:1">
      <c r="A7308" t="s">
        <v>11486</v>
      </c>
    </row>
    <row r="7309" spans="1:1">
      <c r="A7309" t="s">
        <v>11487</v>
      </c>
    </row>
    <row r="7310" spans="1:1">
      <c r="A7310" t="s">
        <v>11488</v>
      </c>
    </row>
    <row r="7311" spans="1:1">
      <c r="A7311" t="s">
        <v>11489</v>
      </c>
    </row>
    <row r="7312" spans="1:1">
      <c r="A7312" t="s">
        <v>11490</v>
      </c>
    </row>
    <row r="7313" spans="1:1">
      <c r="A7313" t="s">
        <v>11491</v>
      </c>
    </row>
    <row r="7314" spans="1:1">
      <c r="A7314" t="s">
        <v>11492</v>
      </c>
    </row>
    <row r="7315" spans="1:1">
      <c r="A7315" t="s">
        <v>11493</v>
      </c>
    </row>
    <row r="7316" spans="1:1">
      <c r="A7316" t="s">
        <v>11494</v>
      </c>
    </row>
    <row r="7317" spans="1:1">
      <c r="A7317" t="s">
        <v>11495</v>
      </c>
    </row>
    <row r="7318" spans="1:1">
      <c r="A7318" t="s">
        <v>11496</v>
      </c>
    </row>
    <row r="7319" spans="1:1">
      <c r="A7319" t="s">
        <v>11497</v>
      </c>
    </row>
    <row r="7320" spans="1:1">
      <c r="A7320" t="s">
        <v>11498</v>
      </c>
    </row>
    <row r="7321" spans="1:1">
      <c r="A7321" t="s">
        <v>11499</v>
      </c>
    </row>
    <row r="7322" spans="1:1">
      <c r="A7322" t="s">
        <v>11500</v>
      </c>
    </row>
    <row r="7323" spans="1:1">
      <c r="A7323" t="s">
        <v>11501</v>
      </c>
    </row>
    <row r="7324" spans="1:1">
      <c r="A7324" t="s">
        <v>11502</v>
      </c>
    </row>
    <row r="7325" spans="1:1">
      <c r="A7325" t="s">
        <v>11503</v>
      </c>
    </row>
    <row r="7326" spans="1:1">
      <c r="A7326" t="s">
        <v>11504</v>
      </c>
    </row>
    <row r="7327" spans="1:1">
      <c r="A7327" t="s">
        <v>11505</v>
      </c>
    </row>
    <row r="7328" spans="1:1">
      <c r="A7328" t="s">
        <v>11506</v>
      </c>
    </row>
    <row r="7329" spans="1:1">
      <c r="A7329" t="s">
        <v>11507</v>
      </c>
    </row>
    <row r="7330" spans="1:1">
      <c r="A7330" t="s">
        <v>11508</v>
      </c>
    </row>
    <row r="7331" spans="1:1">
      <c r="A7331" t="s">
        <v>11509</v>
      </c>
    </row>
    <row r="7332" spans="1:1">
      <c r="A7332" t="s">
        <v>11510</v>
      </c>
    </row>
    <row r="7333" spans="1:1">
      <c r="A7333" t="s">
        <v>11511</v>
      </c>
    </row>
    <row r="7334" spans="1:1">
      <c r="A7334" t="s">
        <v>11512</v>
      </c>
    </row>
    <row r="7335" spans="1:1">
      <c r="A7335" t="s">
        <v>11513</v>
      </c>
    </row>
    <row r="7336" spans="1:1">
      <c r="A7336" t="s">
        <v>11514</v>
      </c>
    </row>
    <row r="7337" spans="1:1">
      <c r="A7337" t="s">
        <v>11515</v>
      </c>
    </row>
    <row r="7338" spans="1:1">
      <c r="A7338" t="s">
        <v>11516</v>
      </c>
    </row>
    <row r="7339" spans="1:1">
      <c r="A7339" t="s">
        <v>11517</v>
      </c>
    </row>
    <row r="7340" spans="1:1">
      <c r="A7340" t="s">
        <v>11518</v>
      </c>
    </row>
    <row r="7341" spans="1:1">
      <c r="A7341" t="s">
        <v>11519</v>
      </c>
    </row>
    <row r="7342" spans="1:1">
      <c r="A7342" t="s">
        <v>11520</v>
      </c>
    </row>
    <row r="7343" spans="1:1">
      <c r="A7343" t="s">
        <v>11521</v>
      </c>
    </row>
    <row r="7344" spans="1:1">
      <c r="A7344" t="s">
        <v>11522</v>
      </c>
    </row>
    <row r="7345" spans="1:1">
      <c r="A7345" t="s">
        <v>11523</v>
      </c>
    </row>
    <row r="7346" spans="1:1">
      <c r="A7346" t="s">
        <v>11524</v>
      </c>
    </row>
    <row r="7347" spans="1:1">
      <c r="A7347" t="s">
        <v>11525</v>
      </c>
    </row>
    <row r="7348" spans="1:1">
      <c r="A7348" t="s">
        <v>11526</v>
      </c>
    </row>
    <row r="7349" spans="1:1">
      <c r="A7349" t="s">
        <v>11527</v>
      </c>
    </row>
    <row r="7350" spans="1:1">
      <c r="A7350" t="s">
        <v>11528</v>
      </c>
    </row>
    <row r="7351" spans="1:1">
      <c r="A7351" t="s">
        <v>11529</v>
      </c>
    </row>
    <row r="7352" spans="1:1">
      <c r="A7352" t="s">
        <v>11530</v>
      </c>
    </row>
    <row r="7353" spans="1:1">
      <c r="A7353" t="s">
        <v>11531</v>
      </c>
    </row>
    <row r="7354" spans="1:1">
      <c r="A7354" t="s">
        <v>11532</v>
      </c>
    </row>
    <row r="7355" spans="1:1">
      <c r="A7355" t="s">
        <v>11533</v>
      </c>
    </row>
    <row r="7356" spans="1:1">
      <c r="A7356" t="s">
        <v>11534</v>
      </c>
    </row>
    <row r="7357" spans="1:1">
      <c r="A7357" t="s">
        <v>11535</v>
      </c>
    </row>
    <row r="7358" spans="1:1">
      <c r="A7358" t="s">
        <v>11536</v>
      </c>
    </row>
    <row r="7359" spans="1:1">
      <c r="A7359" t="s">
        <v>11537</v>
      </c>
    </row>
    <row r="7360" spans="1:1">
      <c r="A7360" t="s">
        <v>11538</v>
      </c>
    </row>
    <row r="7361" spans="1:1">
      <c r="A7361" t="s">
        <v>11539</v>
      </c>
    </row>
    <row r="7362" spans="1:1">
      <c r="A7362" t="s">
        <v>11540</v>
      </c>
    </row>
    <row r="7363" spans="1:1">
      <c r="A7363" t="s">
        <v>11541</v>
      </c>
    </row>
    <row r="7364" spans="1:1">
      <c r="A7364" t="s">
        <v>11542</v>
      </c>
    </row>
    <row r="7365" spans="1:1">
      <c r="A7365" t="s">
        <v>11543</v>
      </c>
    </row>
    <row r="7366" spans="1:1">
      <c r="A7366" t="s">
        <v>11544</v>
      </c>
    </row>
    <row r="7367" spans="1:1">
      <c r="A7367" t="s">
        <v>11545</v>
      </c>
    </row>
    <row r="7368" spans="1:1">
      <c r="A7368" t="s">
        <v>11546</v>
      </c>
    </row>
    <row r="7369" spans="1:1">
      <c r="A7369" t="s">
        <v>11547</v>
      </c>
    </row>
    <row r="7370" spans="1:1">
      <c r="A7370" t="s">
        <v>11548</v>
      </c>
    </row>
    <row r="7371" spans="1:1">
      <c r="A7371" t="s">
        <v>11549</v>
      </c>
    </row>
    <row r="7372" spans="1:1">
      <c r="A7372" t="s">
        <v>11550</v>
      </c>
    </row>
    <row r="7373" spans="1:1">
      <c r="A7373" t="s">
        <v>11551</v>
      </c>
    </row>
    <row r="7374" spans="1:1">
      <c r="A7374" t="s">
        <v>11552</v>
      </c>
    </row>
    <row r="7375" spans="1:1">
      <c r="A7375" t="s">
        <v>11553</v>
      </c>
    </row>
    <row r="7376" spans="1:1">
      <c r="A7376" t="s">
        <v>11554</v>
      </c>
    </row>
    <row r="7377" spans="1:1">
      <c r="A7377" t="s">
        <v>11555</v>
      </c>
    </row>
    <row r="7378" spans="1:1">
      <c r="A7378" t="s">
        <v>11556</v>
      </c>
    </row>
    <row r="7379" spans="1:1">
      <c r="A7379" t="s">
        <v>11557</v>
      </c>
    </row>
    <row r="7380" spans="1:1">
      <c r="A7380" t="s">
        <v>11558</v>
      </c>
    </row>
    <row r="7381" spans="1:1">
      <c r="A7381" t="s">
        <v>11559</v>
      </c>
    </row>
    <row r="7382" spans="1:1">
      <c r="A7382" t="s">
        <v>11560</v>
      </c>
    </row>
    <row r="7383" spans="1:1">
      <c r="A7383" t="s">
        <v>11561</v>
      </c>
    </row>
    <row r="7384" spans="1:1">
      <c r="A7384" t="s">
        <v>11562</v>
      </c>
    </row>
    <row r="7385" spans="1:1">
      <c r="A7385" t="s">
        <v>11563</v>
      </c>
    </row>
    <row r="7386" spans="1:1">
      <c r="A7386" t="s">
        <v>11564</v>
      </c>
    </row>
    <row r="7387" spans="1:1">
      <c r="A7387" t="s">
        <v>11565</v>
      </c>
    </row>
    <row r="7388" spans="1:1">
      <c r="A7388" t="s">
        <v>11566</v>
      </c>
    </row>
    <row r="7389" spans="1:1">
      <c r="A7389" t="s">
        <v>11567</v>
      </c>
    </row>
    <row r="7390" spans="1:1">
      <c r="A7390" t="s">
        <v>11568</v>
      </c>
    </row>
    <row r="7391" spans="1:1">
      <c r="A7391" t="s">
        <v>11569</v>
      </c>
    </row>
    <row r="7392" spans="1:1">
      <c r="A7392" t="s">
        <v>11570</v>
      </c>
    </row>
    <row r="7393" spans="1:1">
      <c r="A7393" t="s">
        <v>11571</v>
      </c>
    </row>
    <row r="7394" spans="1:1">
      <c r="A7394" t="s">
        <v>11572</v>
      </c>
    </row>
    <row r="7395" spans="1:1">
      <c r="A7395" t="s">
        <v>11573</v>
      </c>
    </row>
    <row r="7396" spans="1:1">
      <c r="A7396" t="s">
        <v>11574</v>
      </c>
    </row>
    <row r="7397" spans="1:1">
      <c r="A7397" t="s">
        <v>11575</v>
      </c>
    </row>
    <row r="7398" spans="1:1">
      <c r="A7398" t="s">
        <v>11576</v>
      </c>
    </row>
    <row r="7399" spans="1:1">
      <c r="A7399" t="s">
        <v>11577</v>
      </c>
    </row>
    <row r="7400" spans="1:1">
      <c r="A7400" t="s">
        <v>11578</v>
      </c>
    </row>
    <row r="7401" spans="1:1">
      <c r="A7401" t="s">
        <v>11579</v>
      </c>
    </row>
    <row r="7402" spans="1:1">
      <c r="A7402" t="s">
        <v>11580</v>
      </c>
    </row>
    <row r="7403" spans="1:1">
      <c r="A7403" t="s">
        <v>11581</v>
      </c>
    </row>
    <row r="7404" spans="1:1">
      <c r="A7404" t="s">
        <v>11582</v>
      </c>
    </row>
    <row r="7405" spans="1:1">
      <c r="A7405" t="s">
        <v>11583</v>
      </c>
    </row>
    <row r="7406" spans="1:1">
      <c r="A7406" t="s">
        <v>11584</v>
      </c>
    </row>
    <row r="7407" spans="1:1">
      <c r="A7407" t="s">
        <v>11585</v>
      </c>
    </row>
    <row r="7408" spans="1:1">
      <c r="A7408" t="s">
        <v>11586</v>
      </c>
    </row>
    <row r="7409" spans="1:1">
      <c r="A7409" t="s">
        <v>11587</v>
      </c>
    </row>
    <row r="7410" spans="1:1">
      <c r="A7410" t="s">
        <v>11588</v>
      </c>
    </row>
    <row r="7411" spans="1:1">
      <c r="A7411" t="s">
        <v>11589</v>
      </c>
    </row>
    <row r="7412" spans="1:1">
      <c r="A7412" t="s">
        <v>11590</v>
      </c>
    </row>
    <row r="7413" spans="1:1">
      <c r="A7413" t="s">
        <v>11591</v>
      </c>
    </row>
    <row r="7414" spans="1:1">
      <c r="A7414" t="s">
        <v>11592</v>
      </c>
    </row>
    <row r="7415" spans="1:1">
      <c r="A7415" t="s">
        <v>11593</v>
      </c>
    </row>
    <row r="7416" spans="1:1">
      <c r="A7416" t="s">
        <v>11594</v>
      </c>
    </row>
    <row r="7417" spans="1:1">
      <c r="A7417" t="s">
        <v>11595</v>
      </c>
    </row>
    <row r="7418" spans="1:1">
      <c r="A7418" t="s">
        <v>11596</v>
      </c>
    </row>
    <row r="7419" spans="1:1">
      <c r="A7419" t="s">
        <v>11597</v>
      </c>
    </row>
    <row r="7420" spans="1:1">
      <c r="A7420" t="s">
        <v>11598</v>
      </c>
    </row>
    <row r="7421" spans="1:1">
      <c r="A7421" t="s">
        <v>11599</v>
      </c>
    </row>
    <row r="7422" spans="1:1">
      <c r="A7422" t="s">
        <v>11600</v>
      </c>
    </row>
    <row r="7423" spans="1:1">
      <c r="A7423" t="s">
        <v>11601</v>
      </c>
    </row>
    <row r="7424" spans="1:1">
      <c r="A7424" t="s">
        <v>11602</v>
      </c>
    </row>
    <row r="7425" spans="1:1">
      <c r="A7425" t="s">
        <v>11603</v>
      </c>
    </row>
    <row r="7426" spans="1:1">
      <c r="A7426" t="s">
        <v>11604</v>
      </c>
    </row>
    <row r="7427" spans="1:1">
      <c r="A7427" t="s">
        <v>11605</v>
      </c>
    </row>
    <row r="7428" spans="1:1">
      <c r="A7428" t="s">
        <v>11606</v>
      </c>
    </row>
    <row r="7429" spans="1:1">
      <c r="A7429" t="s">
        <v>11607</v>
      </c>
    </row>
    <row r="7430" spans="1:1">
      <c r="A7430" t="s">
        <v>11608</v>
      </c>
    </row>
    <row r="7431" spans="1:1">
      <c r="A7431" t="s">
        <v>11609</v>
      </c>
    </row>
    <row r="7432" spans="1:1">
      <c r="A7432" t="s">
        <v>11610</v>
      </c>
    </row>
    <row r="7433" spans="1:1">
      <c r="A7433" t="s">
        <v>11611</v>
      </c>
    </row>
    <row r="7434" spans="1:1">
      <c r="A7434" t="s">
        <v>11612</v>
      </c>
    </row>
    <row r="7435" spans="1:1">
      <c r="A7435" t="s">
        <v>11613</v>
      </c>
    </row>
    <row r="7436" spans="1:1">
      <c r="A7436" t="s">
        <v>11614</v>
      </c>
    </row>
    <row r="7437" spans="1:1">
      <c r="A7437" t="s">
        <v>11615</v>
      </c>
    </row>
    <row r="7438" spans="1:1">
      <c r="A7438" t="s">
        <v>11616</v>
      </c>
    </row>
    <row r="7439" spans="1:1">
      <c r="A7439" t="s">
        <v>11617</v>
      </c>
    </row>
    <row r="7440" spans="1:1">
      <c r="A7440" t="s">
        <v>11618</v>
      </c>
    </row>
    <row r="7441" spans="1:1">
      <c r="A7441" t="s">
        <v>11619</v>
      </c>
    </row>
    <row r="7442" spans="1:1">
      <c r="A7442" t="s">
        <v>11620</v>
      </c>
    </row>
    <row r="7443" spans="1:1">
      <c r="A7443" t="s">
        <v>11621</v>
      </c>
    </row>
    <row r="7444" spans="1:1">
      <c r="A7444" t="s">
        <v>11622</v>
      </c>
    </row>
    <row r="7445" spans="1:1">
      <c r="A7445" t="s">
        <v>11623</v>
      </c>
    </row>
    <row r="7446" spans="1:1">
      <c r="A7446" t="s">
        <v>11624</v>
      </c>
    </row>
    <row r="7447" spans="1:1">
      <c r="A7447" t="s">
        <v>11625</v>
      </c>
    </row>
    <row r="7448" spans="1:1">
      <c r="A7448" t="s">
        <v>11626</v>
      </c>
    </row>
    <row r="7449" spans="1:1">
      <c r="A7449" t="s">
        <v>11627</v>
      </c>
    </row>
    <row r="7450" spans="1:1">
      <c r="A7450" t="s">
        <v>11628</v>
      </c>
    </row>
    <row r="7451" spans="1:1">
      <c r="A7451" t="s">
        <v>11629</v>
      </c>
    </row>
    <row r="7452" spans="1:1">
      <c r="A7452" t="s">
        <v>11630</v>
      </c>
    </row>
    <row r="7453" spans="1:1">
      <c r="A7453" t="s">
        <v>11631</v>
      </c>
    </row>
    <row r="7454" spans="1:1">
      <c r="A7454" t="s">
        <v>11632</v>
      </c>
    </row>
    <row r="7455" spans="1:1">
      <c r="A7455" t="s">
        <v>11633</v>
      </c>
    </row>
    <row r="7456" spans="1:1">
      <c r="A7456" t="s">
        <v>11634</v>
      </c>
    </row>
    <row r="7457" spans="1:1">
      <c r="A7457" t="s">
        <v>11635</v>
      </c>
    </row>
    <row r="7458" spans="1:1">
      <c r="A7458" t="s">
        <v>11636</v>
      </c>
    </row>
    <row r="7459" spans="1:1">
      <c r="A7459" t="s">
        <v>11637</v>
      </c>
    </row>
    <row r="7460" spans="1:1">
      <c r="A7460" t="s">
        <v>11638</v>
      </c>
    </row>
    <row r="7461" spans="1:1">
      <c r="A7461" t="s">
        <v>11639</v>
      </c>
    </row>
    <row r="7462" spans="1:1">
      <c r="A7462" t="s">
        <v>11640</v>
      </c>
    </row>
    <row r="7463" spans="1:1">
      <c r="A7463" t="s">
        <v>11641</v>
      </c>
    </row>
    <row r="7464" spans="1:1">
      <c r="A7464" t="s">
        <v>11642</v>
      </c>
    </row>
    <row r="7465" spans="1:1">
      <c r="A7465" t="s">
        <v>11643</v>
      </c>
    </row>
    <row r="7466" spans="1:1">
      <c r="A7466" t="s">
        <v>11644</v>
      </c>
    </row>
    <row r="7467" spans="1:1">
      <c r="A7467" t="s">
        <v>11645</v>
      </c>
    </row>
    <row r="7468" spans="1:1">
      <c r="A7468" t="s">
        <v>11646</v>
      </c>
    </row>
    <row r="7469" spans="1:1">
      <c r="A7469" t="s">
        <v>11647</v>
      </c>
    </row>
    <row r="7470" spans="1:1">
      <c r="A7470" t="s">
        <v>11648</v>
      </c>
    </row>
    <row r="7471" spans="1:1">
      <c r="A7471" t="s">
        <v>11649</v>
      </c>
    </row>
    <row r="7472" spans="1:1">
      <c r="A7472" t="s">
        <v>11650</v>
      </c>
    </row>
    <row r="7473" spans="1:1">
      <c r="A7473" t="s">
        <v>11651</v>
      </c>
    </row>
    <row r="7474" spans="1:1">
      <c r="A7474" t="s">
        <v>11652</v>
      </c>
    </row>
    <row r="7475" spans="1:1">
      <c r="A7475" t="s">
        <v>11653</v>
      </c>
    </row>
    <row r="7476" spans="1:1">
      <c r="A7476" t="s">
        <v>11654</v>
      </c>
    </row>
    <row r="7477" spans="1:1">
      <c r="A7477" t="s">
        <v>11655</v>
      </c>
    </row>
    <row r="7478" spans="1:1">
      <c r="A7478" t="s">
        <v>11656</v>
      </c>
    </row>
    <row r="7479" spans="1:1">
      <c r="A7479" t="s">
        <v>11657</v>
      </c>
    </row>
    <row r="7480" spans="1:1">
      <c r="A7480" t="s">
        <v>11658</v>
      </c>
    </row>
    <row r="7481" spans="1:1">
      <c r="A7481" t="s">
        <v>11659</v>
      </c>
    </row>
    <row r="7482" spans="1:1">
      <c r="A7482" t="s">
        <v>11660</v>
      </c>
    </row>
    <row r="7483" spans="1:1">
      <c r="A7483" t="s">
        <v>11661</v>
      </c>
    </row>
    <row r="7484" spans="1:1">
      <c r="A7484" t="s">
        <v>11662</v>
      </c>
    </row>
    <row r="7485" spans="1:1">
      <c r="A7485" t="s">
        <v>11663</v>
      </c>
    </row>
    <row r="7486" spans="1:1">
      <c r="A7486" t="s">
        <v>11664</v>
      </c>
    </row>
    <row r="7487" spans="1:1">
      <c r="A7487" t="s">
        <v>11665</v>
      </c>
    </row>
    <row r="7488" spans="1:1">
      <c r="A7488" t="s">
        <v>11666</v>
      </c>
    </row>
    <row r="7489" spans="1:1">
      <c r="A7489" t="s">
        <v>11667</v>
      </c>
    </row>
    <row r="7490" spans="1:1">
      <c r="A7490" t="s">
        <v>11668</v>
      </c>
    </row>
    <row r="7491" spans="1:1">
      <c r="A7491" t="s">
        <v>11669</v>
      </c>
    </row>
    <row r="7492" spans="1:1">
      <c r="A7492" t="s">
        <v>11670</v>
      </c>
    </row>
    <row r="7493" spans="1:1">
      <c r="A7493" t="s">
        <v>11671</v>
      </c>
    </row>
    <row r="7494" spans="1:1">
      <c r="A7494" t="s">
        <v>11672</v>
      </c>
    </row>
    <row r="7495" spans="1:1">
      <c r="A7495" t="s">
        <v>11673</v>
      </c>
    </row>
    <row r="7496" spans="1:1">
      <c r="A7496" t="s">
        <v>11674</v>
      </c>
    </row>
    <row r="7497" spans="1:1">
      <c r="A7497" t="s">
        <v>11675</v>
      </c>
    </row>
    <row r="7498" spans="1:1">
      <c r="A7498" t="s">
        <v>11676</v>
      </c>
    </row>
    <row r="7499" spans="1:1">
      <c r="A7499" t="s">
        <v>11677</v>
      </c>
    </row>
    <row r="7500" spans="1:1">
      <c r="A7500" t="s">
        <v>11678</v>
      </c>
    </row>
    <row r="7501" spans="1:1">
      <c r="A7501" t="s">
        <v>11679</v>
      </c>
    </row>
    <row r="7502" spans="1:1">
      <c r="A7502" t="s">
        <v>11680</v>
      </c>
    </row>
    <row r="7503" spans="1:1">
      <c r="A7503" t="s">
        <v>11681</v>
      </c>
    </row>
    <row r="7504" spans="1:1">
      <c r="A7504" t="s">
        <v>11682</v>
      </c>
    </row>
    <row r="7505" spans="1:1">
      <c r="A7505" t="s">
        <v>11683</v>
      </c>
    </row>
    <row r="7506" spans="1:1">
      <c r="A7506" t="s">
        <v>11684</v>
      </c>
    </row>
    <row r="7507" spans="1:1">
      <c r="A7507" t="s">
        <v>11685</v>
      </c>
    </row>
    <row r="7508" spans="1:1">
      <c r="A7508" t="s">
        <v>11686</v>
      </c>
    </row>
    <row r="7509" spans="1:1">
      <c r="A7509" t="s">
        <v>11687</v>
      </c>
    </row>
    <row r="7510" spans="1:1">
      <c r="A7510" t="s">
        <v>11688</v>
      </c>
    </row>
    <row r="7511" spans="1:1">
      <c r="A7511" t="s">
        <v>11689</v>
      </c>
    </row>
    <row r="7512" spans="1:1">
      <c r="A7512" t="s">
        <v>11690</v>
      </c>
    </row>
    <row r="7513" spans="1:1">
      <c r="A7513" t="s">
        <v>11691</v>
      </c>
    </row>
    <row r="7514" spans="1:1">
      <c r="A7514" t="s">
        <v>11692</v>
      </c>
    </row>
    <row r="7515" spans="1:1">
      <c r="A7515" t="s">
        <v>11693</v>
      </c>
    </row>
    <row r="7516" spans="1:1">
      <c r="A7516" t="s">
        <v>11694</v>
      </c>
    </row>
    <row r="7517" spans="1:1">
      <c r="A7517" t="s">
        <v>11695</v>
      </c>
    </row>
    <row r="7518" spans="1:1">
      <c r="A7518" t="s">
        <v>11696</v>
      </c>
    </row>
    <row r="7519" spans="1:1">
      <c r="A7519" t="s">
        <v>11697</v>
      </c>
    </row>
    <row r="7520" spans="1:1">
      <c r="A7520" t="s">
        <v>11698</v>
      </c>
    </row>
    <row r="7521" spans="1:1">
      <c r="A7521" t="s">
        <v>11699</v>
      </c>
    </row>
    <row r="7522" spans="1:1">
      <c r="A7522" t="s">
        <v>11700</v>
      </c>
    </row>
    <row r="7523" spans="1:1">
      <c r="A7523" t="s">
        <v>11701</v>
      </c>
    </row>
    <row r="7524" spans="1:1">
      <c r="A7524" t="s">
        <v>11702</v>
      </c>
    </row>
    <row r="7525" spans="1:1">
      <c r="A7525" t="s">
        <v>11703</v>
      </c>
    </row>
    <row r="7526" spans="1:1">
      <c r="A7526" t="s">
        <v>11704</v>
      </c>
    </row>
    <row r="7527" spans="1:1">
      <c r="A7527" t="s">
        <v>11705</v>
      </c>
    </row>
    <row r="7528" spans="1:1">
      <c r="A7528" t="s">
        <v>11706</v>
      </c>
    </row>
    <row r="7529" spans="1:1">
      <c r="A7529" t="s">
        <v>11707</v>
      </c>
    </row>
    <row r="7530" spans="1:1">
      <c r="A7530" t="s">
        <v>11708</v>
      </c>
    </row>
    <row r="7531" spans="1:1">
      <c r="A7531" t="s">
        <v>11709</v>
      </c>
    </row>
    <row r="7532" spans="1:1">
      <c r="A7532" t="s">
        <v>11710</v>
      </c>
    </row>
    <row r="7533" spans="1:1">
      <c r="A7533" t="s">
        <v>11711</v>
      </c>
    </row>
    <row r="7534" spans="1:1">
      <c r="A7534" t="s">
        <v>11712</v>
      </c>
    </row>
    <row r="7535" spans="1:1">
      <c r="A7535" t="s">
        <v>11713</v>
      </c>
    </row>
    <row r="7536" spans="1:1">
      <c r="A7536" t="s">
        <v>11714</v>
      </c>
    </row>
    <row r="7537" spans="1:1">
      <c r="A7537" t="s">
        <v>11715</v>
      </c>
    </row>
    <row r="7538" spans="1:1">
      <c r="A7538" t="s">
        <v>11716</v>
      </c>
    </row>
    <row r="7539" spans="1:1">
      <c r="A7539" t="s">
        <v>11717</v>
      </c>
    </row>
    <row r="7540" spans="1:1">
      <c r="A7540" t="s">
        <v>11718</v>
      </c>
    </row>
    <row r="7541" spans="1:1">
      <c r="A7541" t="s">
        <v>11719</v>
      </c>
    </row>
    <row r="7542" spans="1:1">
      <c r="A7542" t="s">
        <v>11720</v>
      </c>
    </row>
    <row r="7543" spans="1:1">
      <c r="A7543" t="s">
        <v>11721</v>
      </c>
    </row>
    <row r="7544" spans="1:1">
      <c r="A7544" t="s">
        <v>11722</v>
      </c>
    </row>
    <row r="7545" spans="1:1">
      <c r="A7545" t="s">
        <v>11723</v>
      </c>
    </row>
    <row r="7546" spans="1:1">
      <c r="A7546" t="s">
        <v>11724</v>
      </c>
    </row>
    <row r="7547" spans="1:1">
      <c r="A7547" t="s">
        <v>11725</v>
      </c>
    </row>
    <row r="7548" spans="1:1">
      <c r="A7548" t="s">
        <v>11726</v>
      </c>
    </row>
    <row r="7549" spans="1:1">
      <c r="A7549" t="s">
        <v>11727</v>
      </c>
    </row>
    <row r="7550" spans="1:1">
      <c r="A7550" t="s">
        <v>11728</v>
      </c>
    </row>
    <row r="7551" spans="1:1">
      <c r="A7551" t="s">
        <v>11729</v>
      </c>
    </row>
    <row r="7552" spans="1:1">
      <c r="A7552" t="s">
        <v>11730</v>
      </c>
    </row>
    <row r="7553" spans="1:1">
      <c r="A7553" t="s">
        <v>11731</v>
      </c>
    </row>
    <row r="7554" spans="1:1">
      <c r="A7554" t="s">
        <v>11732</v>
      </c>
    </row>
    <row r="7555" spans="1:1">
      <c r="A7555" t="s">
        <v>11733</v>
      </c>
    </row>
    <row r="7556" spans="1:1">
      <c r="A7556" t="s">
        <v>11734</v>
      </c>
    </row>
    <row r="7557" spans="1:1">
      <c r="A7557" t="s">
        <v>11735</v>
      </c>
    </row>
    <row r="7558" spans="1:1">
      <c r="A7558" t="s">
        <v>11736</v>
      </c>
    </row>
    <row r="7559" spans="1:1">
      <c r="A7559" t="s">
        <v>11737</v>
      </c>
    </row>
    <row r="7560" spans="1:1">
      <c r="A7560" t="s">
        <v>11738</v>
      </c>
    </row>
    <row r="7561" spans="1:1">
      <c r="A7561" t="s">
        <v>11739</v>
      </c>
    </row>
    <row r="7562" spans="1:1">
      <c r="A7562" t="s">
        <v>11740</v>
      </c>
    </row>
    <row r="7563" spans="1:1">
      <c r="A7563" t="s">
        <v>11741</v>
      </c>
    </row>
    <row r="7564" spans="1:1">
      <c r="A7564" t="s">
        <v>11742</v>
      </c>
    </row>
    <row r="7565" spans="1:1">
      <c r="A7565" t="s">
        <v>11743</v>
      </c>
    </row>
    <row r="7566" spans="1:1">
      <c r="A7566" t="s">
        <v>11744</v>
      </c>
    </row>
    <row r="7567" spans="1:1">
      <c r="A7567" t="s">
        <v>11745</v>
      </c>
    </row>
    <row r="7568" spans="1:1">
      <c r="A7568" t="s">
        <v>11746</v>
      </c>
    </row>
    <row r="7569" spans="1:1">
      <c r="A7569" t="s">
        <v>11747</v>
      </c>
    </row>
    <row r="7570" spans="1:1">
      <c r="A7570" t="s">
        <v>11748</v>
      </c>
    </row>
    <row r="7571" spans="1:1">
      <c r="A7571" t="s">
        <v>11749</v>
      </c>
    </row>
    <row r="7572" spans="1:1">
      <c r="A7572" t="s">
        <v>11750</v>
      </c>
    </row>
    <row r="7573" spans="1:1">
      <c r="A7573" t="s">
        <v>11751</v>
      </c>
    </row>
    <row r="7574" spans="1:1">
      <c r="A7574" t="s">
        <v>11752</v>
      </c>
    </row>
    <row r="7575" spans="1:1">
      <c r="A7575" t="s">
        <v>11753</v>
      </c>
    </row>
    <row r="7576" spans="1:1">
      <c r="A7576" t="s">
        <v>11754</v>
      </c>
    </row>
    <row r="7577" spans="1:1">
      <c r="A7577" t="s">
        <v>11755</v>
      </c>
    </row>
    <row r="7578" spans="1:1">
      <c r="A7578" t="s">
        <v>11756</v>
      </c>
    </row>
    <row r="7579" spans="1:1">
      <c r="A7579" t="s">
        <v>11757</v>
      </c>
    </row>
    <row r="7580" spans="1:1">
      <c r="A7580" t="s">
        <v>11758</v>
      </c>
    </row>
    <row r="7581" spans="1:1">
      <c r="A7581" t="s">
        <v>11759</v>
      </c>
    </row>
    <row r="7582" spans="1:1">
      <c r="A7582" t="s">
        <v>11760</v>
      </c>
    </row>
    <row r="7583" spans="1:1">
      <c r="A7583" t="s">
        <v>11761</v>
      </c>
    </row>
    <row r="7584" spans="1:1">
      <c r="A7584" t="s">
        <v>11762</v>
      </c>
    </row>
    <row r="7585" spans="1:1">
      <c r="A7585" t="s">
        <v>11763</v>
      </c>
    </row>
    <row r="7586" spans="1:1">
      <c r="A7586" t="s">
        <v>11764</v>
      </c>
    </row>
    <row r="7587" spans="1:1">
      <c r="A7587" t="s">
        <v>11765</v>
      </c>
    </row>
    <row r="7588" spans="1:1">
      <c r="A7588" t="s">
        <v>11766</v>
      </c>
    </row>
    <row r="7589" spans="1:1">
      <c r="A7589" t="s">
        <v>11767</v>
      </c>
    </row>
    <row r="7590" spans="1:1">
      <c r="A7590" t="s">
        <v>11768</v>
      </c>
    </row>
    <row r="7591" spans="1:1">
      <c r="A7591" t="s">
        <v>11769</v>
      </c>
    </row>
    <row r="7592" spans="1:1">
      <c r="A7592" t="s">
        <v>11770</v>
      </c>
    </row>
    <row r="7593" spans="1:1">
      <c r="A7593" t="s">
        <v>11771</v>
      </c>
    </row>
    <row r="7594" spans="1:1">
      <c r="A7594" t="s">
        <v>11772</v>
      </c>
    </row>
    <row r="7595" spans="1:1">
      <c r="A7595" t="s">
        <v>11773</v>
      </c>
    </row>
    <row r="7596" spans="1:1">
      <c r="A7596" t="s">
        <v>11774</v>
      </c>
    </row>
    <row r="7597" spans="1:1">
      <c r="A7597" t="s">
        <v>11775</v>
      </c>
    </row>
    <row r="7598" spans="1:1">
      <c r="A7598" t="s">
        <v>11776</v>
      </c>
    </row>
    <row r="7599" spans="1:1">
      <c r="A7599" t="s">
        <v>11777</v>
      </c>
    </row>
    <row r="7600" spans="1:1">
      <c r="A7600" t="s">
        <v>11778</v>
      </c>
    </row>
    <row r="7601" spans="1:1">
      <c r="A7601" t="s">
        <v>11779</v>
      </c>
    </row>
    <row r="7602" spans="1:1">
      <c r="A7602" t="s">
        <v>11780</v>
      </c>
    </row>
    <row r="7603" spans="1:1">
      <c r="A7603" t="s">
        <v>11781</v>
      </c>
    </row>
    <row r="7604" spans="1:1">
      <c r="A7604" t="s">
        <v>11782</v>
      </c>
    </row>
    <row r="7605" spans="1:1">
      <c r="A7605" t="s">
        <v>11783</v>
      </c>
    </row>
    <row r="7606" spans="1:1">
      <c r="A7606" t="s">
        <v>11784</v>
      </c>
    </row>
    <row r="7607" spans="1:1">
      <c r="A7607" t="s">
        <v>11785</v>
      </c>
    </row>
    <row r="7608" spans="1:1">
      <c r="A7608" t="s">
        <v>11786</v>
      </c>
    </row>
    <row r="7609" spans="1:1">
      <c r="A7609" t="s">
        <v>11787</v>
      </c>
    </row>
    <row r="7610" spans="1:1">
      <c r="A7610" t="s">
        <v>11788</v>
      </c>
    </row>
    <row r="7611" spans="1:1">
      <c r="A7611" t="s">
        <v>11789</v>
      </c>
    </row>
    <row r="7612" spans="1:1">
      <c r="A7612" t="s">
        <v>11790</v>
      </c>
    </row>
    <row r="7613" spans="1:1">
      <c r="A7613" t="s">
        <v>11791</v>
      </c>
    </row>
    <row r="7614" spans="1:1">
      <c r="A7614" t="s">
        <v>11792</v>
      </c>
    </row>
    <row r="7615" spans="1:1">
      <c r="A7615" t="s">
        <v>11793</v>
      </c>
    </row>
    <row r="7616" spans="1:1">
      <c r="A7616" t="s">
        <v>11794</v>
      </c>
    </row>
    <row r="7617" spans="1:1">
      <c r="A7617" t="s">
        <v>11795</v>
      </c>
    </row>
    <row r="7618" spans="1:1">
      <c r="A7618" t="s">
        <v>11796</v>
      </c>
    </row>
    <row r="7619" spans="1:1">
      <c r="A7619" t="s">
        <v>11797</v>
      </c>
    </row>
    <row r="7620" spans="1:1">
      <c r="A7620" t="s">
        <v>11798</v>
      </c>
    </row>
    <row r="7621" spans="1:1">
      <c r="A7621" t="s">
        <v>11799</v>
      </c>
    </row>
    <row r="7622" spans="1:1">
      <c r="A7622" t="s">
        <v>11800</v>
      </c>
    </row>
    <row r="7623" spans="1:1">
      <c r="A7623" t="s">
        <v>11801</v>
      </c>
    </row>
    <row r="7624" spans="1:1">
      <c r="A7624" t="s">
        <v>11802</v>
      </c>
    </row>
    <row r="7625" spans="1:1">
      <c r="A7625" t="s">
        <v>11803</v>
      </c>
    </row>
    <row r="7626" spans="1:1">
      <c r="A7626" t="s">
        <v>11804</v>
      </c>
    </row>
    <row r="7627" spans="1:1">
      <c r="A7627" t="s">
        <v>11805</v>
      </c>
    </row>
    <row r="7628" spans="1:1">
      <c r="A7628" t="s">
        <v>11806</v>
      </c>
    </row>
    <row r="7629" spans="1:1">
      <c r="A7629" t="s">
        <v>11807</v>
      </c>
    </row>
    <row r="7630" spans="1:1">
      <c r="A7630" t="s">
        <v>11808</v>
      </c>
    </row>
    <row r="7631" spans="1:1">
      <c r="A7631" t="s">
        <v>11809</v>
      </c>
    </row>
    <row r="7632" spans="1:1">
      <c r="A7632" t="s">
        <v>11810</v>
      </c>
    </row>
    <row r="7633" spans="1:1">
      <c r="A7633" t="s">
        <v>11811</v>
      </c>
    </row>
    <row r="7634" spans="1:1">
      <c r="A7634" t="s">
        <v>11812</v>
      </c>
    </row>
    <row r="7635" spans="1:1">
      <c r="A7635" t="s">
        <v>11813</v>
      </c>
    </row>
    <row r="7636" spans="1:1">
      <c r="A7636" t="s">
        <v>11814</v>
      </c>
    </row>
    <row r="7637" spans="1:1">
      <c r="A7637" t="s">
        <v>11815</v>
      </c>
    </row>
    <row r="7638" spans="1:1">
      <c r="A7638" t="s">
        <v>11816</v>
      </c>
    </row>
    <row r="7639" spans="1:1">
      <c r="A7639" t="s">
        <v>11817</v>
      </c>
    </row>
    <row r="7640" spans="1:1">
      <c r="A7640" t="s">
        <v>11818</v>
      </c>
    </row>
    <row r="7641" spans="1:1">
      <c r="A7641" t="s">
        <v>11819</v>
      </c>
    </row>
    <row r="7642" spans="1:1">
      <c r="A7642" t="s">
        <v>11820</v>
      </c>
    </row>
    <row r="7643" spans="1:1">
      <c r="A7643" t="s">
        <v>11821</v>
      </c>
    </row>
    <row r="7644" spans="1:1">
      <c r="A7644" t="s">
        <v>11822</v>
      </c>
    </row>
    <row r="7645" spans="1:1">
      <c r="A7645" t="s">
        <v>11823</v>
      </c>
    </row>
    <row r="7646" spans="1:1">
      <c r="A7646" t="s">
        <v>11824</v>
      </c>
    </row>
    <row r="7647" spans="1:1">
      <c r="A7647" t="s">
        <v>11825</v>
      </c>
    </row>
    <row r="7648" spans="1:1">
      <c r="A7648" t="s">
        <v>11826</v>
      </c>
    </row>
    <row r="7649" spans="1:1">
      <c r="A7649" t="s">
        <v>11827</v>
      </c>
    </row>
    <row r="7650" spans="1:1">
      <c r="A7650" t="s">
        <v>11828</v>
      </c>
    </row>
    <row r="7651" spans="1:1">
      <c r="A7651" t="s">
        <v>11829</v>
      </c>
    </row>
    <row r="7652" spans="1:1">
      <c r="A7652" t="s">
        <v>11830</v>
      </c>
    </row>
    <row r="7653" spans="1:1">
      <c r="A7653" t="s">
        <v>11831</v>
      </c>
    </row>
    <row r="7654" spans="1:1">
      <c r="A7654" t="s">
        <v>11832</v>
      </c>
    </row>
    <row r="7655" spans="1:1">
      <c r="A7655" t="s">
        <v>11833</v>
      </c>
    </row>
    <row r="7656" spans="1:1">
      <c r="A7656" t="s">
        <v>11834</v>
      </c>
    </row>
    <row r="7657" spans="1:1">
      <c r="A7657" t="s">
        <v>11835</v>
      </c>
    </row>
    <row r="7658" spans="1:1">
      <c r="A7658" t="s">
        <v>11836</v>
      </c>
    </row>
    <row r="7659" spans="1:1">
      <c r="A7659" t="s">
        <v>11837</v>
      </c>
    </row>
    <row r="7660" spans="1:1">
      <c r="A7660" t="s">
        <v>11838</v>
      </c>
    </row>
    <row r="7661" spans="1:1">
      <c r="A7661" t="s">
        <v>11839</v>
      </c>
    </row>
    <row r="7662" spans="1:1">
      <c r="A7662" t="s">
        <v>11840</v>
      </c>
    </row>
    <row r="7663" spans="1:1">
      <c r="A7663" t="s">
        <v>11841</v>
      </c>
    </row>
    <row r="7664" spans="1:1">
      <c r="A7664" t="s">
        <v>11842</v>
      </c>
    </row>
    <row r="7665" spans="1:1">
      <c r="A7665" t="s">
        <v>11843</v>
      </c>
    </row>
    <row r="7666" spans="1:1">
      <c r="A7666" t="s">
        <v>11844</v>
      </c>
    </row>
    <row r="7667" spans="1:1">
      <c r="A7667" t="s">
        <v>11845</v>
      </c>
    </row>
    <row r="7668" spans="1:1">
      <c r="A7668" t="s">
        <v>11846</v>
      </c>
    </row>
    <row r="7669" spans="1:1">
      <c r="A7669" t="s">
        <v>11847</v>
      </c>
    </row>
    <row r="7670" spans="1:1">
      <c r="A7670" t="s">
        <v>11848</v>
      </c>
    </row>
    <row r="7671" spans="1:1">
      <c r="A7671" t="s">
        <v>11849</v>
      </c>
    </row>
    <row r="7672" spans="1:1">
      <c r="A7672" t="s">
        <v>11850</v>
      </c>
    </row>
    <row r="7673" spans="1:1">
      <c r="A7673" t="s">
        <v>11851</v>
      </c>
    </row>
    <row r="7674" spans="1:1">
      <c r="A7674" t="s">
        <v>11852</v>
      </c>
    </row>
    <row r="7675" spans="1:1">
      <c r="A7675" t="s">
        <v>11853</v>
      </c>
    </row>
    <row r="7676" spans="1:1">
      <c r="A7676" t="s">
        <v>11854</v>
      </c>
    </row>
    <row r="7677" spans="1:1">
      <c r="A7677" t="s">
        <v>11855</v>
      </c>
    </row>
    <row r="7678" spans="1:1">
      <c r="A7678" t="s">
        <v>11856</v>
      </c>
    </row>
    <row r="7679" spans="1:1">
      <c r="A7679" t="s">
        <v>11857</v>
      </c>
    </row>
    <row r="7680" spans="1:1">
      <c r="A7680" t="s">
        <v>11858</v>
      </c>
    </row>
    <row r="7681" spans="1:1">
      <c r="A7681" t="s">
        <v>11859</v>
      </c>
    </row>
    <row r="7682" spans="1:1">
      <c r="A7682" t="s">
        <v>11860</v>
      </c>
    </row>
    <row r="7683" spans="1:1">
      <c r="A7683" t="s">
        <v>11861</v>
      </c>
    </row>
    <row r="7684" spans="1:1">
      <c r="A7684" t="s">
        <v>11862</v>
      </c>
    </row>
    <row r="7685" spans="1:1">
      <c r="A7685" t="s">
        <v>11863</v>
      </c>
    </row>
    <row r="7686" spans="1:1">
      <c r="A7686" t="s">
        <v>11864</v>
      </c>
    </row>
    <row r="7687" spans="1:1">
      <c r="A7687" t="s">
        <v>11865</v>
      </c>
    </row>
    <row r="7688" spans="1:1">
      <c r="A7688" t="s">
        <v>11866</v>
      </c>
    </row>
    <row r="7689" spans="1:1">
      <c r="A7689" t="s">
        <v>11867</v>
      </c>
    </row>
    <row r="7690" spans="1:1">
      <c r="A7690" t="s">
        <v>11868</v>
      </c>
    </row>
    <row r="7691" spans="1:1">
      <c r="A7691" t="s">
        <v>11869</v>
      </c>
    </row>
    <row r="7692" spans="1:1">
      <c r="A7692" t="s">
        <v>11870</v>
      </c>
    </row>
    <row r="7693" spans="1:1">
      <c r="A7693" t="s">
        <v>11871</v>
      </c>
    </row>
    <row r="7694" spans="1:1">
      <c r="A7694" t="s">
        <v>11872</v>
      </c>
    </row>
    <row r="7695" spans="1:1">
      <c r="A7695" t="s">
        <v>11873</v>
      </c>
    </row>
    <row r="7696" spans="1:1">
      <c r="A7696" t="s">
        <v>11874</v>
      </c>
    </row>
    <row r="7697" spans="1:1">
      <c r="A7697" t="s">
        <v>11875</v>
      </c>
    </row>
    <row r="7698" spans="1:1">
      <c r="A7698" t="s">
        <v>11876</v>
      </c>
    </row>
    <row r="7699" spans="1:1">
      <c r="A7699" t="s">
        <v>11877</v>
      </c>
    </row>
    <row r="7700" spans="1:1">
      <c r="A7700" t="s">
        <v>11878</v>
      </c>
    </row>
    <row r="7701" spans="1:1">
      <c r="A7701" t="s">
        <v>11879</v>
      </c>
    </row>
    <row r="7702" spans="1:1">
      <c r="A7702" t="s">
        <v>11880</v>
      </c>
    </row>
    <row r="7703" spans="1:1">
      <c r="A7703" t="s">
        <v>11881</v>
      </c>
    </row>
    <row r="7704" spans="1:1">
      <c r="A7704" t="s">
        <v>11882</v>
      </c>
    </row>
    <row r="7705" spans="1:1">
      <c r="A7705" t="s">
        <v>11883</v>
      </c>
    </row>
    <row r="7706" spans="1:1">
      <c r="A7706" t="s">
        <v>11884</v>
      </c>
    </row>
    <row r="7707" spans="1:1">
      <c r="A7707" t="s">
        <v>11885</v>
      </c>
    </row>
    <row r="7708" spans="1:1">
      <c r="A7708" t="s">
        <v>11886</v>
      </c>
    </row>
    <row r="7709" spans="1:1">
      <c r="A7709" t="s">
        <v>11887</v>
      </c>
    </row>
    <row r="7710" spans="1:1">
      <c r="A7710" t="s">
        <v>11888</v>
      </c>
    </row>
    <row r="7711" spans="1:1">
      <c r="A7711" t="s">
        <v>11889</v>
      </c>
    </row>
    <row r="7712" spans="1:1">
      <c r="A7712" t="s">
        <v>11890</v>
      </c>
    </row>
    <row r="7713" spans="1:1">
      <c r="A7713" t="s">
        <v>11891</v>
      </c>
    </row>
    <row r="7714" spans="1:1">
      <c r="A7714" t="s">
        <v>11892</v>
      </c>
    </row>
    <row r="7715" spans="1:1">
      <c r="A7715" t="s">
        <v>11893</v>
      </c>
    </row>
    <row r="7716" spans="1:1">
      <c r="A7716" t="s">
        <v>11894</v>
      </c>
    </row>
    <row r="7717" spans="1:1">
      <c r="A7717" t="s">
        <v>11895</v>
      </c>
    </row>
    <row r="7718" spans="1:1">
      <c r="A7718" t="s">
        <v>11896</v>
      </c>
    </row>
    <row r="7719" spans="1:1">
      <c r="A7719" t="s">
        <v>11897</v>
      </c>
    </row>
    <row r="7720" spans="1:1">
      <c r="A7720" t="s">
        <v>11898</v>
      </c>
    </row>
    <row r="7721" spans="1:1">
      <c r="A7721" t="s">
        <v>11899</v>
      </c>
    </row>
    <row r="7722" spans="1:1">
      <c r="A7722" t="s">
        <v>11900</v>
      </c>
    </row>
    <row r="7723" spans="1:1">
      <c r="A7723" t="s">
        <v>11901</v>
      </c>
    </row>
    <row r="7724" spans="1:1">
      <c r="A7724" t="s">
        <v>11902</v>
      </c>
    </row>
    <row r="7725" spans="1:1">
      <c r="A7725" t="s">
        <v>11903</v>
      </c>
    </row>
    <row r="7726" spans="1:1">
      <c r="A7726" t="s">
        <v>11904</v>
      </c>
    </row>
    <row r="7727" spans="1:1">
      <c r="A7727" t="s">
        <v>11905</v>
      </c>
    </row>
    <row r="7728" spans="1:1">
      <c r="A7728" t="s">
        <v>11906</v>
      </c>
    </row>
    <row r="7729" spans="1:1">
      <c r="A7729" t="s">
        <v>11907</v>
      </c>
    </row>
    <row r="7730" spans="1:1">
      <c r="A7730" t="s">
        <v>11908</v>
      </c>
    </row>
    <row r="7731" spans="1:1">
      <c r="A7731" t="s">
        <v>11909</v>
      </c>
    </row>
    <row r="7732" spans="1:1">
      <c r="A7732" t="s">
        <v>11910</v>
      </c>
    </row>
    <row r="7733" spans="1:1">
      <c r="A7733" t="s">
        <v>11911</v>
      </c>
    </row>
    <row r="7734" spans="1:1">
      <c r="A7734" t="s">
        <v>11912</v>
      </c>
    </row>
    <row r="7735" spans="1:1">
      <c r="A7735" t="s">
        <v>11913</v>
      </c>
    </row>
    <row r="7736" spans="1:1">
      <c r="A7736" t="s">
        <v>11914</v>
      </c>
    </row>
    <row r="7737" spans="1:1">
      <c r="A7737" t="s">
        <v>11915</v>
      </c>
    </row>
    <row r="7738" spans="1:1">
      <c r="A7738" t="s">
        <v>11916</v>
      </c>
    </row>
    <row r="7739" spans="1:1">
      <c r="A7739" t="s">
        <v>11917</v>
      </c>
    </row>
    <row r="7740" spans="1:1">
      <c r="A7740" t="s">
        <v>11918</v>
      </c>
    </row>
    <row r="7741" spans="1:1">
      <c r="A7741" t="s">
        <v>11919</v>
      </c>
    </row>
    <row r="7742" spans="1:1">
      <c r="A7742" t="s">
        <v>11920</v>
      </c>
    </row>
    <row r="7743" spans="1:1">
      <c r="A7743" t="s">
        <v>11921</v>
      </c>
    </row>
    <row r="7744" spans="1:1">
      <c r="A7744" t="s">
        <v>11922</v>
      </c>
    </row>
    <row r="7745" spans="1:1">
      <c r="A7745" t="s">
        <v>11923</v>
      </c>
    </row>
    <row r="7746" spans="1:1">
      <c r="A7746" t="s">
        <v>11924</v>
      </c>
    </row>
    <row r="7747" spans="1:1">
      <c r="A7747" t="s">
        <v>11925</v>
      </c>
    </row>
    <row r="7748" spans="1:1">
      <c r="A7748" t="s">
        <v>11926</v>
      </c>
    </row>
    <row r="7749" spans="1:1">
      <c r="A7749" t="s">
        <v>11927</v>
      </c>
    </row>
    <row r="7750" spans="1:1">
      <c r="A7750" t="s">
        <v>11928</v>
      </c>
    </row>
    <row r="7751" spans="1:1">
      <c r="A7751" t="s">
        <v>11929</v>
      </c>
    </row>
    <row r="7752" spans="1:1">
      <c r="A7752" t="s">
        <v>11930</v>
      </c>
    </row>
    <row r="7753" spans="1:1">
      <c r="A7753" t="s">
        <v>11931</v>
      </c>
    </row>
    <row r="7754" spans="1:1">
      <c r="A7754" t="s">
        <v>11932</v>
      </c>
    </row>
    <row r="7755" spans="1:1">
      <c r="A7755" t="s">
        <v>11933</v>
      </c>
    </row>
    <row r="7756" spans="1:1">
      <c r="A7756" t="s">
        <v>11934</v>
      </c>
    </row>
    <row r="7757" spans="1:1">
      <c r="A7757" t="s">
        <v>11935</v>
      </c>
    </row>
    <row r="7758" spans="1:1">
      <c r="A7758" t="s">
        <v>11936</v>
      </c>
    </row>
    <row r="7759" spans="1:1">
      <c r="A7759" t="s">
        <v>11937</v>
      </c>
    </row>
    <row r="7760" spans="1:1">
      <c r="A7760" t="s">
        <v>11938</v>
      </c>
    </row>
    <row r="7761" spans="1:1">
      <c r="A7761" t="s">
        <v>11939</v>
      </c>
    </row>
    <row r="7762" spans="1:1">
      <c r="A7762" t="s">
        <v>11940</v>
      </c>
    </row>
    <row r="7763" spans="1:1">
      <c r="A7763" t="s">
        <v>11941</v>
      </c>
    </row>
    <row r="7764" spans="1:1">
      <c r="A7764" t="s">
        <v>11942</v>
      </c>
    </row>
    <row r="7765" spans="1:1">
      <c r="A7765" t="s">
        <v>11943</v>
      </c>
    </row>
    <row r="7766" spans="1:1">
      <c r="A7766" t="s">
        <v>11944</v>
      </c>
    </row>
    <row r="7767" spans="1:1">
      <c r="A7767" t="s">
        <v>11945</v>
      </c>
    </row>
    <row r="7768" spans="1:1">
      <c r="A7768" t="s">
        <v>11946</v>
      </c>
    </row>
    <row r="7769" spans="1:1">
      <c r="A7769" t="s">
        <v>11947</v>
      </c>
    </row>
    <row r="7770" spans="1:1">
      <c r="A7770" t="s">
        <v>11948</v>
      </c>
    </row>
    <row r="7771" spans="1:1">
      <c r="A7771" t="s">
        <v>11949</v>
      </c>
    </row>
    <row r="7772" spans="1:1">
      <c r="A7772" t="s">
        <v>11950</v>
      </c>
    </row>
    <row r="7773" spans="1:1">
      <c r="A7773" t="s">
        <v>11951</v>
      </c>
    </row>
    <row r="7774" spans="1:1">
      <c r="A7774" t="s">
        <v>11952</v>
      </c>
    </row>
    <row r="7775" spans="1:1">
      <c r="A7775" t="s">
        <v>11953</v>
      </c>
    </row>
    <row r="7776" spans="1:1">
      <c r="A7776" t="s">
        <v>11954</v>
      </c>
    </row>
    <row r="7777" spans="1:1">
      <c r="A7777" t="s">
        <v>11955</v>
      </c>
    </row>
    <row r="7778" spans="1:1">
      <c r="A7778" t="s">
        <v>11956</v>
      </c>
    </row>
    <row r="7779" spans="1:1">
      <c r="A7779" t="s">
        <v>11957</v>
      </c>
    </row>
    <row r="7780" spans="1:1">
      <c r="A7780" t="s">
        <v>11958</v>
      </c>
    </row>
    <row r="7781" spans="1:1">
      <c r="A7781" t="s">
        <v>11959</v>
      </c>
    </row>
    <row r="7782" spans="1:1">
      <c r="A7782" t="s">
        <v>11960</v>
      </c>
    </row>
    <row r="7783" spans="1:1">
      <c r="A7783" t="s">
        <v>11961</v>
      </c>
    </row>
    <row r="7784" spans="1:1">
      <c r="A7784" t="s">
        <v>11962</v>
      </c>
    </row>
    <row r="7785" spans="1:1">
      <c r="A7785" t="s">
        <v>11963</v>
      </c>
    </row>
    <row r="7786" spans="1:1">
      <c r="A7786" t="s">
        <v>11964</v>
      </c>
    </row>
    <row r="7787" spans="1:1">
      <c r="A7787" t="s">
        <v>11965</v>
      </c>
    </row>
    <row r="7788" spans="1:1">
      <c r="A7788" t="s">
        <v>11966</v>
      </c>
    </row>
    <row r="7789" spans="1:1">
      <c r="A7789" t="s">
        <v>11967</v>
      </c>
    </row>
    <row r="7790" spans="1:1">
      <c r="A7790" t="s">
        <v>11968</v>
      </c>
    </row>
    <row r="7791" spans="1:1">
      <c r="A7791" t="s">
        <v>11969</v>
      </c>
    </row>
    <row r="7792" spans="1:1">
      <c r="A7792" t="s">
        <v>11970</v>
      </c>
    </row>
    <row r="7793" spans="1:1">
      <c r="A7793" t="s">
        <v>11971</v>
      </c>
    </row>
    <row r="7794" spans="1:1">
      <c r="A7794" t="s">
        <v>11972</v>
      </c>
    </row>
    <row r="7795" spans="1:1">
      <c r="A7795" t="s">
        <v>11973</v>
      </c>
    </row>
    <row r="7796" spans="1:1">
      <c r="A7796" t="s">
        <v>11974</v>
      </c>
    </row>
    <row r="7797" spans="1:1">
      <c r="A7797" t="s">
        <v>11975</v>
      </c>
    </row>
    <row r="7798" spans="1:1">
      <c r="A7798" t="s">
        <v>11976</v>
      </c>
    </row>
    <row r="7799" spans="1:1">
      <c r="A7799" t="s">
        <v>11977</v>
      </c>
    </row>
    <row r="7800" spans="1:1">
      <c r="A7800" t="s">
        <v>11978</v>
      </c>
    </row>
    <row r="7801" spans="1:1">
      <c r="A7801" t="s">
        <v>11979</v>
      </c>
    </row>
    <row r="7802" spans="1:1">
      <c r="A7802" t="s">
        <v>11980</v>
      </c>
    </row>
    <row r="7803" spans="1:1">
      <c r="A7803" t="s">
        <v>11981</v>
      </c>
    </row>
    <row r="7804" spans="1:1">
      <c r="A7804" t="s">
        <v>11982</v>
      </c>
    </row>
    <row r="7805" spans="1:1">
      <c r="A7805" t="s">
        <v>11983</v>
      </c>
    </row>
    <row r="7806" spans="1:1">
      <c r="A7806" t="s">
        <v>11984</v>
      </c>
    </row>
    <row r="7807" spans="1:1">
      <c r="A7807" t="s">
        <v>11985</v>
      </c>
    </row>
    <row r="7808" spans="1:1">
      <c r="A7808" t="s">
        <v>11986</v>
      </c>
    </row>
    <row r="7809" spans="1:1">
      <c r="A7809" t="s">
        <v>11987</v>
      </c>
    </row>
    <row r="7810" spans="1:1">
      <c r="A7810" t="s">
        <v>11988</v>
      </c>
    </row>
    <row r="7811" spans="1:1">
      <c r="A7811" t="s">
        <v>11989</v>
      </c>
    </row>
    <row r="7812" spans="1:1">
      <c r="A7812" t="s">
        <v>11990</v>
      </c>
    </row>
    <row r="7813" spans="1:1">
      <c r="A7813" t="s">
        <v>11991</v>
      </c>
    </row>
    <row r="7814" spans="1:1">
      <c r="A7814" t="s">
        <v>11992</v>
      </c>
    </row>
    <row r="7815" spans="1:1">
      <c r="A7815" t="s">
        <v>11993</v>
      </c>
    </row>
    <row r="7816" spans="1:1">
      <c r="A7816" t="s">
        <v>11994</v>
      </c>
    </row>
    <row r="7817" spans="1:1">
      <c r="A7817" t="s">
        <v>11995</v>
      </c>
    </row>
    <row r="7818" spans="1:1">
      <c r="A7818" t="s">
        <v>11996</v>
      </c>
    </row>
    <row r="7819" spans="1:1">
      <c r="A7819" t="s">
        <v>11997</v>
      </c>
    </row>
    <row r="7820" spans="1:1">
      <c r="A7820" t="s">
        <v>11998</v>
      </c>
    </row>
    <row r="7821" spans="1:1">
      <c r="A7821" t="s">
        <v>11999</v>
      </c>
    </row>
    <row r="7822" spans="1:1">
      <c r="A7822" t="s">
        <v>12000</v>
      </c>
    </row>
    <row r="7823" spans="1:1">
      <c r="A7823" t="s">
        <v>12001</v>
      </c>
    </row>
    <row r="7824" spans="1:1">
      <c r="A7824" t="s">
        <v>12002</v>
      </c>
    </row>
    <row r="7825" spans="1:1">
      <c r="A7825" t="s">
        <v>12003</v>
      </c>
    </row>
    <row r="7826" spans="1:1">
      <c r="A7826" t="s">
        <v>12004</v>
      </c>
    </row>
    <row r="7827" spans="1:1">
      <c r="A7827" t="s">
        <v>12005</v>
      </c>
    </row>
    <row r="7828" spans="1:1">
      <c r="A7828" t="s">
        <v>12006</v>
      </c>
    </row>
    <row r="7829" spans="1:1">
      <c r="A7829" t="s">
        <v>12007</v>
      </c>
    </row>
    <row r="7830" spans="1:1">
      <c r="A7830" t="s">
        <v>12008</v>
      </c>
    </row>
    <row r="7831" spans="1:1">
      <c r="A7831" t="s">
        <v>12009</v>
      </c>
    </row>
    <row r="7832" spans="1:1">
      <c r="A7832" t="s">
        <v>12010</v>
      </c>
    </row>
    <row r="7833" spans="1:1">
      <c r="A7833" t="s">
        <v>12011</v>
      </c>
    </row>
    <row r="7834" spans="1:1">
      <c r="A7834" t="s">
        <v>12012</v>
      </c>
    </row>
    <row r="7835" spans="1:1">
      <c r="A7835" t="s">
        <v>12013</v>
      </c>
    </row>
    <row r="7836" spans="1:1">
      <c r="A7836" t="s">
        <v>12014</v>
      </c>
    </row>
    <row r="7837" spans="1:1">
      <c r="A7837" t="s">
        <v>12015</v>
      </c>
    </row>
    <row r="7838" spans="1:1">
      <c r="A7838" t="s">
        <v>12016</v>
      </c>
    </row>
    <row r="7839" spans="1:1">
      <c r="A7839" t="s">
        <v>12017</v>
      </c>
    </row>
    <row r="7840" spans="1:1">
      <c r="A7840" t="s">
        <v>12018</v>
      </c>
    </row>
    <row r="7841" spans="1:1">
      <c r="A7841" t="s">
        <v>12019</v>
      </c>
    </row>
    <row r="7842" spans="1:1">
      <c r="A7842" t="s">
        <v>12020</v>
      </c>
    </row>
    <row r="7843" spans="1:1">
      <c r="A7843" t="s">
        <v>12021</v>
      </c>
    </row>
    <row r="7844" spans="1:1">
      <c r="A7844" t="s">
        <v>12022</v>
      </c>
    </row>
    <row r="7845" spans="1:1">
      <c r="A7845" t="s">
        <v>12023</v>
      </c>
    </row>
    <row r="7846" spans="1:1">
      <c r="A7846" t="s">
        <v>12024</v>
      </c>
    </row>
    <row r="7847" spans="1:1">
      <c r="A7847" t="s">
        <v>12025</v>
      </c>
    </row>
    <row r="7848" spans="1:1">
      <c r="A7848" t="s">
        <v>12026</v>
      </c>
    </row>
    <row r="7849" spans="1:1">
      <c r="A7849" t="s">
        <v>12027</v>
      </c>
    </row>
    <row r="7850" spans="1:1">
      <c r="A7850" t="s">
        <v>12028</v>
      </c>
    </row>
    <row r="7851" spans="1:1">
      <c r="A7851" t="s">
        <v>12029</v>
      </c>
    </row>
    <row r="7852" spans="1:1">
      <c r="A7852" t="s">
        <v>12030</v>
      </c>
    </row>
    <row r="7853" spans="1:1">
      <c r="A7853" t="s">
        <v>12031</v>
      </c>
    </row>
    <row r="7854" spans="1:1">
      <c r="A7854" t="s">
        <v>12032</v>
      </c>
    </row>
    <row r="7855" spans="1:1">
      <c r="A7855" t="s">
        <v>12033</v>
      </c>
    </row>
    <row r="7856" spans="1:1">
      <c r="A7856" t="s">
        <v>12034</v>
      </c>
    </row>
    <row r="7857" spans="1:1">
      <c r="A7857" t="s">
        <v>12035</v>
      </c>
    </row>
    <row r="7858" spans="1:1">
      <c r="A7858" t="s">
        <v>12036</v>
      </c>
    </row>
    <row r="7859" spans="1:1">
      <c r="A7859" t="s">
        <v>12037</v>
      </c>
    </row>
    <row r="7860" spans="1:1">
      <c r="A7860" t="s">
        <v>12038</v>
      </c>
    </row>
    <row r="7861" spans="1:1">
      <c r="A7861" t="s">
        <v>12039</v>
      </c>
    </row>
    <row r="7862" spans="1:1">
      <c r="A7862" t="s">
        <v>12040</v>
      </c>
    </row>
    <row r="7863" spans="1:1">
      <c r="A7863" t="s">
        <v>12041</v>
      </c>
    </row>
    <row r="7864" spans="1:1">
      <c r="A7864" t="s">
        <v>12042</v>
      </c>
    </row>
    <row r="7865" spans="1:1">
      <c r="A7865" t="s">
        <v>12043</v>
      </c>
    </row>
    <row r="7866" spans="1:1">
      <c r="A7866" t="s">
        <v>12044</v>
      </c>
    </row>
    <row r="7867" spans="1:1">
      <c r="A7867" t="s">
        <v>12045</v>
      </c>
    </row>
    <row r="7868" spans="1:1">
      <c r="A7868" t="s">
        <v>12046</v>
      </c>
    </row>
    <row r="7869" spans="1:1">
      <c r="A7869" t="s">
        <v>12047</v>
      </c>
    </row>
    <row r="7870" spans="1:1">
      <c r="A7870" t="s">
        <v>12048</v>
      </c>
    </row>
    <row r="7871" spans="1:1">
      <c r="A7871" t="s">
        <v>12049</v>
      </c>
    </row>
    <row r="7872" spans="1:1">
      <c r="A7872" t="s">
        <v>12050</v>
      </c>
    </row>
    <row r="7873" spans="1:1">
      <c r="A7873" t="s">
        <v>12051</v>
      </c>
    </row>
    <row r="7874" spans="1:1">
      <c r="A7874" t="s">
        <v>12052</v>
      </c>
    </row>
    <row r="7875" spans="1:1">
      <c r="A7875" t="s">
        <v>12053</v>
      </c>
    </row>
    <row r="7876" spans="1:1">
      <c r="A7876" t="s">
        <v>12054</v>
      </c>
    </row>
    <row r="7877" spans="1:1">
      <c r="A7877" t="s">
        <v>12055</v>
      </c>
    </row>
    <row r="7878" spans="1:1">
      <c r="A7878" t="s">
        <v>12056</v>
      </c>
    </row>
    <row r="7879" spans="1:1">
      <c r="A7879" t="s">
        <v>12057</v>
      </c>
    </row>
    <row r="7880" spans="1:1">
      <c r="A7880" t="s">
        <v>12058</v>
      </c>
    </row>
    <row r="7881" spans="1:1">
      <c r="A7881" t="s">
        <v>12059</v>
      </c>
    </row>
    <row r="7882" spans="1:1">
      <c r="A7882" t="s">
        <v>12060</v>
      </c>
    </row>
    <row r="7883" spans="1:1">
      <c r="A7883" t="s">
        <v>12061</v>
      </c>
    </row>
    <row r="7884" spans="1:1">
      <c r="A7884" t="s">
        <v>12062</v>
      </c>
    </row>
    <row r="7885" spans="1:1">
      <c r="A7885" t="s">
        <v>12063</v>
      </c>
    </row>
    <row r="7886" spans="1:1">
      <c r="A7886" t="s">
        <v>12064</v>
      </c>
    </row>
    <row r="7887" spans="1:1">
      <c r="A7887" t="s">
        <v>12065</v>
      </c>
    </row>
    <row r="7888" spans="1:1">
      <c r="A7888" t="s">
        <v>12066</v>
      </c>
    </row>
    <row r="7889" spans="1:1">
      <c r="A7889" t="s">
        <v>12067</v>
      </c>
    </row>
    <row r="7890" spans="1:1">
      <c r="A7890" t="s">
        <v>12068</v>
      </c>
    </row>
    <row r="7891" spans="1:1">
      <c r="A7891" t="s">
        <v>12069</v>
      </c>
    </row>
    <row r="7892" spans="1:1">
      <c r="A7892" t="s">
        <v>12070</v>
      </c>
    </row>
    <row r="7893" spans="1:1">
      <c r="A7893" t="s">
        <v>12071</v>
      </c>
    </row>
    <row r="7894" spans="1:1">
      <c r="A7894" t="s">
        <v>12072</v>
      </c>
    </row>
    <row r="7895" spans="1:1">
      <c r="A7895" t="s">
        <v>12073</v>
      </c>
    </row>
    <row r="7896" spans="1:1">
      <c r="A7896" t="s">
        <v>12074</v>
      </c>
    </row>
    <row r="7897" spans="1:1">
      <c r="A7897" t="s">
        <v>12075</v>
      </c>
    </row>
    <row r="7898" spans="1:1">
      <c r="A7898" t="s">
        <v>12076</v>
      </c>
    </row>
    <row r="7899" spans="1:1">
      <c r="A7899" t="s">
        <v>12077</v>
      </c>
    </row>
    <row r="7900" spans="1:1">
      <c r="A7900" t="s">
        <v>12078</v>
      </c>
    </row>
    <row r="7901" spans="1:1">
      <c r="A7901" t="s">
        <v>12079</v>
      </c>
    </row>
    <row r="7902" spans="1:1">
      <c r="A7902" t="s">
        <v>12080</v>
      </c>
    </row>
    <row r="7903" spans="1:1">
      <c r="A7903" t="s">
        <v>12081</v>
      </c>
    </row>
    <row r="7904" spans="1:1">
      <c r="A7904" t="s">
        <v>12082</v>
      </c>
    </row>
    <row r="7905" spans="1:1">
      <c r="A7905" t="s">
        <v>12083</v>
      </c>
    </row>
    <row r="7906" spans="1:1">
      <c r="A7906" t="s">
        <v>12084</v>
      </c>
    </row>
    <row r="7907" spans="1:1">
      <c r="A7907" t="s">
        <v>12085</v>
      </c>
    </row>
    <row r="7908" spans="1:1">
      <c r="A7908" t="s">
        <v>12086</v>
      </c>
    </row>
    <row r="7909" spans="1:1">
      <c r="A7909" t="s">
        <v>12087</v>
      </c>
    </row>
    <row r="7910" spans="1:1">
      <c r="A7910" t="s">
        <v>12088</v>
      </c>
    </row>
    <row r="7911" spans="1:1">
      <c r="A7911" t="s">
        <v>12089</v>
      </c>
    </row>
    <row r="7912" spans="1:1">
      <c r="A7912" t="s">
        <v>12090</v>
      </c>
    </row>
    <row r="7913" spans="1:1">
      <c r="A7913" t="s">
        <v>12091</v>
      </c>
    </row>
    <row r="7914" spans="1:1">
      <c r="A7914" t="s">
        <v>12092</v>
      </c>
    </row>
    <row r="7915" spans="1:1">
      <c r="A7915" t="s">
        <v>12093</v>
      </c>
    </row>
    <row r="7916" spans="1:1">
      <c r="A7916" t="s">
        <v>12094</v>
      </c>
    </row>
    <row r="7917" spans="1:1">
      <c r="A7917" t="s">
        <v>12095</v>
      </c>
    </row>
    <row r="7918" spans="1:1">
      <c r="A7918" t="s">
        <v>12096</v>
      </c>
    </row>
    <row r="7919" spans="1:1">
      <c r="A7919" t="s">
        <v>12097</v>
      </c>
    </row>
    <row r="7920" spans="1:1">
      <c r="A7920" t="s">
        <v>12098</v>
      </c>
    </row>
    <row r="7921" spans="1:1">
      <c r="A7921" t="s">
        <v>12099</v>
      </c>
    </row>
    <row r="7922" spans="1:1">
      <c r="A7922" t="s">
        <v>12100</v>
      </c>
    </row>
    <row r="7923" spans="1:1">
      <c r="A7923" t="s">
        <v>12101</v>
      </c>
    </row>
    <row r="7924" spans="1:1">
      <c r="A7924" t="s">
        <v>12102</v>
      </c>
    </row>
    <row r="7925" spans="1:1">
      <c r="A7925" t="s">
        <v>12103</v>
      </c>
    </row>
    <row r="7926" spans="1:1">
      <c r="A7926" t="s">
        <v>12104</v>
      </c>
    </row>
    <row r="7927" spans="1:1">
      <c r="A7927" t="s">
        <v>12105</v>
      </c>
    </row>
    <row r="7928" spans="1:1">
      <c r="A7928" t="s">
        <v>12106</v>
      </c>
    </row>
    <row r="7929" spans="1:1">
      <c r="A7929" t="s">
        <v>12107</v>
      </c>
    </row>
    <row r="7930" spans="1:1">
      <c r="A7930" t="s">
        <v>12108</v>
      </c>
    </row>
    <row r="7931" spans="1:1">
      <c r="A7931" t="s">
        <v>12109</v>
      </c>
    </row>
    <row r="7932" spans="1:1">
      <c r="A7932" t="s">
        <v>12110</v>
      </c>
    </row>
    <row r="7933" spans="1:1">
      <c r="A7933" t="s">
        <v>12111</v>
      </c>
    </row>
    <row r="7934" spans="1:1">
      <c r="A7934" t="s">
        <v>12112</v>
      </c>
    </row>
    <row r="7935" spans="1:1">
      <c r="A7935" t="s">
        <v>12113</v>
      </c>
    </row>
    <row r="7936" spans="1:1">
      <c r="A7936" t="s">
        <v>12114</v>
      </c>
    </row>
    <row r="7937" spans="1:1">
      <c r="A7937" t="s">
        <v>12115</v>
      </c>
    </row>
    <row r="7938" spans="1:1">
      <c r="A7938" t="s">
        <v>12116</v>
      </c>
    </row>
    <row r="7939" spans="1:1">
      <c r="A7939" t="s">
        <v>12117</v>
      </c>
    </row>
    <row r="7940" spans="1:1">
      <c r="A7940" t="s">
        <v>12118</v>
      </c>
    </row>
    <row r="7941" spans="1:1">
      <c r="A7941" t="s">
        <v>12119</v>
      </c>
    </row>
    <row r="7942" spans="1:1">
      <c r="A7942" t="s">
        <v>12120</v>
      </c>
    </row>
    <row r="7943" spans="1:1">
      <c r="A7943" t="s">
        <v>12121</v>
      </c>
    </row>
    <row r="7944" spans="1:1">
      <c r="A7944" t="s">
        <v>12122</v>
      </c>
    </row>
    <row r="7945" spans="1:1">
      <c r="A7945" t="s">
        <v>12123</v>
      </c>
    </row>
    <row r="7946" spans="1:1">
      <c r="A7946" t="s">
        <v>12124</v>
      </c>
    </row>
    <row r="7947" spans="1:1">
      <c r="A7947" t="s">
        <v>12125</v>
      </c>
    </row>
    <row r="7948" spans="1:1">
      <c r="A7948" t="s">
        <v>12126</v>
      </c>
    </row>
    <row r="7949" spans="1:1">
      <c r="A7949" t="s">
        <v>12127</v>
      </c>
    </row>
    <row r="7950" spans="1:1">
      <c r="A7950" t="s">
        <v>12128</v>
      </c>
    </row>
    <row r="7951" spans="1:1">
      <c r="A7951" t="s">
        <v>12129</v>
      </c>
    </row>
    <row r="7952" spans="1:1">
      <c r="A7952" t="s">
        <v>12130</v>
      </c>
    </row>
    <row r="7953" spans="1:1">
      <c r="A7953" t="s">
        <v>12131</v>
      </c>
    </row>
    <row r="7954" spans="1:1">
      <c r="A7954" t="s">
        <v>12132</v>
      </c>
    </row>
    <row r="7955" spans="1:1">
      <c r="A7955" t="s">
        <v>12133</v>
      </c>
    </row>
    <row r="7956" spans="1:1">
      <c r="A7956" t="s">
        <v>12134</v>
      </c>
    </row>
    <row r="7957" spans="1:1">
      <c r="A7957" t="s">
        <v>12135</v>
      </c>
    </row>
    <row r="7958" spans="1:1">
      <c r="A7958" t="s">
        <v>12136</v>
      </c>
    </row>
    <row r="7959" spans="1:1">
      <c r="A7959" t="s">
        <v>12137</v>
      </c>
    </row>
    <row r="7960" spans="1:1">
      <c r="A7960" t="s">
        <v>12138</v>
      </c>
    </row>
    <row r="7961" spans="1:1">
      <c r="A7961" t="s">
        <v>12139</v>
      </c>
    </row>
    <row r="7962" spans="1:1">
      <c r="A7962" t="s">
        <v>12140</v>
      </c>
    </row>
    <row r="7963" spans="1:1">
      <c r="A7963" t="s">
        <v>12141</v>
      </c>
    </row>
    <row r="7964" spans="1:1">
      <c r="A7964" t="s">
        <v>12142</v>
      </c>
    </row>
    <row r="7965" spans="1:1">
      <c r="A7965" t="s">
        <v>12143</v>
      </c>
    </row>
    <row r="7966" spans="1:1">
      <c r="A7966" t="s">
        <v>12144</v>
      </c>
    </row>
    <row r="7967" spans="1:1">
      <c r="A7967" t="s">
        <v>12145</v>
      </c>
    </row>
    <row r="7968" spans="1:1">
      <c r="A7968" t="s">
        <v>12146</v>
      </c>
    </row>
    <row r="7969" spans="1:1">
      <c r="A7969" t="s">
        <v>12147</v>
      </c>
    </row>
    <row r="7970" spans="1:1">
      <c r="A7970" t="s">
        <v>12148</v>
      </c>
    </row>
    <row r="7971" spans="1:1">
      <c r="A7971" t="s">
        <v>12149</v>
      </c>
    </row>
    <row r="7972" spans="1:1">
      <c r="A7972" t="s">
        <v>12150</v>
      </c>
    </row>
    <row r="7973" spans="1:1">
      <c r="A7973" t="s">
        <v>12151</v>
      </c>
    </row>
    <row r="7974" spans="1:1">
      <c r="A7974" t="s">
        <v>12152</v>
      </c>
    </row>
    <row r="7975" spans="1:1">
      <c r="A7975" t="s">
        <v>12153</v>
      </c>
    </row>
    <row r="7976" spans="1:1">
      <c r="A7976" t="s">
        <v>12154</v>
      </c>
    </row>
    <row r="7977" spans="1:1">
      <c r="A7977" t="s">
        <v>12155</v>
      </c>
    </row>
    <row r="7978" spans="1:1">
      <c r="A7978" t="s">
        <v>12156</v>
      </c>
    </row>
    <row r="7979" spans="1:1">
      <c r="A7979" t="s">
        <v>12157</v>
      </c>
    </row>
    <row r="7980" spans="1:1">
      <c r="A7980" t="s">
        <v>12158</v>
      </c>
    </row>
    <row r="7981" spans="1:1">
      <c r="A7981" t="s">
        <v>12159</v>
      </c>
    </row>
    <row r="7982" spans="1:1">
      <c r="A7982" t="s">
        <v>12160</v>
      </c>
    </row>
    <row r="7983" spans="1:1">
      <c r="A7983" t="s">
        <v>12161</v>
      </c>
    </row>
    <row r="7984" spans="1:1">
      <c r="A7984" t="s">
        <v>12162</v>
      </c>
    </row>
    <row r="7985" spans="1:1">
      <c r="A7985" t="s">
        <v>12163</v>
      </c>
    </row>
    <row r="7986" spans="1:1">
      <c r="A7986" t="s">
        <v>12164</v>
      </c>
    </row>
    <row r="7987" spans="1:1">
      <c r="A7987" t="s">
        <v>12165</v>
      </c>
    </row>
    <row r="7988" spans="1:1">
      <c r="A7988" t="s">
        <v>12166</v>
      </c>
    </row>
    <row r="7989" spans="1:1">
      <c r="A7989" t="s">
        <v>12167</v>
      </c>
    </row>
    <row r="7990" spans="1:1">
      <c r="A7990" t="s">
        <v>12168</v>
      </c>
    </row>
    <row r="7991" spans="1:1">
      <c r="A7991" t="s">
        <v>12169</v>
      </c>
    </row>
    <row r="7992" spans="1:1">
      <c r="A7992" t="s">
        <v>12170</v>
      </c>
    </row>
    <row r="7993" spans="1:1">
      <c r="A7993" t="s">
        <v>12171</v>
      </c>
    </row>
    <row r="7994" spans="1:1">
      <c r="A7994" t="s">
        <v>12172</v>
      </c>
    </row>
    <row r="7995" spans="1:1">
      <c r="A7995" t="s">
        <v>12173</v>
      </c>
    </row>
    <row r="7996" spans="1:1">
      <c r="A7996" t="s">
        <v>12174</v>
      </c>
    </row>
    <row r="7997" spans="1:1">
      <c r="A7997" t="s">
        <v>12175</v>
      </c>
    </row>
    <row r="7998" spans="1:1">
      <c r="A7998" t="s">
        <v>12176</v>
      </c>
    </row>
    <row r="7999" spans="1:1">
      <c r="A7999" t="s">
        <v>12177</v>
      </c>
    </row>
    <row r="8000" spans="1:1">
      <c r="A8000" t="s">
        <v>12178</v>
      </c>
    </row>
    <row r="8001" spans="1:1">
      <c r="A8001" t="s">
        <v>12179</v>
      </c>
    </row>
    <row r="8002" spans="1:1">
      <c r="A8002" t="s">
        <v>12180</v>
      </c>
    </row>
    <row r="8003" spans="1:1">
      <c r="A8003" t="s">
        <v>12181</v>
      </c>
    </row>
    <row r="8004" spans="1:1">
      <c r="A8004" t="s">
        <v>12182</v>
      </c>
    </row>
    <row r="8005" spans="1:1">
      <c r="A8005" t="s">
        <v>12183</v>
      </c>
    </row>
    <row r="8006" spans="1:1">
      <c r="A8006" t="s">
        <v>12184</v>
      </c>
    </row>
    <row r="8007" spans="1:1">
      <c r="A8007" t="s">
        <v>12185</v>
      </c>
    </row>
    <row r="8008" spans="1:1">
      <c r="A8008" t="s">
        <v>12186</v>
      </c>
    </row>
    <row r="8009" spans="1:1">
      <c r="A8009" t="s">
        <v>12187</v>
      </c>
    </row>
    <row r="8010" spans="1:1">
      <c r="A8010" t="s">
        <v>12188</v>
      </c>
    </row>
    <row r="8011" spans="1:1">
      <c r="A8011" t="s">
        <v>12189</v>
      </c>
    </row>
    <row r="8012" spans="1:1">
      <c r="A8012" t="s">
        <v>12190</v>
      </c>
    </row>
    <row r="8013" spans="1:1">
      <c r="A8013" t="s">
        <v>12191</v>
      </c>
    </row>
    <row r="8014" spans="1:1">
      <c r="A8014" t="s">
        <v>12192</v>
      </c>
    </row>
    <row r="8015" spans="1:1">
      <c r="A8015" t="s">
        <v>12193</v>
      </c>
    </row>
    <row r="8016" spans="1:1">
      <c r="A8016" t="s">
        <v>12194</v>
      </c>
    </row>
    <row r="8017" spans="1:1">
      <c r="A8017" t="s">
        <v>12195</v>
      </c>
    </row>
    <row r="8018" spans="1:1">
      <c r="A8018" t="s">
        <v>12196</v>
      </c>
    </row>
    <row r="8019" spans="1:1">
      <c r="A8019" t="s">
        <v>12197</v>
      </c>
    </row>
    <row r="8020" spans="1:1">
      <c r="A8020" t="s">
        <v>12198</v>
      </c>
    </row>
    <row r="8021" spans="1:1">
      <c r="A8021" t="s">
        <v>12199</v>
      </c>
    </row>
    <row r="8022" spans="1:1">
      <c r="A8022" t="s">
        <v>12200</v>
      </c>
    </row>
    <row r="8023" spans="1:1">
      <c r="A8023" t="s">
        <v>12201</v>
      </c>
    </row>
    <row r="8024" spans="1:1">
      <c r="A8024" t="s">
        <v>12202</v>
      </c>
    </row>
    <row r="8025" spans="1:1">
      <c r="A8025" t="s">
        <v>12203</v>
      </c>
    </row>
    <row r="8026" spans="1:1">
      <c r="A8026" t="s">
        <v>12204</v>
      </c>
    </row>
    <row r="8027" spans="1:1">
      <c r="A8027" t="s">
        <v>12205</v>
      </c>
    </row>
    <row r="8028" spans="1:1">
      <c r="A8028" t="s">
        <v>12206</v>
      </c>
    </row>
    <row r="8029" spans="1:1">
      <c r="A8029" t="s">
        <v>12207</v>
      </c>
    </row>
    <row r="8030" spans="1:1">
      <c r="A8030" t="s">
        <v>12208</v>
      </c>
    </row>
    <row r="8031" spans="1:1">
      <c r="A8031" t="s">
        <v>12209</v>
      </c>
    </row>
    <row r="8032" spans="1:1">
      <c r="A8032" t="s">
        <v>12210</v>
      </c>
    </row>
    <row r="8033" spans="1:1">
      <c r="A8033" t="s">
        <v>12211</v>
      </c>
    </row>
    <row r="8034" spans="1:1">
      <c r="A8034" t="s">
        <v>12212</v>
      </c>
    </row>
    <row r="8035" spans="1:1">
      <c r="A8035" t="s">
        <v>12213</v>
      </c>
    </row>
    <row r="8036" spans="1:1">
      <c r="A8036" t="s">
        <v>12214</v>
      </c>
    </row>
    <row r="8037" spans="1:1">
      <c r="A8037" t="s">
        <v>12215</v>
      </c>
    </row>
    <row r="8038" spans="1:1">
      <c r="A8038" t="s">
        <v>12216</v>
      </c>
    </row>
    <row r="8039" spans="1:1">
      <c r="A8039" t="s">
        <v>12217</v>
      </c>
    </row>
    <row r="8040" spans="1:1">
      <c r="A8040" t="s">
        <v>12218</v>
      </c>
    </row>
    <row r="8041" spans="1:1">
      <c r="A8041" t="s">
        <v>12219</v>
      </c>
    </row>
    <row r="8042" spans="1:1">
      <c r="A8042" t="s">
        <v>12220</v>
      </c>
    </row>
    <row r="8043" spans="1:1">
      <c r="A8043" t="s">
        <v>12221</v>
      </c>
    </row>
    <row r="8044" spans="1:1">
      <c r="A8044" t="s">
        <v>12222</v>
      </c>
    </row>
    <row r="8045" spans="1:1">
      <c r="A8045" t="s">
        <v>12223</v>
      </c>
    </row>
    <row r="8046" spans="1:1">
      <c r="A8046" t="s">
        <v>12224</v>
      </c>
    </row>
    <row r="8047" spans="1:1">
      <c r="A8047" t="s">
        <v>12225</v>
      </c>
    </row>
    <row r="8048" spans="1:1">
      <c r="A8048" t="s">
        <v>12226</v>
      </c>
    </row>
    <row r="8049" spans="1:1">
      <c r="A8049" t="s">
        <v>12227</v>
      </c>
    </row>
    <row r="8050" spans="1:1">
      <c r="A8050" t="s">
        <v>12228</v>
      </c>
    </row>
    <row r="8051" spans="1:1">
      <c r="A8051" t="s">
        <v>12229</v>
      </c>
    </row>
    <row r="8052" spans="1:1">
      <c r="A8052" t="s">
        <v>12230</v>
      </c>
    </row>
    <row r="8053" spans="1:1">
      <c r="A8053" t="s">
        <v>12231</v>
      </c>
    </row>
    <row r="8054" spans="1:1">
      <c r="A8054" t="s">
        <v>12232</v>
      </c>
    </row>
    <row r="8055" spans="1:1">
      <c r="A8055" t="s">
        <v>12233</v>
      </c>
    </row>
    <row r="8056" spans="1:1">
      <c r="A8056" t="s">
        <v>12234</v>
      </c>
    </row>
    <row r="8057" spans="1:1">
      <c r="A8057" t="s">
        <v>12235</v>
      </c>
    </row>
    <row r="8058" spans="1:1">
      <c r="A8058" t="s">
        <v>12236</v>
      </c>
    </row>
    <row r="8059" spans="1:1">
      <c r="A8059" t="s">
        <v>12237</v>
      </c>
    </row>
    <row r="8060" spans="1:1">
      <c r="A8060" t="s">
        <v>12238</v>
      </c>
    </row>
    <row r="8061" spans="1:1">
      <c r="A8061" t="s">
        <v>12239</v>
      </c>
    </row>
    <row r="8062" spans="1:1">
      <c r="A8062" t="s">
        <v>12240</v>
      </c>
    </row>
    <row r="8063" spans="1:1">
      <c r="A8063" t="s">
        <v>12241</v>
      </c>
    </row>
    <row r="8064" spans="1:1">
      <c r="A8064" t="s">
        <v>12242</v>
      </c>
    </row>
    <row r="8065" spans="1:1">
      <c r="A8065" t="s">
        <v>12243</v>
      </c>
    </row>
    <row r="8066" spans="1:1">
      <c r="A8066" t="s">
        <v>12244</v>
      </c>
    </row>
    <row r="8067" spans="1:1">
      <c r="A8067" t="s">
        <v>12245</v>
      </c>
    </row>
    <row r="8068" spans="1:1">
      <c r="A8068" t="s">
        <v>12246</v>
      </c>
    </row>
    <row r="8069" spans="1:1">
      <c r="A8069" t="s">
        <v>12247</v>
      </c>
    </row>
    <row r="8070" spans="1:1">
      <c r="A8070" t="s">
        <v>12248</v>
      </c>
    </row>
    <row r="8071" spans="1:1">
      <c r="A8071" t="s">
        <v>12249</v>
      </c>
    </row>
    <row r="8072" spans="1:1">
      <c r="A8072" t="s">
        <v>12250</v>
      </c>
    </row>
    <row r="8073" spans="1:1">
      <c r="A8073" t="s">
        <v>12251</v>
      </c>
    </row>
    <row r="8074" spans="1:1">
      <c r="A8074" t="s">
        <v>12252</v>
      </c>
    </row>
    <row r="8075" spans="1:1">
      <c r="A8075" t="s">
        <v>12253</v>
      </c>
    </row>
    <row r="8076" spans="1:1">
      <c r="A8076" t="s">
        <v>12254</v>
      </c>
    </row>
    <row r="8077" spans="1:1">
      <c r="A8077" t="s">
        <v>12255</v>
      </c>
    </row>
    <row r="8078" spans="1:1">
      <c r="A8078" t="s">
        <v>12256</v>
      </c>
    </row>
    <row r="8079" spans="1:1">
      <c r="A8079" t="s">
        <v>12257</v>
      </c>
    </row>
    <row r="8080" spans="1:1">
      <c r="A8080" t="s">
        <v>12258</v>
      </c>
    </row>
    <row r="8081" spans="1:1">
      <c r="A8081" t="s">
        <v>12259</v>
      </c>
    </row>
    <row r="8082" spans="1:1">
      <c r="A8082" t="s">
        <v>12260</v>
      </c>
    </row>
    <row r="8083" spans="1:1">
      <c r="A8083" t="s">
        <v>12261</v>
      </c>
    </row>
    <row r="8084" spans="1:1">
      <c r="A8084" t="s">
        <v>12262</v>
      </c>
    </row>
    <row r="8085" spans="1:1">
      <c r="A8085" t="s">
        <v>12263</v>
      </c>
    </row>
    <row r="8086" spans="1:1">
      <c r="A8086" t="s">
        <v>12264</v>
      </c>
    </row>
    <row r="8087" spans="1:1">
      <c r="A8087" t="s">
        <v>12265</v>
      </c>
    </row>
    <row r="8088" spans="1:1">
      <c r="A8088" t="s">
        <v>12266</v>
      </c>
    </row>
    <row r="8089" spans="1:1">
      <c r="A8089" t="s">
        <v>12267</v>
      </c>
    </row>
    <row r="8090" spans="1:1">
      <c r="A8090" t="s">
        <v>12268</v>
      </c>
    </row>
    <row r="8091" spans="1:1">
      <c r="A8091" t="s">
        <v>12269</v>
      </c>
    </row>
    <row r="8092" spans="1:1">
      <c r="A8092" t="s">
        <v>12270</v>
      </c>
    </row>
    <row r="8093" spans="1:1">
      <c r="A8093" t="s">
        <v>12271</v>
      </c>
    </row>
    <row r="8094" spans="1:1">
      <c r="A8094" t="s">
        <v>12272</v>
      </c>
    </row>
    <row r="8095" spans="1:1">
      <c r="A8095" t="s">
        <v>12273</v>
      </c>
    </row>
    <row r="8096" spans="1:1">
      <c r="A8096" t="s">
        <v>12274</v>
      </c>
    </row>
    <row r="8097" spans="1:1">
      <c r="A8097" t="s">
        <v>12275</v>
      </c>
    </row>
    <row r="8098" spans="1:1">
      <c r="A8098" t="s">
        <v>12276</v>
      </c>
    </row>
    <row r="8099" spans="1:1">
      <c r="A8099" t="s">
        <v>12277</v>
      </c>
    </row>
    <row r="8100" spans="1:1">
      <c r="A8100" t="s">
        <v>12278</v>
      </c>
    </row>
    <row r="8101" spans="1:1">
      <c r="A8101" t="s">
        <v>12279</v>
      </c>
    </row>
    <row r="8102" spans="1:1">
      <c r="A8102" t="s">
        <v>12280</v>
      </c>
    </row>
    <row r="8103" spans="1:1">
      <c r="A8103" t="s">
        <v>12281</v>
      </c>
    </row>
    <row r="8104" spans="1:1">
      <c r="A8104" t="s">
        <v>12282</v>
      </c>
    </row>
    <row r="8105" spans="1:1">
      <c r="A8105" t="s">
        <v>12283</v>
      </c>
    </row>
    <row r="8106" spans="1:1">
      <c r="A8106" t="s">
        <v>12284</v>
      </c>
    </row>
    <row r="8107" spans="1:1">
      <c r="A8107" t="s">
        <v>12285</v>
      </c>
    </row>
    <row r="8108" spans="1:1">
      <c r="A8108" t="s">
        <v>12286</v>
      </c>
    </row>
    <row r="8109" spans="1:1">
      <c r="A8109" t="s">
        <v>12287</v>
      </c>
    </row>
    <row r="8110" spans="1:1">
      <c r="A8110" t="s">
        <v>12288</v>
      </c>
    </row>
    <row r="8111" spans="1:1">
      <c r="A8111" t="s">
        <v>12289</v>
      </c>
    </row>
    <row r="8112" spans="1:1">
      <c r="A8112" t="s">
        <v>12290</v>
      </c>
    </row>
    <row r="8113" spans="1:1">
      <c r="A8113" t="s">
        <v>12291</v>
      </c>
    </row>
    <row r="8114" spans="1:1">
      <c r="A8114" t="s">
        <v>12292</v>
      </c>
    </row>
    <row r="8115" spans="1:1">
      <c r="A8115" t="s">
        <v>12293</v>
      </c>
    </row>
    <row r="8116" spans="1:1">
      <c r="A8116" t="s">
        <v>12294</v>
      </c>
    </row>
    <row r="8117" spans="1:1">
      <c r="A8117" t="s">
        <v>12295</v>
      </c>
    </row>
    <row r="8118" spans="1:1">
      <c r="A8118" t="s">
        <v>12296</v>
      </c>
    </row>
    <row r="8119" spans="1:1">
      <c r="A8119" t="s">
        <v>12297</v>
      </c>
    </row>
    <row r="8120" spans="1:1">
      <c r="A8120" t="s">
        <v>12298</v>
      </c>
    </row>
    <row r="8121" spans="1:1">
      <c r="A8121" t="s">
        <v>12299</v>
      </c>
    </row>
    <row r="8122" spans="1:1">
      <c r="A8122" t="s">
        <v>12300</v>
      </c>
    </row>
    <row r="8123" spans="1:1">
      <c r="A8123" t="s">
        <v>12301</v>
      </c>
    </row>
    <row r="8124" spans="1:1">
      <c r="A8124" t="s">
        <v>12302</v>
      </c>
    </row>
    <row r="8125" spans="1:1">
      <c r="A8125" t="s">
        <v>12303</v>
      </c>
    </row>
    <row r="8126" spans="1:1">
      <c r="A8126" t="s">
        <v>12304</v>
      </c>
    </row>
    <row r="8127" spans="1:1">
      <c r="A8127" t="s">
        <v>12305</v>
      </c>
    </row>
    <row r="8128" spans="1:1">
      <c r="A8128" t="s">
        <v>12306</v>
      </c>
    </row>
    <row r="8129" spans="1:1">
      <c r="A8129" t="s">
        <v>12307</v>
      </c>
    </row>
    <row r="8130" spans="1:1">
      <c r="A8130" t="s">
        <v>12308</v>
      </c>
    </row>
    <row r="8131" spans="1:1">
      <c r="A8131" t="s">
        <v>12309</v>
      </c>
    </row>
    <row r="8132" spans="1:1">
      <c r="A8132" t="s">
        <v>12310</v>
      </c>
    </row>
    <row r="8133" spans="1:1">
      <c r="A8133" t="s">
        <v>12311</v>
      </c>
    </row>
    <row r="8134" spans="1:1">
      <c r="A8134" t="s">
        <v>12312</v>
      </c>
    </row>
    <row r="8135" spans="1:1">
      <c r="A8135" t="s">
        <v>12313</v>
      </c>
    </row>
    <row r="8136" spans="1:1">
      <c r="A8136" t="s">
        <v>12314</v>
      </c>
    </row>
    <row r="8137" spans="1:1">
      <c r="A8137" t="s">
        <v>12315</v>
      </c>
    </row>
    <row r="8138" spans="1:1">
      <c r="A8138" t="s">
        <v>12316</v>
      </c>
    </row>
    <row r="8139" spans="1:1">
      <c r="A8139" t="s">
        <v>12317</v>
      </c>
    </row>
    <row r="8140" spans="1:1">
      <c r="A8140" t="s">
        <v>12318</v>
      </c>
    </row>
    <row r="8141" spans="1:1">
      <c r="A8141" t="s">
        <v>12319</v>
      </c>
    </row>
    <row r="8142" spans="1:1">
      <c r="A8142" t="s">
        <v>12320</v>
      </c>
    </row>
    <row r="8143" spans="1:1">
      <c r="A8143" t="s">
        <v>12321</v>
      </c>
    </row>
    <row r="8144" spans="1:1">
      <c r="A8144" t="s">
        <v>12322</v>
      </c>
    </row>
    <row r="8145" spans="1:1">
      <c r="A8145" t="s">
        <v>12323</v>
      </c>
    </row>
    <row r="8146" spans="1:1">
      <c r="A8146" t="s">
        <v>12324</v>
      </c>
    </row>
    <row r="8147" spans="1:1">
      <c r="A8147" t="s">
        <v>12325</v>
      </c>
    </row>
    <row r="8148" spans="1:1">
      <c r="A8148" t="s">
        <v>12326</v>
      </c>
    </row>
    <row r="8149" spans="1:1">
      <c r="A8149" t="s">
        <v>12327</v>
      </c>
    </row>
    <row r="8150" spans="1:1">
      <c r="A8150" t="s">
        <v>12328</v>
      </c>
    </row>
    <row r="8151" spans="1:1">
      <c r="A8151" t="s">
        <v>12329</v>
      </c>
    </row>
    <row r="8152" spans="1:1">
      <c r="A8152" t="s">
        <v>12330</v>
      </c>
    </row>
    <row r="8153" spans="1:1">
      <c r="A8153" t="s">
        <v>12331</v>
      </c>
    </row>
    <row r="8154" spans="1:1">
      <c r="A8154" t="s">
        <v>12332</v>
      </c>
    </row>
    <row r="8155" spans="1:1">
      <c r="A8155" t="s">
        <v>12333</v>
      </c>
    </row>
    <row r="8156" spans="1:1">
      <c r="A8156" t="s">
        <v>12334</v>
      </c>
    </row>
    <row r="8157" spans="1:1">
      <c r="A8157" t="s">
        <v>12335</v>
      </c>
    </row>
    <row r="8158" spans="1:1">
      <c r="A8158" t="s">
        <v>12336</v>
      </c>
    </row>
    <row r="8159" spans="1:1">
      <c r="A8159" t="s">
        <v>12337</v>
      </c>
    </row>
    <row r="8160" spans="1:1">
      <c r="A8160" t="s">
        <v>12338</v>
      </c>
    </row>
    <row r="8161" spans="1:1">
      <c r="A8161" t="s">
        <v>12339</v>
      </c>
    </row>
    <row r="8162" spans="1:1">
      <c r="A8162" t="s">
        <v>12340</v>
      </c>
    </row>
    <row r="8163" spans="1:1">
      <c r="A8163" t="s">
        <v>12341</v>
      </c>
    </row>
    <row r="8164" spans="1:1">
      <c r="A8164" t="s">
        <v>12342</v>
      </c>
    </row>
    <row r="8165" spans="1:1">
      <c r="A8165" t="s">
        <v>12343</v>
      </c>
    </row>
    <row r="8166" spans="1:1">
      <c r="A8166" t="s">
        <v>12344</v>
      </c>
    </row>
    <row r="8167" spans="1:1">
      <c r="A8167" t="s">
        <v>12345</v>
      </c>
    </row>
    <row r="8168" spans="1:1">
      <c r="A8168" t="s">
        <v>12346</v>
      </c>
    </row>
    <row r="8169" spans="1:1">
      <c r="A8169" t="s">
        <v>12347</v>
      </c>
    </row>
    <row r="8170" spans="1:1">
      <c r="A8170" t="s">
        <v>12348</v>
      </c>
    </row>
    <row r="8171" spans="1:1">
      <c r="A8171" t="s">
        <v>12349</v>
      </c>
    </row>
    <row r="8172" spans="1:1">
      <c r="A8172" t="s">
        <v>12350</v>
      </c>
    </row>
    <row r="8173" spans="1:1">
      <c r="A8173" t="s">
        <v>12351</v>
      </c>
    </row>
    <row r="8174" spans="1:1">
      <c r="A8174" t="s">
        <v>12352</v>
      </c>
    </row>
    <row r="8175" spans="1:1">
      <c r="A8175" t="s">
        <v>12353</v>
      </c>
    </row>
    <row r="8176" spans="1:1">
      <c r="A8176" t="s">
        <v>12354</v>
      </c>
    </row>
    <row r="8177" spans="1:1">
      <c r="A8177" t="s">
        <v>12355</v>
      </c>
    </row>
    <row r="8178" spans="1:1">
      <c r="A8178" t="s">
        <v>12356</v>
      </c>
    </row>
    <row r="8179" spans="1:1">
      <c r="A8179" t="s">
        <v>12357</v>
      </c>
    </row>
    <row r="8180" spans="1:1">
      <c r="A8180" t="s">
        <v>12358</v>
      </c>
    </row>
    <row r="8181" spans="1:1">
      <c r="A8181" t="s">
        <v>12359</v>
      </c>
    </row>
    <row r="8182" spans="1:1">
      <c r="A8182" t="s">
        <v>12360</v>
      </c>
    </row>
    <row r="8183" spans="1:1">
      <c r="A8183" t="s">
        <v>12361</v>
      </c>
    </row>
    <row r="8184" spans="1:1">
      <c r="A8184" t="s">
        <v>12362</v>
      </c>
    </row>
    <row r="8185" spans="1:1">
      <c r="A8185" t="s">
        <v>12363</v>
      </c>
    </row>
    <row r="8186" spans="1:1">
      <c r="A8186" t="s">
        <v>12364</v>
      </c>
    </row>
    <row r="8187" spans="1:1">
      <c r="A8187" t="s">
        <v>12365</v>
      </c>
    </row>
    <row r="8188" spans="1:1">
      <c r="A8188" t="s">
        <v>12366</v>
      </c>
    </row>
    <row r="8189" spans="1:1">
      <c r="A8189" t="s">
        <v>12367</v>
      </c>
    </row>
    <row r="8190" spans="1:1">
      <c r="A8190" t="s">
        <v>12368</v>
      </c>
    </row>
    <row r="8191" spans="1:1">
      <c r="A8191" t="s">
        <v>12369</v>
      </c>
    </row>
    <row r="8192" spans="1:1">
      <c r="A8192" t="s">
        <v>12370</v>
      </c>
    </row>
    <row r="8193" spans="1:1">
      <c r="A8193" t="s">
        <v>12371</v>
      </c>
    </row>
    <row r="8194" spans="1:1">
      <c r="A8194" t="s">
        <v>12372</v>
      </c>
    </row>
    <row r="8195" spans="1:1">
      <c r="A8195" t="s">
        <v>12373</v>
      </c>
    </row>
    <row r="8196" spans="1:1">
      <c r="A8196" t="s">
        <v>12374</v>
      </c>
    </row>
    <row r="8197" spans="1:1">
      <c r="A8197" t="s">
        <v>12375</v>
      </c>
    </row>
    <row r="8198" spans="1:1">
      <c r="A8198" t="s">
        <v>12376</v>
      </c>
    </row>
    <row r="8199" spans="1:1">
      <c r="A8199" t="s">
        <v>12377</v>
      </c>
    </row>
    <row r="8200" spans="1:1">
      <c r="A8200" t="s">
        <v>12378</v>
      </c>
    </row>
    <row r="8201" spans="1:1">
      <c r="A8201" t="s">
        <v>12379</v>
      </c>
    </row>
    <row r="8202" spans="1:1">
      <c r="A8202" t="s">
        <v>12380</v>
      </c>
    </row>
    <row r="8203" spans="1:1">
      <c r="A8203" t="s">
        <v>12381</v>
      </c>
    </row>
    <row r="8204" spans="1:1">
      <c r="A8204" t="s">
        <v>12382</v>
      </c>
    </row>
    <row r="8205" spans="1:1">
      <c r="A8205" t="s">
        <v>12383</v>
      </c>
    </row>
    <row r="8206" spans="1:1">
      <c r="A8206" t="s">
        <v>12384</v>
      </c>
    </row>
    <row r="8207" spans="1:1">
      <c r="A8207" t="s">
        <v>12385</v>
      </c>
    </row>
    <row r="8208" spans="1:1">
      <c r="A8208" t="s">
        <v>12386</v>
      </c>
    </row>
    <row r="8209" spans="1:1">
      <c r="A8209" t="s">
        <v>12387</v>
      </c>
    </row>
    <row r="8210" spans="1:1">
      <c r="A8210" t="s">
        <v>12388</v>
      </c>
    </row>
    <row r="8211" spans="1:1">
      <c r="A8211" t="s">
        <v>12389</v>
      </c>
    </row>
    <row r="8212" spans="1:1">
      <c r="A8212" t="s">
        <v>12390</v>
      </c>
    </row>
    <row r="8213" spans="1:1">
      <c r="A8213" t="s">
        <v>12391</v>
      </c>
    </row>
    <row r="8214" spans="1:1">
      <c r="A8214" t="s">
        <v>12392</v>
      </c>
    </row>
    <row r="8215" spans="1:1">
      <c r="A8215" t="s">
        <v>12393</v>
      </c>
    </row>
    <row r="8216" spans="1:1">
      <c r="A8216" t="s">
        <v>12394</v>
      </c>
    </row>
    <row r="8217" spans="1:1">
      <c r="A8217" t="s">
        <v>12395</v>
      </c>
    </row>
    <row r="8218" spans="1:1">
      <c r="A8218" t="s">
        <v>12396</v>
      </c>
    </row>
    <row r="8219" spans="1:1">
      <c r="A8219" t="s">
        <v>12397</v>
      </c>
    </row>
    <row r="8220" spans="1:1">
      <c r="A8220" t="s">
        <v>12398</v>
      </c>
    </row>
    <row r="8221" spans="1:1">
      <c r="A8221" t="s">
        <v>12399</v>
      </c>
    </row>
    <row r="8222" spans="1:1">
      <c r="A8222" t="s">
        <v>12400</v>
      </c>
    </row>
    <row r="8223" spans="1:1">
      <c r="A8223" t="s">
        <v>12401</v>
      </c>
    </row>
    <row r="8224" spans="1:1">
      <c r="A8224" t="s">
        <v>12402</v>
      </c>
    </row>
    <row r="8225" spans="1:1">
      <c r="A8225" t="s">
        <v>12403</v>
      </c>
    </row>
    <row r="8226" spans="1:1">
      <c r="A8226" t="s">
        <v>12404</v>
      </c>
    </row>
    <row r="8227" spans="1:1">
      <c r="A8227" t="s">
        <v>12405</v>
      </c>
    </row>
    <row r="8228" spans="1:1">
      <c r="A8228" t="s">
        <v>12406</v>
      </c>
    </row>
    <row r="8229" spans="1:1">
      <c r="A8229" t="s">
        <v>12407</v>
      </c>
    </row>
    <row r="8230" spans="1:1">
      <c r="A8230" t="s">
        <v>12408</v>
      </c>
    </row>
    <row r="8231" spans="1:1">
      <c r="A8231" t="s">
        <v>12409</v>
      </c>
    </row>
    <row r="8232" spans="1:1">
      <c r="A8232" t="s">
        <v>12410</v>
      </c>
    </row>
    <row r="8233" spans="1:1">
      <c r="A8233" t="s">
        <v>12411</v>
      </c>
    </row>
    <row r="8234" spans="1:1">
      <c r="A8234" t="s">
        <v>12412</v>
      </c>
    </row>
    <row r="8235" spans="1:1">
      <c r="A8235" t="s">
        <v>12413</v>
      </c>
    </row>
    <row r="8236" spans="1:1">
      <c r="A8236" t="s">
        <v>12414</v>
      </c>
    </row>
    <row r="8237" spans="1:1">
      <c r="A8237" t="s">
        <v>12415</v>
      </c>
    </row>
    <row r="8238" spans="1:1">
      <c r="A8238" t="s">
        <v>12416</v>
      </c>
    </row>
    <row r="8239" spans="1:1">
      <c r="A8239" t="s">
        <v>12417</v>
      </c>
    </row>
    <row r="8240" spans="1:1">
      <c r="A8240" t="s">
        <v>12418</v>
      </c>
    </row>
    <row r="8241" spans="1:1">
      <c r="A8241" t="s">
        <v>12419</v>
      </c>
    </row>
    <row r="8242" spans="1:1">
      <c r="A8242" t="s">
        <v>12420</v>
      </c>
    </row>
    <row r="8243" spans="1:1">
      <c r="A8243" t="s">
        <v>12421</v>
      </c>
    </row>
    <row r="8244" spans="1:1">
      <c r="A8244" t="s">
        <v>12422</v>
      </c>
    </row>
    <row r="8245" spans="1:1">
      <c r="A8245" t="s">
        <v>12423</v>
      </c>
    </row>
    <row r="8246" spans="1:1">
      <c r="A8246" t="s">
        <v>12424</v>
      </c>
    </row>
    <row r="8247" spans="1:1">
      <c r="A8247" t="s">
        <v>12425</v>
      </c>
    </row>
    <row r="8248" spans="1:1">
      <c r="A8248" t="s">
        <v>12426</v>
      </c>
    </row>
    <row r="8249" spans="1:1">
      <c r="A8249" t="s">
        <v>12427</v>
      </c>
    </row>
    <row r="8250" spans="1:1">
      <c r="A8250" t="s">
        <v>12428</v>
      </c>
    </row>
    <row r="8251" spans="1:1">
      <c r="A8251" t="s">
        <v>12429</v>
      </c>
    </row>
    <row r="8252" spans="1:1">
      <c r="A8252" t="s">
        <v>12430</v>
      </c>
    </row>
    <row r="8253" spans="1:1">
      <c r="A8253" t="s">
        <v>12431</v>
      </c>
    </row>
    <row r="8254" spans="1:1">
      <c r="A8254" t="s">
        <v>12432</v>
      </c>
    </row>
    <row r="8255" spans="1:1">
      <c r="A8255" t="s">
        <v>12433</v>
      </c>
    </row>
    <row r="8256" spans="1:1">
      <c r="A8256" t="s">
        <v>12434</v>
      </c>
    </row>
    <row r="8257" spans="1:1">
      <c r="A8257" t="s">
        <v>12435</v>
      </c>
    </row>
    <row r="8258" spans="1:1">
      <c r="A8258" t="s">
        <v>12436</v>
      </c>
    </row>
    <row r="8259" spans="1:1">
      <c r="A8259" t="s">
        <v>12437</v>
      </c>
    </row>
    <row r="8260" spans="1:1">
      <c r="A8260" t="s">
        <v>12438</v>
      </c>
    </row>
    <row r="8261" spans="1:1">
      <c r="A8261" t="s">
        <v>12439</v>
      </c>
    </row>
    <row r="8262" spans="1:1">
      <c r="A8262" t="s">
        <v>12440</v>
      </c>
    </row>
    <row r="8263" spans="1:1">
      <c r="A8263" t="s">
        <v>12441</v>
      </c>
    </row>
    <row r="8264" spans="1:1">
      <c r="A8264" t="s">
        <v>12442</v>
      </c>
    </row>
    <row r="8265" spans="1:1">
      <c r="A8265" t="s">
        <v>12443</v>
      </c>
    </row>
    <row r="8266" spans="1:1">
      <c r="A8266" t="s">
        <v>12444</v>
      </c>
    </row>
    <row r="8267" spans="1:1">
      <c r="A8267" t="s">
        <v>12445</v>
      </c>
    </row>
    <row r="8268" spans="1:1">
      <c r="A8268" t="s">
        <v>12446</v>
      </c>
    </row>
    <row r="8269" spans="1:1">
      <c r="A8269" t="s">
        <v>12447</v>
      </c>
    </row>
    <row r="8270" spans="1:1">
      <c r="A8270" t="s">
        <v>12448</v>
      </c>
    </row>
    <row r="8271" spans="1:1">
      <c r="A8271" t="s">
        <v>12449</v>
      </c>
    </row>
    <row r="8272" spans="1:1">
      <c r="A8272" t="s">
        <v>12450</v>
      </c>
    </row>
    <row r="8273" spans="1:1">
      <c r="A8273" t="s">
        <v>12451</v>
      </c>
    </row>
    <row r="8274" spans="1:1">
      <c r="A8274" t="s">
        <v>12452</v>
      </c>
    </row>
    <row r="8275" spans="1:1">
      <c r="A8275" t="s">
        <v>12453</v>
      </c>
    </row>
    <row r="8276" spans="1:1">
      <c r="A8276" t="s">
        <v>12454</v>
      </c>
    </row>
    <row r="8277" spans="1:1">
      <c r="A8277" t="s">
        <v>12455</v>
      </c>
    </row>
    <row r="8278" spans="1:1">
      <c r="A8278" t="s">
        <v>12456</v>
      </c>
    </row>
    <row r="8279" spans="1:1">
      <c r="A8279" t="s">
        <v>12457</v>
      </c>
    </row>
    <row r="8280" spans="1:1">
      <c r="A8280" t="s">
        <v>12458</v>
      </c>
    </row>
    <row r="8281" spans="1:1">
      <c r="A8281" t="s">
        <v>12459</v>
      </c>
    </row>
    <row r="8282" spans="1:1">
      <c r="A8282" t="s">
        <v>12460</v>
      </c>
    </row>
    <row r="8283" spans="1:1">
      <c r="A8283" t="s">
        <v>12461</v>
      </c>
    </row>
    <row r="8284" spans="1:1">
      <c r="A8284" t="s">
        <v>12462</v>
      </c>
    </row>
    <row r="8285" spans="1:1">
      <c r="A8285" t="s">
        <v>12463</v>
      </c>
    </row>
    <row r="8286" spans="1:1">
      <c r="A8286" t="s">
        <v>12464</v>
      </c>
    </row>
    <row r="8287" spans="1:1">
      <c r="A8287" t="s">
        <v>12465</v>
      </c>
    </row>
    <row r="8288" spans="1:1">
      <c r="A8288" t="s">
        <v>12466</v>
      </c>
    </row>
    <row r="8289" spans="1:1">
      <c r="A8289" t="s">
        <v>12467</v>
      </c>
    </row>
    <row r="8290" spans="1:1">
      <c r="A8290" t="s">
        <v>12468</v>
      </c>
    </row>
    <row r="8291" spans="1:1">
      <c r="A8291" t="s">
        <v>12469</v>
      </c>
    </row>
    <row r="8292" spans="1:1">
      <c r="A8292" t="s">
        <v>12470</v>
      </c>
    </row>
    <row r="8293" spans="1:1">
      <c r="A8293" t="s">
        <v>12471</v>
      </c>
    </row>
    <row r="8294" spans="1:1">
      <c r="A8294" t="s">
        <v>12472</v>
      </c>
    </row>
    <row r="8295" spans="1:1">
      <c r="A8295" t="s">
        <v>12473</v>
      </c>
    </row>
    <row r="8296" spans="1:1">
      <c r="A8296" t="s">
        <v>12474</v>
      </c>
    </row>
    <row r="8297" spans="1:1">
      <c r="A8297" t="s">
        <v>12475</v>
      </c>
    </row>
    <row r="8298" spans="1:1">
      <c r="A8298" t="s">
        <v>12476</v>
      </c>
    </row>
    <row r="8299" spans="1:1">
      <c r="A8299" t="s">
        <v>12477</v>
      </c>
    </row>
    <row r="8300" spans="1:1">
      <c r="A8300" t="s">
        <v>12478</v>
      </c>
    </row>
    <row r="8301" spans="1:1">
      <c r="A8301" t="s">
        <v>12479</v>
      </c>
    </row>
    <row r="8302" spans="1:1">
      <c r="A8302" t="s">
        <v>12480</v>
      </c>
    </row>
    <row r="8303" spans="1:1">
      <c r="A8303" t="s">
        <v>12481</v>
      </c>
    </row>
    <row r="8304" spans="1:1">
      <c r="A8304" t="s">
        <v>12482</v>
      </c>
    </row>
    <row r="8305" spans="1:1">
      <c r="A8305" t="s">
        <v>12483</v>
      </c>
    </row>
    <row r="8306" spans="1:1">
      <c r="A8306" t="s">
        <v>12484</v>
      </c>
    </row>
    <row r="8307" spans="1:1">
      <c r="A8307" t="s">
        <v>12485</v>
      </c>
    </row>
    <row r="8308" spans="1:1">
      <c r="A8308" t="s">
        <v>12486</v>
      </c>
    </row>
    <row r="8309" spans="1:1">
      <c r="A8309" t="s">
        <v>12487</v>
      </c>
    </row>
    <row r="8310" spans="1:1">
      <c r="A8310" t="s">
        <v>12488</v>
      </c>
    </row>
    <row r="8311" spans="1:1">
      <c r="A8311" t="s">
        <v>12489</v>
      </c>
    </row>
    <row r="8312" spans="1:1">
      <c r="A8312" t="s">
        <v>12490</v>
      </c>
    </row>
    <row r="8313" spans="1:1">
      <c r="A8313" t="s">
        <v>12491</v>
      </c>
    </row>
    <row r="8314" spans="1:1">
      <c r="A8314" t="s">
        <v>12492</v>
      </c>
    </row>
    <row r="8315" spans="1:1">
      <c r="A8315" t="s">
        <v>12493</v>
      </c>
    </row>
    <row r="8316" spans="1:1">
      <c r="A8316" t="s">
        <v>12494</v>
      </c>
    </row>
    <row r="8317" spans="1:1">
      <c r="A8317" t="s">
        <v>12495</v>
      </c>
    </row>
    <row r="8318" spans="1:1">
      <c r="A8318" t="s">
        <v>12496</v>
      </c>
    </row>
    <row r="8319" spans="1:1">
      <c r="A8319" t="s">
        <v>12497</v>
      </c>
    </row>
    <row r="8320" spans="1:1">
      <c r="A8320" t="s">
        <v>12498</v>
      </c>
    </row>
    <row r="8321" spans="1:1">
      <c r="A8321" t="s">
        <v>12499</v>
      </c>
    </row>
    <row r="8322" spans="1:1">
      <c r="A8322" t="s">
        <v>12500</v>
      </c>
    </row>
    <row r="8323" spans="1:1">
      <c r="A8323" t="s">
        <v>12501</v>
      </c>
    </row>
    <row r="8324" spans="1:1">
      <c r="A8324" t="s">
        <v>12502</v>
      </c>
    </row>
    <row r="8325" spans="1:1">
      <c r="A8325" t="s">
        <v>12503</v>
      </c>
    </row>
    <row r="8326" spans="1:1">
      <c r="A8326" t="s">
        <v>12504</v>
      </c>
    </row>
    <row r="8327" spans="1:1">
      <c r="A8327" t="s">
        <v>12505</v>
      </c>
    </row>
    <row r="8328" spans="1:1">
      <c r="A8328" t="s">
        <v>12506</v>
      </c>
    </row>
    <row r="8329" spans="1:1">
      <c r="A8329" t="s">
        <v>12507</v>
      </c>
    </row>
    <row r="8330" spans="1:1">
      <c r="A8330" t="s">
        <v>12508</v>
      </c>
    </row>
    <row r="8331" spans="1:1">
      <c r="A8331" t="s">
        <v>12509</v>
      </c>
    </row>
    <row r="8332" spans="1:1">
      <c r="A8332" t="s">
        <v>12510</v>
      </c>
    </row>
    <row r="8333" spans="1:1">
      <c r="A8333" t="s">
        <v>12511</v>
      </c>
    </row>
    <row r="8334" spans="1:1">
      <c r="A8334" t="s">
        <v>12512</v>
      </c>
    </row>
    <row r="8335" spans="1:1">
      <c r="A8335" t="s">
        <v>12513</v>
      </c>
    </row>
    <row r="8336" spans="1:1">
      <c r="A8336" t="s">
        <v>12514</v>
      </c>
    </row>
    <row r="8337" spans="1:1">
      <c r="A8337" t="s">
        <v>12515</v>
      </c>
    </row>
    <row r="8338" spans="1:1">
      <c r="A8338" t="s">
        <v>12516</v>
      </c>
    </row>
    <row r="8339" spans="1:1">
      <c r="A8339" t="s">
        <v>12517</v>
      </c>
    </row>
    <row r="8340" spans="1:1">
      <c r="A8340" t="s">
        <v>12518</v>
      </c>
    </row>
    <row r="8341" spans="1:1">
      <c r="A8341" t="s">
        <v>12519</v>
      </c>
    </row>
    <row r="8342" spans="1:1">
      <c r="A8342" t="s">
        <v>12520</v>
      </c>
    </row>
    <row r="8343" spans="1:1">
      <c r="A8343" t="s">
        <v>12521</v>
      </c>
    </row>
    <row r="8344" spans="1:1">
      <c r="A8344" t="s">
        <v>12522</v>
      </c>
    </row>
    <row r="8345" spans="1:1">
      <c r="A8345" t="s">
        <v>12523</v>
      </c>
    </row>
    <row r="8346" spans="1:1">
      <c r="A8346" t="s">
        <v>12524</v>
      </c>
    </row>
    <row r="8347" spans="1:1">
      <c r="A8347" t="s">
        <v>12525</v>
      </c>
    </row>
    <row r="8348" spans="1:1">
      <c r="A8348" t="s">
        <v>12526</v>
      </c>
    </row>
    <row r="8349" spans="1:1">
      <c r="A8349" t="s">
        <v>12527</v>
      </c>
    </row>
    <row r="8350" spans="1:1">
      <c r="A8350" t="s">
        <v>12528</v>
      </c>
    </row>
    <row r="8351" spans="1:1">
      <c r="A8351" t="s">
        <v>12529</v>
      </c>
    </row>
    <row r="8352" spans="1:1">
      <c r="A8352" t="s">
        <v>12530</v>
      </c>
    </row>
    <row r="8353" spans="1:1">
      <c r="A8353" t="s">
        <v>12531</v>
      </c>
    </row>
    <row r="8354" spans="1:1">
      <c r="A8354" t="s">
        <v>12532</v>
      </c>
    </row>
    <row r="8355" spans="1:1">
      <c r="A8355" t="s">
        <v>12533</v>
      </c>
    </row>
    <row r="8356" spans="1:1">
      <c r="A8356" t="s">
        <v>12534</v>
      </c>
    </row>
    <row r="8357" spans="1:1">
      <c r="A8357" t="s">
        <v>12535</v>
      </c>
    </row>
    <row r="8358" spans="1:1">
      <c r="A8358" t="s">
        <v>12536</v>
      </c>
    </row>
    <row r="8359" spans="1:1">
      <c r="A8359" t="s">
        <v>12537</v>
      </c>
    </row>
    <row r="8360" spans="1:1">
      <c r="A8360" t="s">
        <v>12538</v>
      </c>
    </row>
    <row r="8361" spans="1:1">
      <c r="A8361" t="s">
        <v>12539</v>
      </c>
    </row>
    <row r="8362" spans="1:1">
      <c r="A8362" t="s">
        <v>12540</v>
      </c>
    </row>
    <row r="8363" spans="1:1">
      <c r="A8363" t="s">
        <v>12541</v>
      </c>
    </row>
    <row r="8364" spans="1:1">
      <c r="A8364" t="s">
        <v>12542</v>
      </c>
    </row>
    <row r="8365" spans="1:1">
      <c r="A8365" t="s">
        <v>12543</v>
      </c>
    </row>
    <row r="8366" spans="1:1">
      <c r="A8366" t="s">
        <v>12544</v>
      </c>
    </row>
    <row r="8367" spans="1:1">
      <c r="A8367" t="s">
        <v>12545</v>
      </c>
    </row>
    <row r="8368" spans="1:1">
      <c r="A8368" t="s">
        <v>12546</v>
      </c>
    </row>
    <row r="8369" spans="1:1">
      <c r="A8369" t="s">
        <v>12547</v>
      </c>
    </row>
    <row r="8370" spans="1:1">
      <c r="A8370" t="s">
        <v>12548</v>
      </c>
    </row>
    <row r="8371" spans="1:1">
      <c r="A8371" t="s">
        <v>12549</v>
      </c>
    </row>
    <row r="8372" spans="1:1">
      <c r="A8372" t="s">
        <v>12550</v>
      </c>
    </row>
    <row r="8373" spans="1:1">
      <c r="A8373" t="s">
        <v>12551</v>
      </c>
    </row>
    <row r="8374" spans="1:1">
      <c r="A8374" t="s">
        <v>12552</v>
      </c>
    </row>
    <row r="8375" spans="1:1">
      <c r="A8375" t="s">
        <v>12553</v>
      </c>
    </row>
    <row r="8376" spans="1:1">
      <c r="A8376" t="s">
        <v>12554</v>
      </c>
    </row>
    <row r="8377" spans="1:1">
      <c r="A8377" t="s">
        <v>12555</v>
      </c>
    </row>
    <row r="8378" spans="1:1">
      <c r="A8378" t="s">
        <v>12556</v>
      </c>
    </row>
    <row r="8379" spans="1:1">
      <c r="A8379" t="s">
        <v>12557</v>
      </c>
    </row>
    <row r="8380" spans="1:1">
      <c r="A8380" t="s">
        <v>12558</v>
      </c>
    </row>
    <row r="8381" spans="1:1">
      <c r="A8381" t="s">
        <v>12559</v>
      </c>
    </row>
    <row r="8382" spans="1:1">
      <c r="A8382" t="s">
        <v>12560</v>
      </c>
    </row>
    <row r="8383" spans="1:1">
      <c r="A8383" t="s">
        <v>12561</v>
      </c>
    </row>
    <row r="8384" spans="1:1">
      <c r="A8384" t="s">
        <v>12562</v>
      </c>
    </row>
    <row r="8385" spans="1:1">
      <c r="A8385" t="s">
        <v>12563</v>
      </c>
    </row>
    <row r="8386" spans="1:1">
      <c r="A8386" t="s">
        <v>12564</v>
      </c>
    </row>
    <row r="8387" spans="1:1">
      <c r="A8387" t="s">
        <v>12565</v>
      </c>
    </row>
    <row r="8388" spans="1:1">
      <c r="A8388" t="s">
        <v>12566</v>
      </c>
    </row>
    <row r="8389" spans="1:1">
      <c r="A8389" t="s">
        <v>12567</v>
      </c>
    </row>
    <row r="8390" spans="1:1">
      <c r="A8390" t="s">
        <v>12568</v>
      </c>
    </row>
    <row r="8391" spans="1:1">
      <c r="A8391" t="s">
        <v>12569</v>
      </c>
    </row>
    <row r="8392" spans="1:1">
      <c r="A8392" t="s">
        <v>12570</v>
      </c>
    </row>
    <row r="8393" spans="1:1">
      <c r="A8393" t="s">
        <v>12571</v>
      </c>
    </row>
    <row r="8394" spans="1:1">
      <c r="A8394" t="s">
        <v>12572</v>
      </c>
    </row>
    <row r="8395" spans="1:1">
      <c r="A8395" t="s">
        <v>12573</v>
      </c>
    </row>
    <row r="8396" spans="1:1">
      <c r="A8396" t="s">
        <v>12574</v>
      </c>
    </row>
    <row r="8397" spans="1:1">
      <c r="A8397" t="s">
        <v>12575</v>
      </c>
    </row>
    <row r="8398" spans="1:1">
      <c r="A8398" t="s">
        <v>12576</v>
      </c>
    </row>
    <row r="8399" spans="1:1">
      <c r="A8399" t="s">
        <v>12577</v>
      </c>
    </row>
    <row r="8400" spans="1:1">
      <c r="A8400" t="s">
        <v>12578</v>
      </c>
    </row>
    <row r="8401" spans="1:1">
      <c r="A8401" t="s">
        <v>12579</v>
      </c>
    </row>
    <row r="8402" spans="1:1">
      <c r="A8402" t="s">
        <v>12580</v>
      </c>
    </row>
    <row r="8403" spans="1:1">
      <c r="A8403" t="s">
        <v>12581</v>
      </c>
    </row>
    <row r="8404" spans="1:1">
      <c r="A8404" t="s">
        <v>12582</v>
      </c>
    </row>
    <row r="8405" spans="1:1">
      <c r="A8405" t="s">
        <v>12583</v>
      </c>
    </row>
    <row r="8406" spans="1:1">
      <c r="A8406" t="s">
        <v>12584</v>
      </c>
    </row>
    <row r="8407" spans="1:1">
      <c r="A8407" t="s">
        <v>12585</v>
      </c>
    </row>
    <row r="8408" spans="1:1">
      <c r="A8408" t="s">
        <v>12586</v>
      </c>
    </row>
    <row r="8409" spans="1:1">
      <c r="A8409" t="s">
        <v>12587</v>
      </c>
    </row>
    <row r="8410" spans="1:1">
      <c r="A8410" t="s">
        <v>12588</v>
      </c>
    </row>
    <row r="8411" spans="1:1">
      <c r="A8411" t="s">
        <v>12589</v>
      </c>
    </row>
    <row r="8412" spans="1:1">
      <c r="A8412" t="s">
        <v>12590</v>
      </c>
    </row>
    <row r="8413" spans="1:1">
      <c r="A8413" t="s">
        <v>12591</v>
      </c>
    </row>
    <row r="8414" spans="1:1">
      <c r="A8414" t="s">
        <v>12592</v>
      </c>
    </row>
    <row r="8415" spans="1:1">
      <c r="A8415" t="s">
        <v>12593</v>
      </c>
    </row>
    <row r="8416" spans="1:1">
      <c r="A8416" t="s">
        <v>12594</v>
      </c>
    </row>
    <row r="8417" spans="1:1">
      <c r="A8417" t="s">
        <v>12595</v>
      </c>
    </row>
    <row r="8418" spans="1:1">
      <c r="A8418" t="s">
        <v>12596</v>
      </c>
    </row>
    <row r="8419" spans="1:1">
      <c r="A8419" t="s">
        <v>12597</v>
      </c>
    </row>
    <row r="8420" spans="1:1">
      <c r="A8420" t="s">
        <v>12598</v>
      </c>
    </row>
    <row r="8421" spans="1:1">
      <c r="A8421" t="s">
        <v>12599</v>
      </c>
    </row>
    <row r="8422" spans="1:1">
      <c r="A8422" t="s">
        <v>12600</v>
      </c>
    </row>
    <row r="8423" spans="1:1">
      <c r="A8423" t="s">
        <v>12601</v>
      </c>
    </row>
    <row r="8424" spans="1:1">
      <c r="A8424" t="s">
        <v>12602</v>
      </c>
    </row>
    <row r="8425" spans="1:1">
      <c r="A8425" t="s">
        <v>12603</v>
      </c>
    </row>
    <row r="8426" spans="1:1">
      <c r="A8426" t="s">
        <v>12604</v>
      </c>
    </row>
    <row r="8427" spans="1:1">
      <c r="A8427" t="s">
        <v>12605</v>
      </c>
    </row>
    <row r="8428" spans="1:1">
      <c r="A8428" t="s">
        <v>12606</v>
      </c>
    </row>
    <row r="8429" spans="1:1">
      <c r="A8429" t="s">
        <v>12607</v>
      </c>
    </row>
    <row r="8430" spans="1:1">
      <c r="A8430" t="s">
        <v>12608</v>
      </c>
    </row>
    <row r="8431" spans="1:1">
      <c r="A8431" t="s">
        <v>12609</v>
      </c>
    </row>
    <row r="8432" spans="1:1">
      <c r="A8432" t="s">
        <v>12610</v>
      </c>
    </row>
    <row r="8433" spans="1:1">
      <c r="A8433" t="s">
        <v>12611</v>
      </c>
    </row>
    <row r="8434" spans="1:1">
      <c r="A8434" t="s">
        <v>12612</v>
      </c>
    </row>
    <row r="8435" spans="1:1">
      <c r="A8435" t="s">
        <v>12613</v>
      </c>
    </row>
    <row r="8436" spans="1:1">
      <c r="A8436" t="s">
        <v>12614</v>
      </c>
    </row>
    <row r="8437" spans="1:1">
      <c r="A8437" t="s">
        <v>12615</v>
      </c>
    </row>
    <row r="8438" spans="1:1">
      <c r="A8438" t="s">
        <v>12616</v>
      </c>
    </row>
    <row r="8439" spans="1:1">
      <c r="A8439" t="s">
        <v>12617</v>
      </c>
    </row>
    <row r="8440" spans="1:1">
      <c r="A8440" t="s">
        <v>12618</v>
      </c>
    </row>
    <row r="8441" spans="1:1">
      <c r="A8441" t="s">
        <v>12619</v>
      </c>
    </row>
    <row r="8442" spans="1:1">
      <c r="A8442" t="s">
        <v>12620</v>
      </c>
    </row>
    <row r="8443" spans="1:1">
      <c r="A8443" t="s">
        <v>12621</v>
      </c>
    </row>
    <row r="8444" spans="1:1">
      <c r="A8444" t="s">
        <v>12622</v>
      </c>
    </row>
    <row r="8445" spans="1:1">
      <c r="A8445" t="s">
        <v>12623</v>
      </c>
    </row>
    <row r="8446" spans="1:1">
      <c r="A8446" t="s">
        <v>12624</v>
      </c>
    </row>
    <row r="8447" spans="1:1">
      <c r="A8447" t="s">
        <v>12625</v>
      </c>
    </row>
    <row r="8448" spans="1:1">
      <c r="A8448" t="s">
        <v>12626</v>
      </c>
    </row>
    <row r="8449" spans="1:1">
      <c r="A8449" t="s">
        <v>12627</v>
      </c>
    </row>
    <row r="8450" spans="1:1">
      <c r="A8450" t="s">
        <v>12628</v>
      </c>
    </row>
    <row r="8451" spans="1:1">
      <c r="A8451" t="s">
        <v>12629</v>
      </c>
    </row>
    <row r="8452" spans="1:1">
      <c r="A8452" t="s">
        <v>12630</v>
      </c>
    </row>
    <row r="8453" spans="1:1">
      <c r="A8453" t="s">
        <v>12631</v>
      </c>
    </row>
    <row r="8454" spans="1:1">
      <c r="A8454" t="s">
        <v>12632</v>
      </c>
    </row>
    <row r="8455" spans="1:1">
      <c r="A8455" t="s">
        <v>12633</v>
      </c>
    </row>
    <row r="8456" spans="1:1">
      <c r="A8456" t="s">
        <v>12634</v>
      </c>
    </row>
    <row r="8457" spans="1:1">
      <c r="A8457" t="s">
        <v>12635</v>
      </c>
    </row>
    <row r="8458" spans="1:1">
      <c r="A8458" t="s">
        <v>12636</v>
      </c>
    </row>
    <row r="8459" spans="1:1">
      <c r="A8459" t="s">
        <v>12637</v>
      </c>
    </row>
    <row r="8460" spans="1:1">
      <c r="A8460" t="s">
        <v>12638</v>
      </c>
    </row>
    <row r="8461" spans="1:1">
      <c r="A8461" t="s">
        <v>12639</v>
      </c>
    </row>
    <row r="8462" spans="1:1">
      <c r="A8462" t="s">
        <v>12640</v>
      </c>
    </row>
    <row r="8463" spans="1:1">
      <c r="A8463" t="s">
        <v>12641</v>
      </c>
    </row>
    <row r="8464" spans="1:1">
      <c r="A8464" t="s">
        <v>12642</v>
      </c>
    </row>
    <row r="8465" spans="1:1">
      <c r="A8465" t="s">
        <v>12643</v>
      </c>
    </row>
    <row r="8466" spans="1:1">
      <c r="A8466" t="s">
        <v>12644</v>
      </c>
    </row>
    <row r="8467" spans="1:1">
      <c r="A8467" t="s">
        <v>12645</v>
      </c>
    </row>
    <row r="8468" spans="1:1">
      <c r="A8468" t="s">
        <v>12646</v>
      </c>
    </row>
    <row r="8469" spans="1:1">
      <c r="A8469" t="s">
        <v>12647</v>
      </c>
    </row>
    <row r="8470" spans="1:1">
      <c r="A8470" t="s">
        <v>12648</v>
      </c>
    </row>
    <row r="8471" spans="1:1">
      <c r="A8471" t="s">
        <v>12649</v>
      </c>
    </row>
    <row r="8472" spans="1:1">
      <c r="A8472" t="s">
        <v>12650</v>
      </c>
    </row>
    <row r="8473" spans="1:1">
      <c r="A8473" t="s">
        <v>12651</v>
      </c>
    </row>
    <row r="8474" spans="1:1">
      <c r="A8474" t="s">
        <v>12652</v>
      </c>
    </row>
    <row r="8475" spans="1:1">
      <c r="A8475" t="s">
        <v>12653</v>
      </c>
    </row>
    <row r="8476" spans="1:1">
      <c r="A8476" t="s">
        <v>12654</v>
      </c>
    </row>
    <row r="8477" spans="1:1">
      <c r="A8477" t="s">
        <v>12655</v>
      </c>
    </row>
    <row r="8478" spans="1:1">
      <c r="A8478" t="s">
        <v>12656</v>
      </c>
    </row>
    <row r="8479" spans="1:1">
      <c r="A8479" t="s">
        <v>12657</v>
      </c>
    </row>
    <row r="8480" spans="1:1">
      <c r="A8480" t="s">
        <v>12658</v>
      </c>
    </row>
    <row r="8481" spans="1:1">
      <c r="A8481" t="s">
        <v>12659</v>
      </c>
    </row>
    <row r="8482" spans="1:1">
      <c r="A8482" t="s">
        <v>12660</v>
      </c>
    </row>
    <row r="8483" spans="1:1">
      <c r="A8483" t="s">
        <v>12661</v>
      </c>
    </row>
    <row r="8484" spans="1:1">
      <c r="A8484" t="s">
        <v>12662</v>
      </c>
    </row>
    <row r="8485" spans="1:1">
      <c r="A8485" t="s">
        <v>12663</v>
      </c>
    </row>
    <row r="8486" spans="1:1">
      <c r="A8486" t="s">
        <v>12664</v>
      </c>
    </row>
    <row r="8487" spans="1:1">
      <c r="A8487" t="s">
        <v>12665</v>
      </c>
    </row>
    <row r="8488" spans="1:1">
      <c r="A8488" t="s">
        <v>12666</v>
      </c>
    </row>
    <row r="8489" spans="1:1">
      <c r="A8489" t="s">
        <v>12667</v>
      </c>
    </row>
    <row r="8490" spans="1:1">
      <c r="A8490" t="s">
        <v>12668</v>
      </c>
    </row>
    <row r="8491" spans="1:1">
      <c r="A8491" t="s">
        <v>12669</v>
      </c>
    </row>
    <row r="8492" spans="1:1">
      <c r="A8492" t="s">
        <v>12670</v>
      </c>
    </row>
    <row r="8493" spans="1:1">
      <c r="A8493" t="s">
        <v>12671</v>
      </c>
    </row>
    <row r="8494" spans="1:1">
      <c r="A8494" t="s">
        <v>12672</v>
      </c>
    </row>
    <row r="8495" spans="1:1">
      <c r="A8495" t="s">
        <v>12673</v>
      </c>
    </row>
    <row r="8496" spans="1:1">
      <c r="A8496" t="s">
        <v>12674</v>
      </c>
    </row>
    <row r="8497" spans="1:1">
      <c r="A8497" t="s">
        <v>12675</v>
      </c>
    </row>
    <row r="8498" spans="1:1">
      <c r="A8498" t="s">
        <v>12676</v>
      </c>
    </row>
    <row r="8499" spans="1:1">
      <c r="A8499" t="s">
        <v>12677</v>
      </c>
    </row>
    <row r="8500" spans="1:1">
      <c r="A8500" t="s">
        <v>12678</v>
      </c>
    </row>
    <row r="8501" spans="1:1">
      <c r="A8501" t="s">
        <v>12679</v>
      </c>
    </row>
    <row r="8502" spans="1:1">
      <c r="A8502" t="s">
        <v>12680</v>
      </c>
    </row>
    <row r="8503" spans="1:1">
      <c r="A8503" t="s">
        <v>12681</v>
      </c>
    </row>
    <row r="8504" spans="1:1">
      <c r="A8504" t="s">
        <v>12682</v>
      </c>
    </row>
    <row r="8505" spans="1:1">
      <c r="A8505" t="s">
        <v>12683</v>
      </c>
    </row>
    <row r="8506" spans="1:1">
      <c r="A8506" t="s">
        <v>12684</v>
      </c>
    </row>
    <row r="8507" spans="1:1">
      <c r="A8507" t="s">
        <v>12685</v>
      </c>
    </row>
    <row r="8508" spans="1:1">
      <c r="A8508" t="s">
        <v>12686</v>
      </c>
    </row>
    <row r="8509" spans="1:1">
      <c r="A8509" t="s">
        <v>12687</v>
      </c>
    </row>
    <row r="8510" spans="1:1">
      <c r="A8510" t="s">
        <v>12688</v>
      </c>
    </row>
    <row r="8511" spans="1:1">
      <c r="A8511" t="s">
        <v>12689</v>
      </c>
    </row>
    <row r="8512" spans="1:1">
      <c r="A8512" t="s">
        <v>12690</v>
      </c>
    </row>
    <row r="8513" spans="1:1">
      <c r="A8513" t="s">
        <v>12691</v>
      </c>
    </row>
    <row r="8514" spans="1:1">
      <c r="A8514" t="s">
        <v>12692</v>
      </c>
    </row>
    <row r="8515" spans="1:1">
      <c r="A8515" t="s">
        <v>12693</v>
      </c>
    </row>
    <row r="8516" spans="1:1">
      <c r="A8516" t="s">
        <v>12694</v>
      </c>
    </row>
    <row r="8517" spans="1:1">
      <c r="A8517" t="s">
        <v>12695</v>
      </c>
    </row>
    <row r="8518" spans="1:1">
      <c r="A8518" t="s">
        <v>12696</v>
      </c>
    </row>
    <row r="8519" spans="1:1">
      <c r="A8519" t="s">
        <v>12697</v>
      </c>
    </row>
    <row r="8520" spans="1:1">
      <c r="A8520" t="s">
        <v>12698</v>
      </c>
    </row>
    <row r="8521" spans="1:1">
      <c r="A8521" t="s">
        <v>12699</v>
      </c>
    </row>
    <row r="8522" spans="1:1">
      <c r="A8522" t="s">
        <v>12700</v>
      </c>
    </row>
    <row r="8523" spans="1:1">
      <c r="A8523" t="s">
        <v>12701</v>
      </c>
    </row>
    <row r="8524" spans="1:1">
      <c r="A8524" t="s">
        <v>12702</v>
      </c>
    </row>
    <row r="8525" spans="1:1">
      <c r="A8525" t="s">
        <v>12703</v>
      </c>
    </row>
    <row r="8526" spans="1:1">
      <c r="A8526" t="s">
        <v>12704</v>
      </c>
    </row>
    <row r="8527" spans="1:1">
      <c r="A8527" t="s">
        <v>12705</v>
      </c>
    </row>
    <row r="8528" spans="1:1">
      <c r="A8528" t="s">
        <v>12706</v>
      </c>
    </row>
    <row r="8529" spans="1:1">
      <c r="A8529" t="s">
        <v>12707</v>
      </c>
    </row>
    <row r="8530" spans="1:1">
      <c r="A8530" t="s">
        <v>12708</v>
      </c>
    </row>
    <row r="8531" spans="1:1">
      <c r="A8531" t="s">
        <v>12709</v>
      </c>
    </row>
    <row r="8532" spans="1:1">
      <c r="A8532" t="s">
        <v>12710</v>
      </c>
    </row>
    <row r="8533" spans="1:1">
      <c r="A8533" t="s">
        <v>12711</v>
      </c>
    </row>
    <row r="8534" spans="1:1">
      <c r="A8534" t="s">
        <v>12712</v>
      </c>
    </row>
    <row r="8535" spans="1:1">
      <c r="A8535" t="s">
        <v>12713</v>
      </c>
    </row>
    <row r="8536" spans="1:1">
      <c r="A8536" t="s">
        <v>12714</v>
      </c>
    </row>
    <row r="8537" spans="1:1">
      <c r="A8537" t="s">
        <v>12715</v>
      </c>
    </row>
    <row r="8538" spans="1:1">
      <c r="A8538" t="s">
        <v>12716</v>
      </c>
    </row>
    <row r="8539" spans="1:1">
      <c r="A8539" t="s">
        <v>12717</v>
      </c>
    </row>
    <row r="8540" spans="1:1">
      <c r="A8540" t="s">
        <v>12718</v>
      </c>
    </row>
    <row r="8541" spans="1:1">
      <c r="A8541" t="s">
        <v>12719</v>
      </c>
    </row>
    <row r="8542" spans="1:1">
      <c r="A8542" t="s">
        <v>12720</v>
      </c>
    </row>
    <row r="8543" spans="1:1">
      <c r="A8543" t="s">
        <v>12721</v>
      </c>
    </row>
    <row r="8544" spans="1:1">
      <c r="A8544" t="s">
        <v>12722</v>
      </c>
    </row>
    <row r="8545" spans="1:1">
      <c r="A8545" t="s">
        <v>12723</v>
      </c>
    </row>
    <row r="8546" spans="1:1">
      <c r="A8546" t="s">
        <v>12724</v>
      </c>
    </row>
    <row r="8547" spans="1:1">
      <c r="A8547" t="s">
        <v>12725</v>
      </c>
    </row>
    <row r="8548" spans="1:1">
      <c r="A8548" t="s">
        <v>12726</v>
      </c>
    </row>
    <row r="8549" spans="1:1">
      <c r="A8549" t="s">
        <v>12727</v>
      </c>
    </row>
    <row r="8550" spans="1:1">
      <c r="A8550" t="s">
        <v>12728</v>
      </c>
    </row>
    <row r="8551" spans="1:1">
      <c r="A8551" t="s">
        <v>12729</v>
      </c>
    </row>
    <row r="8552" spans="1:1">
      <c r="A8552" t="s">
        <v>12730</v>
      </c>
    </row>
    <row r="8553" spans="1:1">
      <c r="A8553" t="s">
        <v>12731</v>
      </c>
    </row>
    <row r="8554" spans="1:1">
      <c r="A8554" t="s">
        <v>12732</v>
      </c>
    </row>
    <row r="8555" spans="1:1">
      <c r="A8555" t="s">
        <v>12733</v>
      </c>
    </row>
    <row r="8556" spans="1:1">
      <c r="A8556" t="s">
        <v>12734</v>
      </c>
    </row>
    <row r="8557" spans="1:1">
      <c r="A8557" t="s">
        <v>12735</v>
      </c>
    </row>
    <row r="8558" spans="1:1">
      <c r="A8558" t="s">
        <v>12736</v>
      </c>
    </row>
    <row r="8559" spans="1:1">
      <c r="A8559" t="s">
        <v>12737</v>
      </c>
    </row>
    <row r="8560" spans="1:1">
      <c r="A8560" t="s">
        <v>12738</v>
      </c>
    </row>
    <row r="8561" spans="1:1">
      <c r="A8561" t="s">
        <v>12739</v>
      </c>
    </row>
    <row r="8562" spans="1:1">
      <c r="A8562" t="s">
        <v>12740</v>
      </c>
    </row>
    <row r="8563" spans="1:1">
      <c r="A8563" t="s">
        <v>12741</v>
      </c>
    </row>
    <row r="8564" spans="1:1">
      <c r="A8564" t="s">
        <v>12742</v>
      </c>
    </row>
    <row r="8565" spans="1:1">
      <c r="A8565" t="s">
        <v>12743</v>
      </c>
    </row>
    <row r="8566" spans="1:1">
      <c r="A8566" t="s">
        <v>12744</v>
      </c>
    </row>
    <row r="8567" spans="1:1">
      <c r="A8567" t="s">
        <v>12745</v>
      </c>
    </row>
    <row r="8568" spans="1:1">
      <c r="A8568" t="s">
        <v>12746</v>
      </c>
    </row>
    <row r="8569" spans="1:1">
      <c r="A8569" t="s">
        <v>12747</v>
      </c>
    </row>
    <row r="8570" spans="1:1">
      <c r="A8570" t="s">
        <v>12748</v>
      </c>
    </row>
    <row r="8571" spans="1:1">
      <c r="A8571" t="s">
        <v>12749</v>
      </c>
    </row>
    <row r="8572" spans="1:1">
      <c r="A8572" t="s">
        <v>12750</v>
      </c>
    </row>
    <row r="8573" spans="1:1">
      <c r="A8573" t="s">
        <v>12751</v>
      </c>
    </row>
    <row r="8574" spans="1:1">
      <c r="A8574" t="s">
        <v>12752</v>
      </c>
    </row>
    <row r="8575" spans="1:1">
      <c r="A8575" t="s">
        <v>12753</v>
      </c>
    </row>
    <row r="8576" spans="1:1">
      <c r="A8576" t="s">
        <v>12754</v>
      </c>
    </row>
    <row r="8577" spans="1:1">
      <c r="A8577" t="s">
        <v>12755</v>
      </c>
    </row>
    <row r="8578" spans="1:1">
      <c r="A8578" t="s">
        <v>12756</v>
      </c>
    </row>
    <row r="8579" spans="1:1">
      <c r="A8579" t="s">
        <v>12757</v>
      </c>
    </row>
    <row r="8580" spans="1:1">
      <c r="A8580" t="s">
        <v>12758</v>
      </c>
    </row>
    <row r="8581" spans="1:1">
      <c r="A8581" t="s">
        <v>12759</v>
      </c>
    </row>
    <row r="8582" spans="1:1">
      <c r="A8582" t="s">
        <v>12760</v>
      </c>
    </row>
    <row r="8583" spans="1:1">
      <c r="A8583" t="s">
        <v>12761</v>
      </c>
    </row>
    <row r="8584" spans="1:1">
      <c r="A8584" t="s">
        <v>12762</v>
      </c>
    </row>
    <row r="8585" spans="1:1">
      <c r="A8585" t="s">
        <v>12763</v>
      </c>
    </row>
    <row r="8586" spans="1:1">
      <c r="A8586" t="s">
        <v>12764</v>
      </c>
    </row>
    <row r="8587" spans="1:1">
      <c r="A8587" t="s">
        <v>12765</v>
      </c>
    </row>
    <row r="8588" spans="1:1">
      <c r="A8588" t="s">
        <v>12766</v>
      </c>
    </row>
    <row r="8589" spans="1:1">
      <c r="A8589" t="s">
        <v>12767</v>
      </c>
    </row>
    <row r="8590" spans="1:1">
      <c r="A8590" t="s">
        <v>12768</v>
      </c>
    </row>
    <row r="8591" spans="1:1">
      <c r="A8591" t="s">
        <v>12769</v>
      </c>
    </row>
    <row r="8592" spans="1:1">
      <c r="A8592" t="s">
        <v>12770</v>
      </c>
    </row>
    <row r="8593" spans="1:1">
      <c r="A8593" t="s">
        <v>12771</v>
      </c>
    </row>
    <row r="8594" spans="1:1">
      <c r="A8594" t="s">
        <v>12772</v>
      </c>
    </row>
    <row r="8595" spans="1:1">
      <c r="A8595" t="s">
        <v>12773</v>
      </c>
    </row>
    <row r="8596" spans="1:1">
      <c r="A8596" t="s">
        <v>12774</v>
      </c>
    </row>
    <row r="8597" spans="1:1">
      <c r="A8597" t="s">
        <v>12775</v>
      </c>
    </row>
    <row r="8598" spans="1:1">
      <c r="A8598" t="s">
        <v>12776</v>
      </c>
    </row>
    <row r="8599" spans="1:1">
      <c r="A8599" t="s">
        <v>12777</v>
      </c>
    </row>
    <row r="8600" spans="1:1">
      <c r="A8600" t="s">
        <v>12778</v>
      </c>
    </row>
    <row r="8601" spans="1:1">
      <c r="A8601" t="s">
        <v>12779</v>
      </c>
    </row>
    <row r="8602" spans="1:1">
      <c r="A8602" t="s">
        <v>12780</v>
      </c>
    </row>
    <row r="8603" spans="1:1">
      <c r="A8603" t="s">
        <v>12781</v>
      </c>
    </row>
    <row r="8604" spans="1:1">
      <c r="A8604" t="s">
        <v>12782</v>
      </c>
    </row>
    <row r="8605" spans="1:1">
      <c r="A8605" t="s">
        <v>12783</v>
      </c>
    </row>
    <row r="8606" spans="1:1">
      <c r="A8606" t="s">
        <v>12784</v>
      </c>
    </row>
    <row r="8607" spans="1:1">
      <c r="A8607" t="s">
        <v>12785</v>
      </c>
    </row>
    <row r="8608" spans="1:1">
      <c r="A8608" t="s">
        <v>12786</v>
      </c>
    </row>
    <row r="8609" spans="1:1">
      <c r="A8609" t="s">
        <v>12787</v>
      </c>
    </row>
    <row r="8610" spans="1:1">
      <c r="A8610" t="s">
        <v>12788</v>
      </c>
    </row>
    <row r="8611" spans="1:1">
      <c r="A8611" t="s">
        <v>12789</v>
      </c>
    </row>
    <row r="8612" spans="1:1">
      <c r="A8612" t="s">
        <v>12790</v>
      </c>
    </row>
    <row r="8613" spans="1:1">
      <c r="A8613" t="s">
        <v>12791</v>
      </c>
    </row>
    <row r="8614" spans="1:1">
      <c r="A8614" t="s">
        <v>12792</v>
      </c>
    </row>
    <row r="8615" spans="1:1">
      <c r="A8615" t="s">
        <v>12793</v>
      </c>
    </row>
    <row r="8616" spans="1:1">
      <c r="A8616" t="s">
        <v>12794</v>
      </c>
    </row>
    <row r="8617" spans="1:1">
      <c r="A8617" t="s">
        <v>12795</v>
      </c>
    </row>
    <row r="8618" spans="1:1">
      <c r="A8618" t="s">
        <v>12796</v>
      </c>
    </row>
    <row r="8619" spans="1:1">
      <c r="A8619" t="s">
        <v>12797</v>
      </c>
    </row>
    <row r="8620" spans="1:1">
      <c r="A8620" t="s">
        <v>12798</v>
      </c>
    </row>
    <row r="8621" spans="1:1">
      <c r="A8621" t="s">
        <v>12799</v>
      </c>
    </row>
    <row r="8622" spans="1:1">
      <c r="A8622" t="s">
        <v>12800</v>
      </c>
    </row>
    <row r="8623" spans="1:1">
      <c r="A8623" t="s">
        <v>12801</v>
      </c>
    </row>
    <row r="8624" spans="1:1">
      <c r="A8624" t="s">
        <v>12802</v>
      </c>
    </row>
    <row r="8625" spans="1:1">
      <c r="A8625" t="s">
        <v>12803</v>
      </c>
    </row>
    <row r="8626" spans="1:1">
      <c r="A8626" t="s">
        <v>12804</v>
      </c>
    </row>
    <row r="8627" spans="1:1">
      <c r="A8627" t="s">
        <v>12805</v>
      </c>
    </row>
    <row r="8628" spans="1:1">
      <c r="A8628" t="s">
        <v>12806</v>
      </c>
    </row>
    <row r="8629" spans="1:1">
      <c r="A8629" t="s">
        <v>12807</v>
      </c>
    </row>
    <row r="8630" spans="1:1">
      <c r="A8630" t="s">
        <v>12808</v>
      </c>
    </row>
    <row r="8631" spans="1:1">
      <c r="A8631" t="s">
        <v>12809</v>
      </c>
    </row>
    <row r="8632" spans="1:1">
      <c r="A8632" t="s">
        <v>12810</v>
      </c>
    </row>
    <row r="8633" spans="1:1">
      <c r="A8633" t="s">
        <v>12811</v>
      </c>
    </row>
    <row r="8634" spans="1:1">
      <c r="A8634" t="s">
        <v>12812</v>
      </c>
    </row>
    <row r="8635" spans="1:1">
      <c r="A8635" t="s">
        <v>12813</v>
      </c>
    </row>
    <row r="8636" spans="1:1">
      <c r="A8636" t="s">
        <v>12814</v>
      </c>
    </row>
    <row r="8637" spans="1:1">
      <c r="A8637" t="s">
        <v>12815</v>
      </c>
    </row>
    <row r="8638" spans="1:1">
      <c r="A8638" t="s">
        <v>12816</v>
      </c>
    </row>
    <row r="8639" spans="1:1">
      <c r="A8639" t="s">
        <v>12817</v>
      </c>
    </row>
    <row r="8640" spans="1:1">
      <c r="A8640" t="s">
        <v>12818</v>
      </c>
    </row>
    <row r="8641" spans="1:1">
      <c r="A8641" t="s">
        <v>12819</v>
      </c>
    </row>
    <row r="8642" spans="1:1">
      <c r="A8642" t="s">
        <v>12820</v>
      </c>
    </row>
    <row r="8643" spans="1:1">
      <c r="A8643" t="s">
        <v>12821</v>
      </c>
    </row>
    <row r="8644" spans="1:1">
      <c r="A8644" t="s">
        <v>12822</v>
      </c>
    </row>
    <row r="8645" spans="1:1">
      <c r="A8645" t="s">
        <v>12823</v>
      </c>
    </row>
    <row r="8646" spans="1:1">
      <c r="A8646" t="s">
        <v>12824</v>
      </c>
    </row>
    <row r="8647" spans="1:1">
      <c r="A8647" t="s">
        <v>12825</v>
      </c>
    </row>
    <row r="8648" spans="1:1">
      <c r="A8648" t="s">
        <v>12826</v>
      </c>
    </row>
    <row r="8649" spans="1:1">
      <c r="A8649" t="s">
        <v>12827</v>
      </c>
    </row>
    <row r="8650" spans="1:1">
      <c r="A8650" t="s">
        <v>12828</v>
      </c>
    </row>
    <row r="8651" spans="1:1">
      <c r="A8651" t="s">
        <v>12829</v>
      </c>
    </row>
    <row r="8652" spans="1:1">
      <c r="A8652" t="s">
        <v>12830</v>
      </c>
    </row>
    <row r="8653" spans="1:1">
      <c r="A8653" t="s">
        <v>12831</v>
      </c>
    </row>
    <row r="8654" spans="1:1">
      <c r="A8654" t="s">
        <v>12832</v>
      </c>
    </row>
    <row r="8655" spans="1:1">
      <c r="A8655" t="s">
        <v>12833</v>
      </c>
    </row>
    <row r="8656" spans="1:1">
      <c r="A8656" t="s">
        <v>12834</v>
      </c>
    </row>
    <row r="8657" spans="1:1">
      <c r="A8657" t="s">
        <v>12835</v>
      </c>
    </row>
    <row r="8658" spans="1:1">
      <c r="A8658" t="s">
        <v>12836</v>
      </c>
    </row>
    <row r="8659" spans="1:1">
      <c r="A8659" t="s">
        <v>12837</v>
      </c>
    </row>
    <row r="8660" spans="1:1">
      <c r="A8660" t="s">
        <v>12838</v>
      </c>
    </row>
    <row r="8661" spans="1:1">
      <c r="A8661" t="s">
        <v>12839</v>
      </c>
    </row>
    <row r="8662" spans="1:1">
      <c r="A8662" t="s">
        <v>12840</v>
      </c>
    </row>
    <row r="8663" spans="1:1">
      <c r="A8663" t="s">
        <v>12841</v>
      </c>
    </row>
    <row r="8664" spans="1:1">
      <c r="A8664" t="s">
        <v>12842</v>
      </c>
    </row>
    <row r="8665" spans="1:1">
      <c r="A8665" t="s">
        <v>12843</v>
      </c>
    </row>
    <row r="8666" spans="1:1">
      <c r="A8666" t="s">
        <v>12844</v>
      </c>
    </row>
    <row r="8667" spans="1:1">
      <c r="A8667" t="s">
        <v>12845</v>
      </c>
    </row>
    <row r="8668" spans="1:1">
      <c r="A8668" t="s">
        <v>12846</v>
      </c>
    </row>
    <row r="8669" spans="1:1">
      <c r="A8669" t="s">
        <v>12847</v>
      </c>
    </row>
    <row r="8670" spans="1:1">
      <c r="A8670" t="s">
        <v>12848</v>
      </c>
    </row>
    <row r="8671" spans="1:1">
      <c r="A8671" t="s">
        <v>12849</v>
      </c>
    </row>
    <row r="8672" spans="1:1">
      <c r="A8672" t="s">
        <v>12850</v>
      </c>
    </row>
    <row r="8673" spans="1:1">
      <c r="A8673" t="s">
        <v>12851</v>
      </c>
    </row>
    <row r="8674" spans="1:1">
      <c r="A8674" t="s">
        <v>12852</v>
      </c>
    </row>
    <row r="8675" spans="1:1">
      <c r="A8675" t="s">
        <v>12853</v>
      </c>
    </row>
    <row r="8676" spans="1:1">
      <c r="A8676" t="s">
        <v>12854</v>
      </c>
    </row>
    <row r="8677" spans="1:1">
      <c r="A8677" t="s">
        <v>12855</v>
      </c>
    </row>
    <row r="8678" spans="1:1">
      <c r="A8678" t="s">
        <v>12856</v>
      </c>
    </row>
    <row r="8679" spans="1:1">
      <c r="A8679" t="s">
        <v>12857</v>
      </c>
    </row>
    <row r="8680" spans="1:1">
      <c r="A8680" t="s">
        <v>12858</v>
      </c>
    </row>
    <row r="8681" spans="1:1">
      <c r="A8681" t="s">
        <v>12859</v>
      </c>
    </row>
    <row r="8682" spans="1:1">
      <c r="A8682" t="s">
        <v>12860</v>
      </c>
    </row>
    <row r="8683" spans="1:1">
      <c r="A8683" t="s">
        <v>12861</v>
      </c>
    </row>
    <row r="8684" spans="1:1">
      <c r="A8684" t="s">
        <v>12862</v>
      </c>
    </row>
    <row r="8685" spans="1:1">
      <c r="A8685" t="s">
        <v>12863</v>
      </c>
    </row>
    <row r="8686" spans="1:1">
      <c r="A8686" t="s">
        <v>12864</v>
      </c>
    </row>
    <row r="8687" spans="1:1">
      <c r="A8687" t="s">
        <v>12865</v>
      </c>
    </row>
    <row r="8688" spans="1:1">
      <c r="A8688" t="s">
        <v>12866</v>
      </c>
    </row>
    <row r="8689" spans="1:1">
      <c r="A8689" t="s">
        <v>12867</v>
      </c>
    </row>
    <row r="8690" spans="1:1">
      <c r="A8690" t="s">
        <v>12868</v>
      </c>
    </row>
    <row r="8691" spans="1:1">
      <c r="A8691" t="s">
        <v>12869</v>
      </c>
    </row>
    <row r="8692" spans="1:1">
      <c r="A8692" t="s">
        <v>12870</v>
      </c>
    </row>
    <row r="8693" spans="1:1">
      <c r="A8693" t="s">
        <v>12871</v>
      </c>
    </row>
    <row r="8694" spans="1:1">
      <c r="A8694" t="s">
        <v>12872</v>
      </c>
    </row>
    <row r="8695" spans="1:1">
      <c r="A8695" t="s">
        <v>12873</v>
      </c>
    </row>
    <row r="8696" spans="1:1">
      <c r="A8696" t="s">
        <v>12874</v>
      </c>
    </row>
    <row r="8697" spans="1:1">
      <c r="A8697" t="s">
        <v>12875</v>
      </c>
    </row>
    <row r="8698" spans="1:1">
      <c r="A8698" t="s">
        <v>12876</v>
      </c>
    </row>
    <row r="8699" spans="1:1">
      <c r="A8699" t="s">
        <v>12877</v>
      </c>
    </row>
    <row r="8700" spans="1:1">
      <c r="A8700" t="s">
        <v>12878</v>
      </c>
    </row>
    <row r="8701" spans="1:1">
      <c r="A8701" t="s">
        <v>12879</v>
      </c>
    </row>
    <row r="8702" spans="1:1">
      <c r="A8702" t="s">
        <v>12880</v>
      </c>
    </row>
    <row r="8703" spans="1:1">
      <c r="A8703" t="s">
        <v>12881</v>
      </c>
    </row>
    <row r="8704" spans="1:1">
      <c r="A8704" t="s">
        <v>12882</v>
      </c>
    </row>
    <row r="8705" spans="1:1">
      <c r="A8705" t="s">
        <v>12883</v>
      </c>
    </row>
    <row r="8706" spans="1:1">
      <c r="A8706" t="s">
        <v>12884</v>
      </c>
    </row>
    <row r="8707" spans="1:1">
      <c r="A8707" t="s">
        <v>12885</v>
      </c>
    </row>
    <row r="8708" spans="1:1">
      <c r="A8708" t="s">
        <v>12886</v>
      </c>
    </row>
    <row r="8709" spans="1:1">
      <c r="A8709" t="s">
        <v>12887</v>
      </c>
    </row>
    <row r="8710" spans="1:1">
      <c r="A8710" t="s">
        <v>12888</v>
      </c>
    </row>
    <row r="8711" spans="1:1">
      <c r="A8711" t="s">
        <v>12889</v>
      </c>
    </row>
    <row r="8712" spans="1:1">
      <c r="A8712" t="s">
        <v>12890</v>
      </c>
    </row>
    <row r="8713" spans="1:1">
      <c r="A8713" t="s">
        <v>12891</v>
      </c>
    </row>
    <row r="8714" spans="1:1">
      <c r="A8714" t="s">
        <v>12892</v>
      </c>
    </row>
    <row r="8715" spans="1:1">
      <c r="A8715" t="s">
        <v>12893</v>
      </c>
    </row>
    <row r="8716" spans="1:1">
      <c r="A8716" t="s">
        <v>12894</v>
      </c>
    </row>
    <row r="8717" spans="1:1">
      <c r="A8717" t="s">
        <v>12895</v>
      </c>
    </row>
    <row r="8718" spans="1:1">
      <c r="A8718" t="s">
        <v>12896</v>
      </c>
    </row>
    <row r="8719" spans="1:1">
      <c r="A8719" t="s">
        <v>12897</v>
      </c>
    </row>
    <row r="8720" spans="1:1">
      <c r="A8720" t="s">
        <v>12898</v>
      </c>
    </row>
    <row r="8721" spans="1:1">
      <c r="A8721" t="s">
        <v>12899</v>
      </c>
    </row>
    <row r="8722" spans="1:1">
      <c r="A8722" t="s">
        <v>12900</v>
      </c>
    </row>
    <row r="8723" spans="1:1">
      <c r="A8723" t="s">
        <v>12901</v>
      </c>
    </row>
    <row r="8724" spans="1:1">
      <c r="A8724" t="s">
        <v>12902</v>
      </c>
    </row>
    <row r="8725" spans="1:1">
      <c r="A8725" t="s">
        <v>12903</v>
      </c>
    </row>
    <row r="8726" spans="1:1">
      <c r="A8726" t="s">
        <v>12904</v>
      </c>
    </row>
    <row r="8727" spans="1:1">
      <c r="A8727" t="s">
        <v>12905</v>
      </c>
    </row>
    <row r="8728" spans="1:1">
      <c r="A8728" t="s">
        <v>12906</v>
      </c>
    </row>
    <row r="8729" spans="1:1">
      <c r="A8729" t="s">
        <v>12907</v>
      </c>
    </row>
    <row r="8730" spans="1:1">
      <c r="A8730" t="s">
        <v>12908</v>
      </c>
    </row>
    <row r="8731" spans="1:1">
      <c r="A8731" t="s">
        <v>12909</v>
      </c>
    </row>
    <row r="8732" spans="1:1">
      <c r="A8732" t="s">
        <v>12910</v>
      </c>
    </row>
    <row r="8733" spans="1:1">
      <c r="A8733" t="s">
        <v>12911</v>
      </c>
    </row>
    <row r="8734" spans="1:1">
      <c r="A8734" t="s">
        <v>12912</v>
      </c>
    </row>
    <row r="8735" spans="1:1">
      <c r="A8735" t="s">
        <v>12913</v>
      </c>
    </row>
    <row r="8736" spans="1:1">
      <c r="A8736" t="s">
        <v>12914</v>
      </c>
    </row>
    <row r="8737" spans="1:1">
      <c r="A8737" t="s">
        <v>12915</v>
      </c>
    </row>
    <row r="8738" spans="1:1">
      <c r="A8738" t="s">
        <v>12916</v>
      </c>
    </row>
    <row r="8739" spans="1:1">
      <c r="A8739" t="s">
        <v>12917</v>
      </c>
    </row>
    <row r="8740" spans="1:1">
      <c r="A8740" t="s">
        <v>12918</v>
      </c>
    </row>
    <row r="8741" spans="1:1">
      <c r="A8741" t="s">
        <v>12919</v>
      </c>
    </row>
    <row r="8742" spans="1:1">
      <c r="A8742" t="s">
        <v>12920</v>
      </c>
    </row>
    <row r="8743" spans="1:1">
      <c r="A8743" t="s">
        <v>12921</v>
      </c>
    </row>
    <row r="8744" spans="1:1">
      <c r="A8744" t="s">
        <v>12922</v>
      </c>
    </row>
    <row r="8745" spans="1:1">
      <c r="A8745" t="s">
        <v>12923</v>
      </c>
    </row>
    <row r="8746" spans="1:1">
      <c r="A8746" t="s">
        <v>12924</v>
      </c>
    </row>
    <row r="8747" spans="1:1">
      <c r="A8747" t="s">
        <v>12925</v>
      </c>
    </row>
    <row r="8748" spans="1:1">
      <c r="A8748" t="s">
        <v>12926</v>
      </c>
    </row>
    <row r="8749" spans="1:1">
      <c r="A8749" t="s">
        <v>12927</v>
      </c>
    </row>
    <row r="8750" spans="1:1">
      <c r="A8750" t="s">
        <v>12928</v>
      </c>
    </row>
    <row r="8751" spans="1:1">
      <c r="A8751" t="s">
        <v>12929</v>
      </c>
    </row>
    <row r="8752" spans="1:1">
      <c r="A8752" t="s">
        <v>12930</v>
      </c>
    </row>
    <row r="8753" spans="1:1">
      <c r="A8753" t="s">
        <v>12931</v>
      </c>
    </row>
    <row r="8754" spans="1:1">
      <c r="A8754" t="s">
        <v>12932</v>
      </c>
    </row>
    <row r="8755" spans="1:1">
      <c r="A8755" t="s">
        <v>12933</v>
      </c>
    </row>
    <row r="8756" spans="1:1">
      <c r="A8756" t="s">
        <v>12934</v>
      </c>
    </row>
    <row r="8757" spans="1:1">
      <c r="A8757" t="s">
        <v>12935</v>
      </c>
    </row>
    <row r="8758" spans="1:1">
      <c r="A8758" t="s">
        <v>12936</v>
      </c>
    </row>
    <row r="8759" spans="1:1">
      <c r="A8759" t="s">
        <v>12937</v>
      </c>
    </row>
    <row r="8760" spans="1:1">
      <c r="A8760" t="s">
        <v>12938</v>
      </c>
    </row>
    <row r="8761" spans="1:1">
      <c r="A8761" t="s">
        <v>12939</v>
      </c>
    </row>
    <row r="8762" spans="1:1">
      <c r="A8762" t="s">
        <v>12940</v>
      </c>
    </row>
    <row r="8763" spans="1:1">
      <c r="A8763" t="s">
        <v>12941</v>
      </c>
    </row>
    <row r="8764" spans="1:1">
      <c r="A8764" t="s">
        <v>12942</v>
      </c>
    </row>
    <row r="8765" spans="1:1">
      <c r="A8765" t="s">
        <v>12943</v>
      </c>
    </row>
    <row r="8766" spans="1:1">
      <c r="A8766" t="s">
        <v>12944</v>
      </c>
    </row>
    <row r="8767" spans="1:1">
      <c r="A8767" t="s">
        <v>12945</v>
      </c>
    </row>
    <row r="8768" spans="1:1">
      <c r="A8768" t="s">
        <v>12946</v>
      </c>
    </row>
    <row r="8769" spans="1:1">
      <c r="A8769" t="s">
        <v>12947</v>
      </c>
    </row>
    <row r="8770" spans="1:1">
      <c r="A8770" t="s">
        <v>12948</v>
      </c>
    </row>
    <row r="8771" spans="1:1">
      <c r="A8771" t="s">
        <v>12949</v>
      </c>
    </row>
    <row r="8772" spans="1:1">
      <c r="A8772" t="s">
        <v>12950</v>
      </c>
    </row>
    <row r="8773" spans="1:1">
      <c r="A8773" t="s">
        <v>12951</v>
      </c>
    </row>
    <row r="8774" spans="1:1">
      <c r="A8774" t="s">
        <v>12952</v>
      </c>
    </row>
    <row r="8775" spans="1:1">
      <c r="A8775" t="s">
        <v>12953</v>
      </c>
    </row>
    <row r="8776" spans="1:1">
      <c r="A8776" t="s">
        <v>12954</v>
      </c>
    </row>
    <row r="8777" spans="1:1">
      <c r="A8777" t="s">
        <v>12955</v>
      </c>
    </row>
    <row r="8778" spans="1:1">
      <c r="A8778" t="s">
        <v>12956</v>
      </c>
    </row>
    <row r="8779" spans="1:1">
      <c r="A8779" t="s">
        <v>12957</v>
      </c>
    </row>
    <row r="8780" spans="1:1">
      <c r="A8780" t="s">
        <v>12958</v>
      </c>
    </row>
    <row r="8781" spans="1:1">
      <c r="A8781" t="s">
        <v>12959</v>
      </c>
    </row>
    <row r="8782" spans="1:1">
      <c r="A8782" t="s">
        <v>12960</v>
      </c>
    </row>
    <row r="8783" spans="1:1">
      <c r="A8783" t="s">
        <v>12961</v>
      </c>
    </row>
    <row r="8784" spans="1:1">
      <c r="A8784" t="s">
        <v>12962</v>
      </c>
    </row>
    <row r="8785" spans="1:1">
      <c r="A8785" t="s">
        <v>12963</v>
      </c>
    </row>
    <row r="8786" spans="1:1">
      <c r="A8786" t="s">
        <v>12964</v>
      </c>
    </row>
    <row r="8787" spans="1:1">
      <c r="A8787" t="s">
        <v>12965</v>
      </c>
    </row>
    <row r="8788" spans="1:1">
      <c r="A8788" t="s">
        <v>12966</v>
      </c>
    </row>
    <row r="8789" spans="1:1">
      <c r="A8789" t="s">
        <v>12967</v>
      </c>
    </row>
    <row r="8790" spans="1:1">
      <c r="A8790" t="s">
        <v>12968</v>
      </c>
    </row>
    <row r="8791" spans="1:1">
      <c r="A8791" t="s">
        <v>12969</v>
      </c>
    </row>
    <row r="8792" spans="1:1">
      <c r="A8792" t="s">
        <v>12970</v>
      </c>
    </row>
    <row r="8793" spans="1:1">
      <c r="A8793" t="s">
        <v>12971</v>
      </c>
    </row>
    <row r="8794" spans="1:1">
      <c r="A8794" t="s">
        <v>12972</v>
      </c>
    </row>
    <row r="8795" spans="1:1">
      <c r="A8795" t="s">
        <v>12973</v>
      </c>
    </row>
    <row r="8796" spans="1:1">
      <c r="A8796" t="s">
        <v>12974</v>
      </c>
    </row>
    <row r="8797" spans="1:1">
      <c r="A8797" t="s">
        <v>12975</v>
      </c>
    </row>
    <row r="8798" spans="1:1">
      <c r="A8798" t="s">
        <v>12976</v>
      </c>
    </row>
    <row r="8799" spans="1:1">
      <c r="A8799" t="s">
        <v>12977</v>
      </c>
    </row>
    <row r="8800" spans="1:1">
      <c r="A8800" t="s">
        <v>12978</v>
      </c>
    </row>
    <row r="8801" spans="1:1">
      <c r="A8801" t="s">
        <v>12979</v>
      </c>
    </row>
    <row r="8802" spans="1:1">
      <c r="A8802" t="s">
        <v>12980</v>
      </c>
    </row>
    <row r="8803" spans="1:1">
      <c r="A8803" t="s">
        <v>12981</v>
      </c>
    </row>
    <row r="8804" spans="1:1">
      <c r="A8804" t="s">
        <v>12982</v>
      </c>
    </row>
    <row r="8805" spans="1:1">
      <c r="A8805" t="s">
        <v>12983</v>
      </c>
    </row>
    <row r="8806" spans="1:1">
      <c r="A8806" t="s">
        <v>12984</v>
      </c>
    </row>
    <row r="8807" spans="1:1">
      <c r="A8807" t="s">
        <v>12985</v>
      </c>
    </row>
    <row r="8808" spans="1:1">
      <c r="A8808" t="s">
        <v>12986</v>
      </c>
    </row>
    <row r="8809" spans="1:1">
      <c r="A8809" t="s">
        <v>12987</v>
      </c>
    </row>
    <row r="8810" spans="1:1">
      <c r="A8810" t="s">
        <v>12988</v>
      </c>
    </row>
    <row r="8811" spans="1:1">
      <c r="A8811" t="s">
        <v>12989</v>
      </c>
    </row>
    <row r="8812" spans="1:1">
      <c r="A8812" t="s">
        <v>12990</v>
      </c>
    </row>
    <row r="8813" spans="1:1">
      <c r="A8813" t="s">
        <v>12991</v>
      </c>
    </row>
    <row r="8814" spans="1:1">
      <c r="A8814" t="s">
        <v>12992</v>
      </c>
    </row>
    <row r="8815" spans="1:1">
      <c r="A8815" t="s">
        <v>12993</v>
      </c>
    </row>
    <row r="8816" spans="1:1">
      <c r="A8816" t="s">
        <v>12994</v>
      </c>
    </row>
    <row r="8817" spans="1:1">
      <c r="A8817" t="s">
        <v>12995</v>
      </c>
    </row>
    <row r="8818" spans="1:1">
      <c r="A8818" t="s">
        <v>12996</v>
      </c>
    </row>
    <row r="8819" spans="1:1">
      <c r="A8819" t="s">
        <v>12997</v>
      </c>
    </row>
    <row r="8820" spans="1:1">
      <c r="A8820" t="s">
        <v>12998</v>
      </c>
    </row>
    <row r="8821" spans="1:1">
      <c r="A8821" t="s">
        <v>12999</v>
      </c>
    </row>
    <row r="8822" spans="1:1">
      <c r="A8822" t="s">
        <v>13000</v>
      </c>
    </row>
    <row r="8823" spans="1:1">
      <c r="A8823" t="s">
        <v>13001</v>
      </c>
    </row>
    <row r="8824" spans="1:1">
      <c r="A8824" t="s">
        <v>13002</v>
      </c>
    </row>
    <row r="8825" spans="1:1">
      <c r="A8825" t="s">
        <v>13003</v>
      </c>
    </row>
    <row r="8826" spans="1:1">
      <c r="A8826" t="s">
        <v>13004</v>
      </c>
    </row>
    <row r="8827" spans="1:1">
      <c r="A8827" t="s">
        <v>13005</v>
      </c>
    </row>
    <row r="8828" spans="1:1">
      <c r="A8828" t="s">
        <v>13006</v>
      </c>
    </row>
    <row r="8829" spans="1:1">
      <c r="A8829" t="s">
        <v>13007</v>
      </c>
    </row>
    <row r="8830" spans="1:1">
      <c r="A8830" t="s">
        <v>13008</v>
      </c>
    </row>
    <row r="8831" spans="1:1">
      <c r="A8831" t="s">
        <v>13009</v>
      </c>
    </row>
    <row r="8832" spans="1:1">
      <c r="A8832" t="s">
        <v>13010</v>
      </c>
    </row>
    <row r="8833" spans="1:1">
      <c r="A8833" t="s">
        <v>13011</v>
      </c>
    </row>
    <row r="8834" spans="1:1">
      <c r="A8834" t="s">
        <v>13012</v>
      </c>
    </row>
    <row r="8835" spans="1:1">
      <c r="A8835" t="s">
        <v>13013</v>
      </c>
    </row>
    <row r="8836" spans="1:1">
      <c r="A8836" t="s">
        <v>13014</v>
      </c>
    </row>
    <row r="8837" spans="1:1">
      <c r="A8837" t="s">
        <v>13015</v>
      </c>
    </row>
    <row r="8838" spans="1:1">
      <c r="A8838" t="s">
        <v>13016</v>
      </c>
    </row>
    <row r="8839" spans="1:1">
      <c r="A8839" t="s">
        <v>13017</v>
      </c>
    </row>
    <row r="8840" spans="1:1">
      <c r="A8840" t="s">
        <v>13018</v>
      </c>
    </row>
    <row r="8841" spans="1:1">
      <c r="A8841" t="s">
        <v>13019</v>
      </c>
    </row>
    <row r="8842" spans="1:1">
      <c r="A8842" t="s">
        <v>13020</v>
      </c>
    </row>
    <row r="8843" spans="1:1">
      <c r="A8843" t="s">
        <v>13021</v>
      </c>
    </row>
    <row r="8844" spans="1:1">
      <c r="A8844" t="s">
        <v>13022</v>
      </c>
    </row>
    <row r="8845" spans="1:1">
      <c r="A8845" t="s">
        <v>13023</v>
      </c>
    </row>
    <row r="8846" spans="1:1">
      <c r="A8846" t="s">
        <v>13024</v>
      </c>
    </row>
    <row r="8847" spans="1:1">
      <c r="A8847" t="s">
        <v>13025</v>
      </c>
    </row>
    <row r="8848" spans="1:1">
      <c r="A8848" t="s">
        <v>13026</v>
      </c>
    </row>
    <row r="8849" spans="1:1">
      <c r="A8849" t="s">
        <v>13027</v>
      </c>
    </row>
    <row r="8850" spans="1:1">
      <c r="A8850" t="s">
        <v>13028</v>
      </c>
    </row>
    <row r="8851" spans="1:1">
      <c r="A8851" t="s">
        <v>13029</v>
      </c>
    </row>
    <row r="8852" spans="1:1">
      <c r="A8852" t="s">
        <v>13030</v>
      </c>
    </row>
    <row r="8853" spans="1:1">
      <c r="A8853" t="s">
        <v>13031</v>
      </c>
    </row>
    <row r="8854" spans="1:1">
      <c r="A8854" t="s">
        <v>13032</v>
      </c>
    </row>
    <row r="8855" spans="1:1">
      <c r="A8855" t="s">
        <v>13033</v>
      </c>
    </row>
    <row r="8856" spans="1:1">
      <c r="A8856" t="s">
        <v>13034</v>
      </c>
    </row>
    <row r="8857" spans="1:1">
      <c r="A8857" t="s">
        <v>13035</v>
      </c>
    </row>
    <row r="8858" spans="1:1">
      <c r="A8858" t="s">
        <v>13036</v>
      </c>
    </row>
    <row r="8859" spans="1:1">
      <c r="A8859" t="s">
        <v>13037</v>
      </c>
    </row>
    <row r="8860" spans="1:1">
      <c r="A8860" t="s">
        <v>13038</v>
      </c>
    </row>
    <row r="8861" spans="1:1">
      <c r="A8861" t="s">
        <v>13039</v>
      </c>
    </row>
    <row r="8862" spans="1:1">
      <c r="A8862" t="s">
        <v>13040</v>
      </c>
    </row>
    <row r="8863" spans="1:1">
      <c r="A8863" t="s">
        <v>13041</v>
      </c>
    </row>
    <row r="8864" spans="1:1">
      <c r="A8864" t="s">
        <v>13042</v>
      </c>
    </row>
    <row r="8865" spans="1:1">
      <c r="A8865" t="s">
        <v>13043</v>
      </c>
    </row>
    <row r="8866" spans="1:1">
      <c r="A8866" t="s">
        <v>13044</v>
      </c>
    </row>
    <row r="8867" spans="1:1">
      <c r="A8867" t="s">
        <v>13045</v>
      </c>
    </row>
    <row r="8868" spans="1:1">
      <c r="A8868" t="s">
        <v>13046</v>
      </c>
    </row>
    <row r="8869" spans="1:1">
      <c r="A8869" t="s">
        <v>13047</v>
      </c>
    </row>
    <row r="8870" spans="1:1">
      <c r="A8870" t="s">
        <v>13048</v>
      </c>
    </row>
    <row r="8871" spans="1:1">
      <c r="A8871" t="s">
        <v>13049</v>
      </c>
    </row>
    <row r="8872" spans="1:1">
      <c r="A8872" t="s">
        <v>13050</v>
      </c>
    </row>
    <row r="8873" spans="1:1">
      <c r="A8873" t="s">
        <v>13051</v>
      </c>
    </row>
    <row r="8874" spans="1:1">
      <c r="A8874" t="s">
        <v>13052</v>
      </c>
    </row>
    <row r="8875" spans="1:1">
      <c r="A8875" t="s">
        <v>13053</v>
      </c>
    </row>
    <row r="8876" spans="1:1">
      <c r="A8876" t="s">
        <v>13054</v>
      </c>
    </row>
    <row r="8877" spans="1:1">
      <c r="A8877" t="s">
        <v>13055</v>
      </c>
    </row>
    <row r="8878" spans="1:1">
      <c r="A8878" t="s">
        <v>13056</v>
      </c>
    </row>
    <row r="8879" spans="1:1">
      <c r="A8879" t="s">
        <v>13057</v>
      </c>
    </row>
    <row r="8880" spans="1:1">
      <c r="A8880" t="s">
        <v>13058</v>
      </c>
    </row>
    <row r="8881" spans="1:1">
      <c r="A8881" t="s">
        <v>13059</v>
      </c>
    </row>
    <row r="8882" spans="1:1">
      <c r="A8882" t="s">
        <v>13060</v>
      </c>
    </row>
    <row r="8883" spans="1:1">
      <c r="A8883" t="s">
        <v>13061</v>
      </c>
    </row>
    <row r="8884" spans="1:1">
      <c r="A8884" t="s">
        <v>13062</v>
      </c>
    </row>
    <row r="8885" spans="1:1">
      <c r="A8885" t="s">
        <v>13063</v>
      </c>
    </row>
    <row r="8886" spans="1:1">
      <c r="A8886" t="s">
        <v>13064</v>
      </c>
    </row>
    <row r="8887" spans="1:1">
      <c r="A8887" t="s">
        <v>13065</v>
      </c>
    </row>
    <row r="8888" spans="1:1">
      <c r="A8888" t="s">
        <v>13066</v>
      </c>
    </row>
    <row r="8889" spans="1:1">
      <c r="A8889" t="s">
        <v>13067</v>
      </c>
    </row>
    <row r="8890" spans="1:1">
      <c r="A8890" t="s">
        <v>13068</v>
      </c>
    </row>
    <row r="8891" spans="1:1">
      <c r="A8891" t="s">
        <v>13069</v>
      </c>
    </row>
    <row r="8892" spans="1:1">
      <c r="A8892" t="s">
        <v>13070</v>
      </c>
    </row>
    <row r="8893" spans="1:1">
      <c r="A8893" t="s">
        <v>13071</v>
      </c>
    </row>
    <row r="8894" spans="1:1">
      <c r="A8894" t="s">
        <v>13072</v>
      </c>
    </row>
    <row r="8895" spans="1:1">
      <c r="A8895" t="s">
        <v>13073</v>
      </c>
    </row>
    <row r="8896" spans="1:1">
      <c r="A8896" t="s">
        <v>13074</v>
      </c>
    </row>
    <row r="8897" spans="1:1">
      <c r="A8897" t="s">
        <v>13075</v>
      </c>
    </row>
    <row r="8898" spans="1:1">
      <c r="A8898" t="s">
        <v>13076</v>
      </c>
    </row>
    <row r="8899" spans="1:1">
      <c r="A8899" t="s">
        <v>13077</v>
      </c>
    </row>
    <row r="8900" spans="1:1">
      <c r="A8900" t="s">
        <v>13078</v>
      </c>
    </row>
    <row r="8901" spans="1:1">
      <c r="A8901" t="s">
        <v>13079</v>
      </c>
    </row>
    <row r="8902" spans="1:1">
      <c r="A8902" t="s">
        <v>13080</v>
      </c>
    </row>
    <row r="8903" spans="1:1">
      <c r="A8903" t="s">
        <v>13081</v>
      </c>
    </row>
    <row r="8904" spans="1:1">
      <c r="A8904" t="s">
        <v>13082</v>
      </c>
    </row>
    <row r="8905" spans="1:1">
      <c r="A8905" t="s">
        <v>13083</v>
      </c>
    </row>
    <row r="8906" spans="1:1">
      <c r="A8906" t="s">
        <v>13084</v>
      </c>
    </row>
    <row r="8907" spans="1:1">
      <c r="A8907" t="s">
        <v>13085</v>
      </c>
    </row>
    <row r="8908" spans="1:1">
      <c r="A8908" t="s">
        <v>13086</v>
      </c>
    </row>
    <row r="8909" spans="1:1">
      <c r="A8909" t="s">
        <v>13087</v>
      </c>
    </row>
    <row r="8910" spans="1:1">
      <c r="A8910" t="s">
        <v>13088</v>
      </c>
    </row>
    <row r="8911" spans="1:1">
      <c r="A8911" t="s">
        <v>13089</v>
      </c>
    </row>
    <row r="8912" spans="1:1">
      <c r="A8912" t="s">
        <v>13090</v>
      </c>
    </row>
    <row r="8913" spans="1:1">
      <c r="A8913" t="s">
        <v>13091</v>
      </c>
    </row>
    <row r="8914" spans="1:1">
      <c r="A8914" t="s">
        <v>13092</v>
      </c>
    </row>
    <row r="8915" spans="1:1">
      <c r="A8915" t="s">
        <v>13093</v>
      </c>
    </row>
    <row r="8916" spans="1:1">
      <c r="A8916" t="s">
        <v>13094</v>
      </c>
    </row>
    <row r="8917" spans="1:1">
      <c r="A8917" t="s">
        <v>13095</v>
      </c>
    </row>
    <row r="8918" spans="1:1">
      <c r="A8918" t="s">
        <v>13096</v>
      </c>
    </row>
    <row r="8919" spans="1:1">
      <c r="A8919" t="s">
        <v>13097</v>
      </c>
    </row>
    <row r="8920" spans="1:1">
      <c r="A8920" t="s">
        <v>13098</v>
      </c>
    </row>
    <row r="8921" spans="1:1">
      <c r="A8921" t="s">
        <v>13099</v>
      </c>
    </row>
    <row r="8922" spans="1:1">
      <c r="A8922" t="s">
        <v>13100</v>
      </c>
    </row>
    <row r="8923" spans="1:1">
      <c r="A8923" t="s">
        <v>13101</v>
      </c>
    </row>
    <row r="8924" spans="1:1">
      <c r="A8924" t="s">
        <v>13102</v>
      </c>
    </row>
    <row r="8925" spans="1:1">
      <c r="A8925" t="s">
        <v>13103</v>
      </c>
    </row>
    <row r="8926" spans="1:1">
      <c r="A8926" t="s">
        <v>13104</v>
      </c>
    </row>
    <row r="8927" spans="1:1">
      <c r="A8927" t="s">
        <v>13105</v>
      </c>
    </row>
    <row r="8928" spans="1:1">
      <c r="A8928" t="s">
        <v>13106</v>
      </c>
    </row>
    <row r="8929" spans="1:1">
      <c r="A8929" t="s">
        <v>13107</v>
      </c>
    </row>
    <row r="8930" spans="1:1">
      <c r="A8930" t="s">
        <v>13108</v>
      </c>
    </row>
    <row r="8931" spans="1:1">
      <c r="A8931" t="s">
        <v>13109</v>
      </c>
    </row>
    <row r="8932" spans="1:1">
      <c r="A8932" t="s">
        <v>13110</v>
      </c>
    </row>
    <row r="8933" spans="1:1">
      <c r="A8933" t="s">
        <v>13111</v>
      </c>
    </row>
    <row r="8934" spans="1:1">
      <c r="A8934" t="s">
        <v>13112</v>
      </c>
    </row>
    <row r="8935" spans="1:1">
      <c r="A8935" t="s">
        <v>13113</v>
      </c>
    </row>
    <row r="8936" spans="1:1">
      <c r="A8936" t="s">
        <v>13114</v>
      </c>
    </row>
    <row r="8937" spans="1:1">
      <c r="A8937" t="s">
        <v>13115</v>
      </c>
    </row>
    <row r="8938" spans="1:1">
      <c r="A8938" t="s">
        <v>13116</v>
      </c>
    </row>
    <row r="8939" spans="1:1">
      <c r="A8939" t="s">
        <v>13117</v>
      </c>
    </row>
    <row r="8940" spans="1:1">
      <c r="A8940" t="s">
        <v>13118</v>
      </c>
    </row>
    <row r="8941" spans="1:1">
      <c r="A8941" t="s">
        <v>13119</v>
      </c>
    </row>
    <row r="8942" spans="1:1">
      <c r="A8942" t="s">
        <v>13120</v>
      </c>
    </row>
    <row r="8943" spans="1:1">
      <c r="A8943" t="s">
        <v>13121</v>
      </c>
    </row>
    <row r="8944" spans="1:1">
      <c r="A8944" t="s">
        <v>13122</v>
      </c>
    </row>
    <row r="8945" spans="1:1">
      <c r="A8945" t="s">
        <v>13123</v>
      </c>
    </row>
    <row r="8946" spans="1:1">
      <c r="A8946" t="s">
        <v>13124</v>
      </c>
    </row>
    <row r="8947" spans="1:1">
      <c r="A8947" t="s">
        <v>13125</v>
      </c>
    </row>
    <row r="8948" spans="1:1">
      <c r="A8948" t="s">
        <v>13126</v>
      </c>
    </row>
    <row r="8949" spans="1:1">
      <c r="A8949" t="s">
        <v>13127</v>
      </c>
    </row>
    <row r="8950" spans="1:1">
      <c r="A8950" t="s">
        <v>13128</v>
      </c>
    </row>
    <row r="8951" spans="1:1">
      <c r="A8951" t="s">
        <v>13129</v>
      </c>
    </row>
    <row r="8952" spans="1:1">
      <c r="A8952" t="s">
        <v>13130</v>
      </c>
    </row>
    <row r="8953" spans="1:1">
      <c r="A8953" t="s">
        <v>13131</v>
      </c>
    </row>
    <row r="8954" spans="1:1">
      <c r="A8954" t="s">
        <v>13132</v>
      </c>
    </row>
    <row r="8955" spans="1:1">
      <c r="A8955" t="s">
        <v>13133</v>
      </c>
    </row>
    <row r="8956" spans="1:1">
      <c r="A8956" t="s">
        <v>13134</v>
      </c>
    </row>
    <row r="8957" spans="1:1">
      <c r="A8957" t="s">
        <v>13135</v>
      </c>
    </row>
    <row r="8958" spans="1:1">
      <c r="A8958" t="s">
        <v>13136</v>
      </c>
    </row>
    <row r="8959" spans="1:1">
      <c r="A8959" t="s">
        <v>13137</v>
      </c>
    </row>
    <row r="8960" spans="1:1">
      <c r="A8960" t="s">
        <v>13138</v>
      </c>
    </row>
    <row r="8961" spans="1:1">
      <c r="A8961" t="s">
        <v>13139</v>
      </c>
    </row>
    <row r="8962" spans="1:1">
      <c r="A8962" t="s">
        <v>13140</v>
      </c>
    </row>
    <row r="8963" spans="1:1">
      <c r="A8963" t="s">
        <v>13141</v>
      </c>
    </row>
    <row r="8964" spans="1:1">
      <c r="A8964" t="s">
        <v>13142</v>
      </c>
    </row>
    <row r="8965" spans="1:1">
      <c r="A8965" t="s">
        <v>13143</v>
      </c>
    </row>
    <row r="8966" spans="1:1">
      <c r="A8966" t="s">
        <v>13144</v>
      </c>
    </row>
    <row r="8967" spans="1:1">
      <c r="A8967" t="s">
        <v>13145</v>
      </c>
    </row>
    <row r="8968" spans="1:1">
      <c r="A8968" t="s">
        <v>13146</v>
      </c>
    </row>
    <row r="8969" spans="1:1">
      <c r="A8969" t="s">
        <v>13147</v>
      </c>
    </row>
    <row r="8970" spans="1:1">
      <c r="A8970" t="s">
        <v>13148</v>
      </c>
    </row>
    <row r="8971" spans="1:1">
      <c r="A8971" t="s">
        <v>13149</v>
      </c>
    </row>
    <row r="8972" spans="1:1">
      <c r="A8972" t="s">
        <v>13150</v>
      </c>
    </row>
    <row r="8973" spans="1:1">
      <c r="A8973" t="s">
        <v>13151</v>
      </c>
    </row>
    <row r="8974" spans="1:1">
      <c r="A8974" t="s">
        <v>13152</v>
      </c>
    </row>
    <row r="8975" spans="1:1">
      <c r="A8975" t="s">
        <v>13153</v>
      </c>
    </row>
    <row r="8976" spans="1:1">
      <c r="A8976" t="s">
        <v>13154</v>
      </c>
    </row>
    <row r="8977" spans="1:1">
      <c r="A8977" t="s">
        <v>13155</v>
      </c>
    </row>
    <row r="8978" spans="1:1">
      <c r="A8978" t="s">
        <v>13156</v>
      </c>
    </row>
    <row r="8979" spans="1:1">
      <c r="A8979" t="s">
        <v>13157</v>
      </c>
    </row>
    <row r="8980" spans="1:1">
      <c r="A8980" t="s">
        <v>13158</v>
      </c>
    </row>
    <row r="8981" spans="1:1">
      <c r="A8981" t="s">
        <v>13159</v>
      </c>
    </row>
    <row r="8982" spans="1:1">
      <c r="A8982" t="s">
        <v>13160</v>
      </c>
    </row>
    <row r="8983" spans="1:1">
      <c r="A8983" t="s">
        <v>13161</v>
      </c>
    </row>
    <row r="8984" spans="1:1">
      <c r="A8984" t="s">
        <v>13162</v>
      </c>
    </row>
    <row r="8985" spans="1:1">
      <c r="A8985" t="s">
        <v>13163</v>
      </c>
    </row>
    <row r="8986" spans="1:1">
      <c r="A8986" t="s">
        <v>13164</v>
      </c>
    </row>
    <row r="8987" spans="1:1">
      <c r="A8987" t="s">
        <v>13165</v>
      </c>
    </row>
    <row r="8988" spans="1:1">
      <c r="A8988" t="s">
        <v>13166</v>
      </c>
    </row>
    <row r="8989" spans="1:1">
      <c r="A8989" t="s">
        <v>13167</v>
      </c>
    </row>
    <row r="8990" spans="1:1">
      <c r="A8990" t="s">
        <v>13168</v>
      </c>
    </row>
    <row r="8991" spans="1:1">
      <c r="A8991" t="s">
        <v>13169</v>
      </c>
    </row>
    <row r="8992" spans="1:1">
      <c r="A8992" t="s">
        <v>13170</v>
      </c>
    </row>
    <row r="8993" spans="1:1">
      <c r="A8993" t="s">
        <v>13171</v>
      </c>
    </row>
    <row r="8994" spans="1:1">
      <c r="A8994" t="s">
        <v>13172</v>
      </c>
    </row>
    <row r="8995" spans="1:1">
      <c r="A8995" t="s">
        <v>13173</v>
      </c>
    </row>
    <row r="8996" spans="1:1">
      <c r="A8996" t="s">
        <v>13174</v>
      </c>
    </row>
    <row r="8997" spans="1:1">
      <c r="A8997" t="s">
        <v>13175</v>
      </c>
    </row>
    <row r="8998" spans="1:1">
      <c r="A8998" t="s">
        <v>13176</v>
      </c>
    </row>
    <row r="8999" spans="1:1">
      <c r="A8999" t="s">
        <v>13177</v>
      </c>
    </row>
    <row r="9000" spans="1:1">
      <c r="A9000" t="s">
        <v>13178</v>
      </c>
    </row>
    <row r="9001" spans="1:1">
      <c r="A9001" t="s">
        <v>13179</v>
      </c>
    </row>
    <row r="9002" spans="1:1">
      <c r="A9002" t="s">
        <v>13180</v>
      </c>
    </row>
    <row r="9003" spans="1:1">
      <c r="A9003" t="s">
        <v>13181</v>
      </c>
    </row>
    <row r="9004" spans="1:1">
      <c r="A9004" t="s">
        <v>13182</v>
      </c>
    </row>
    <row r="9005" spans="1:1">
      <c r="A9005" t="s">
        <v>13183</v>
      </c>
    </row>
    <row r="9006" spans="1:1">
      <c r="A9006" t="s">
        <v>13184</v>
      </c>
    </row>
    <row r="9007" spans="1:1">
      <c r="A9007" t="s">
        <v>13185</v>
      </c>
    </row>
    <row r="9008" spans="1:1">
      <c r="A9008" t="s">
        <v>13186</v>
      </c>
    </row>
    <row r="9009" spans="1:1">
      <c r="A9009" t="s">
        <v>13187</v>
      </c>
    </row>
    <row r="9010" spans="1:1">
      <c r="A9010" t="s">
        <v>13188</v>
      </c>
    </row>
    <row r="9011" spans="1:1">
      <c r="A9011" t="s">
        <v>13189</v>
      </c>
    </row>
    <row r="9012" spans="1:1">
      <c r="A9012" t="s">
        <v>13190</v>
      </c>
    </row>
    <row r="9013" spans="1:1">
      <c r="A9013" t="s">
        <v>13191</v>
      </c>
    </row>
    <row r="9014" spans="1:1">
      <c r="A9014" t="s">
        <v>13192</v>
      </c>
    </row>
    <row r="9015" spans="1:1">
      <c r="A9015" t="s">
        <v>13193</v>
      </c>
    </row>
    <row r="9016" spans="1:1">
      <c r="A9016" t="s">
        <v>13194</v>
      </c>
    </row>
    <row r="9017" spans="1:1">
      <c r="A9017" t="s">
        <v>13195</v>
      </c>
    </row>
    <row r="9018" spans="1:1">
      <c r="A9018" t="s">
        <v>13196</v>
      </c>
    </row>
    <row r="9019" spans="1:1">
      <c r="A9019" t="s">
        <v>13197</v>
      </c>
    </row>
    <row r="9020" spans="1:1">
      <c r="A9020" t="s">
        <v>13198</v>
      </c>
    </row>
    <row r="9021" spans="1:1">
      <c r="A9021" t="s">
        <v>13199</v>
      </c>
    </row>
    <row r="9022" spans="1:1">
      <c r="A9022" t="s">
        <v>13200</v>
      </c>
    </row>
    <row r="9023" spans="1:1">
      <c r="A9023" t="s">
        <v>13201</v>
      </c>
    </row>
    <row r="9024" spans="1:1">
      <c r="A9024" t="s">
        <v>13202</v>
      </c>
    </row>
    <row r="9025" spans="1:1">
      <c r="A9025" t="s">
        <v>13203</v>
      </c>
    </row>
    <row r="9026" spans="1:1">
      <c r="A9026" t="s">
        <v>13204</v>
      </c>
    </row>
    <row r="9027" spans="1:1">
      <c r="A9027" t="s">
        <v>13205</v>
      </c>
    </row>
    <row r="9028" spans="1:1">
      <c r="A9028" t="s">
        <v>13206</v>
      </c>
    </row>
    <row r="9029" spans="1:1">
      <c r="A9029" t="s">
        <v>13207</v>
      </c>
    </row>
    <row r="9030" spans="1:1">
      <c r="A9030" t="s">
        <v>13208</v>
      </c>
    </row>
    <row r="9031" spans="1:1">
      <c r="A9031" t="s">
        <v>13209</v>
      </c>
    </row>
    <row r="9032" spans="1:1">
      <c r="A9032" t="s">
        <v>13210</v>
      </c>
    </row>
    <row r="9033" spans="1:1">
      <c r="A9033" t="s">
        <v>13211</v>
      </c>
    </row>
    <row r="9034" spans="1:1">
      <c r="A9034" t="s">
        <v>13212</v>
      </c>
    </row>
    <row r="9035" spans="1:1">
      <c r="A9035" t="s">
        <v>13213</v>
      </c>
    </row>
    <row r="9036" spans="1:1">
      <c r="A9036" t="s">
        <v>13214</v>
      </c>
    </row>
    <row r="9037" spans="1:1">
      <c r="A9037" t="s">
        <v>13215</v>
      </c>
    </row>
    <row r="9038" spans="1:1">
      <c r="A9038" t="s">
        <v>13216</v>
      </c>
    </row>
    <row r="9039" spans="1:1">
      <c r="A9039" t="s">
        <v>13217</v>
      </c>
    </row>
    <row r="9040" spans="1:1">
      <c r="A9040" t="s">
        <v>13218</v>
      </c>
    </row>
    <row r="9041" spans="1:1">
      <c r="A9041" t="s">
        <v>13219</v>
      </c>
    </row>
    <row r="9042" spans="1:1">
      <c r="A9042" t="s">
        <v>13220</v>
      </c>
    </row>
    <row r="9043" spans="1:1">
      <c r="A9043" t="s">
        <v>13221</v>
      </c>
    </row>
    <row r="9044" spans="1:1">
      <c r="A9044" t="s">
        <v>13222</v>
      </c>
    </row>
    <row r="9045" spans="1:1">
      <c r="A9045" t="s">
        <v>13223</v>
      </c>
    </row>
    <row r="9046" spans="1:1">
      <c r="A9046" t="s">
        <v>13224</v>
      </c>
    </row>
    <row r="9047" spans="1:1">
      <c r="A9047" t="s">
        <v>13225</v>
      </c>
    </row>
    <row r="9048" spans="1:1">
      <c r="A9048" t="s">
        <v>13226</v>
      </c>
    </row>
    <row r="9049" spans="1:1">
      <c r="A9049" t="s">
        <v>13227</v>
      </c>
    </row>
    <row r="9050" spans="1:1">
      <c r="A9050" t="s">
        <v>13228</v>
      </c>
    </row>
    <row r="9051" spans="1:1">
      <c r="A9051" t="s">
        <v>13229</v>
      </c>
    </row>
    <row r="9052" spans="1:1">
      <c r="A9052" t="s">
        <v>13230</v>
      </c>
    </row>
    <row r="9053" spans="1:1">
      <c r="A9053" t="s">
        <v>13231</v>
      </c>
    </row>
    <row r="9054" spans="1:1">
      <c r="A9054" t="s">
        <v>13232</v>
      </c>
    </row>
    <row r="9055" spans="1:1">
      <c r="A9055" t="s">
        <v>13233</v>
      </c>
    </row>
    <row r="9056" spans="1:1">
      <c r="A9056" t="s">
        <v>13234</v>
      </c>
    </row>
    <row r="9057" spans="1:1">
      <c r="A9057" t="s">
        <v>13235</v>
      </c>
    </row>
    <row r="9058" spans="1:1">
      <c r="A9058" t="s">
        <v>13236</v>
      </c>
    </row>
    <row r="9059" spans="1:1">
      <c r="A9059" t="s">
        <v>13237</v>
      </c>
    </row>
    <row r="9060" spans="1:1">
      <c r="A9060" t="s">
        <v>13238</v>
      </c>
    </row>
    <row r="9061" spans="1:1">
      <c r="A9061" t="s">
        <v>13239</v>
      </c>
    </row>
    <row r="9062" spans="1:1">
      <c r="A9062" t="s">
        <v>13240</v>
      </c>
    </row>
    <row r="9063" spans="1:1">
      <c r="A9063" t="s">
        <v>13241</v>
      </c>
    </row>
    <row r="9064" spans="1:1">
      <c r="A9064" t="s">
        <v>13242</v>
      </c>
    </row>
    <row r="9065" spans="1:1">
      <c r="A9065" t="s">
        <v>13243</v>
      </c>
    </row>
    <row r="9066" spans="1:1">
      <c r="A9066" t="s">
        <v>13244</v>
      </c>
    </row>
    <row r="9067" spans="1:1">
      <c r="A9067" t="s">
        <v>13245</v>
      </c>
    </row>
    <row r="9068" spans="1:1">
      <c r="A9068" t="s">
        <v>13246</v>
      </c>
    </row>
    <row r="9069" spans="1:1">
      <c r="A9069" t="s">
        <v>13247</v>
      </c>
    </row>
    <row r="9070" spans="1:1">
      <c r="A9070" t="s">
        <v>13248</v>
      </c>
    </row>
    <row r="9071" spans="1:1">
      <c r="A9071" t="s">
        <v>13249</v>
      </c>
    </row>
    <row r="9072" spans="1:1">
      <c r="A9072" t="s">
        <v>13250</v>
      </c>
    </row>
    <row r="9073" spans="1:1">
      <c r="A9073" t="s">
        <v>13251</v>
      </c>
    </row>
    <row r="9074" spans="1:1">
      <c r="A9074" t="s">
        <v>13252</v>
      </c>
    </row>
    <row r="9075" spans="1:1">
      <c r="A9075" t="s">
        <v>13253</v>
      </c>
    </row>
    <row r="9076" spans="1:1">
      <c r="A9076" t="s">
        <v>13254</v>
      </c>
    </row>
    <row r="9077" spans="1:1">
      <c r="A9077" t="s">
        <v>13255</v>
      </c>
    </row>
    <row r="9078" spans="1:1">
      <c r="A9078" t="s">
        <v>13256</v>
      </c>
    </row>
    <row r="9079" spans="1:1">
      <c r="A9079" t="s">
        <v>13257</v>
      </c>
    </row>
    <row r="9080" spans="1:1">
      <c r="A9080" t="s">
        <v>13258</v>
      </c>
    </row>
    <row r="9081" spans="1:1">
      <c r="A9081" t="s">
        <v>13259</v>
      </c>
    </row>
    <row r="9082" spans="1:1">
      <c r="A9082" t="s">
        <v>13260</v>
      </c>
    </row>
    <row r="9083" spans="1:1">
      <c r="A9083" t="s">
        <v>13261</v>
      </c>
    </row>
    <row r="9084" spans="1:1">
      <c r="A9084" t="s">
        <v>13262</v>
      </c>
    </row>
    <row r="9085" spans="1:1">
      <c r="A9085" t="s">
        <v>13263</v>
      </c>
    </row>
    <row r="9086" spans="1:1">
      <c r="A9086" t="s">
        <v>13264</v>
      </c>
    </row>
    <row r="9087" spans="1:1">
      <c r="A9087" t="s">
        <v>13265</v>
      </c>
    </row>
    <row r="9088" spans="1:1">
      <c r="A9088" t="s">
        <v>13266</v>
      </c>
    </row>
    <row r="9089" spans="1:1">
      <c r="A9089" t="s">
        <v>13267</v>
      </c>
    </row>
    <row r="9090" spans="1:1">
      <c r="A9090" t="s">
        <v>13268</v>
      </c>
    </row>
    <row r="9091" spans="1:1">
      <c r="A9091" t="s">
        <v>13269</v>
      </c>
    </row>
    <row r="9092" spans="1:1">
      <c r="A9092" t="s">
        <v>13270</v>
      </c>
    </row>
    <row r="9093" spans="1:1">
      <c r="A9093" t="s">
        <v>13271</v>
      </c>
    </row>
    <row r="9094" spans="1:1">
      <c r="A9094" t="s">
        <v>13272</v>
      </c>
    </row>
    <row r="9095" spans="1:1">
      <c r="A9095" t="s">
        <v>13273</v>
      </c>
    </row>
    <row r="9096" spans="1:1">
      <c r="A9096" t="s">
        <v>13274</v>
      </c>
    </row>
    <row r="9097" spans="1:1">
      <c r="A9097" t="s">
        <v>13275</v>
      </c>
    </row>
    <row r="9098" spans="1:1">
      <c r="A9098" t="s">
        <v>13276</v>
      </c>
    </row>
    <row r="9099" spans="1:1">
      <c r="A9099" t="s">
        <v>13277</v>
      </c>
    </row>
    <row r="9100" spans="1:1">
      <c r="A9100" t="s">
        <v>13278</v>
      </c>
    </row>
    <row r="9101" spans="1:1">
      <c r="A9101" t="s">
        <v>13279</v>
      </c>
    </row>
    <row r="9102" spans="1:1">
      <c r="A9102" t="s">
        <v>13280</v>
      </c>
    </row>
    <row r="9103" spans="1:1">
      <c r="A9103" t="s">
        <v>13281</v>
      </c>
    </row>
    <row r="9104" spans="1:1">
      <c r="A9104" t="s">
        <v>13282</v>
      </c>
    </row>
    <row r="9105" spans="1:1">
      <c r="A9105" t="s">
        <v>13283</v>
      </c>
    </row>
    <row r="9106" spans="1:1">
      <c r="A9106" t="s">
        <v>13284</v>
      </c>
    </row>
    <row r="9107" spans="1:1">
      <c r="A9107" t="s">
        <v>13285</v>
      </c>
    </row>
    <row r="9108" spans="1:1">
      <c r="A9108" t="s">
        <v>13286</v>
      </c>
    </row>
    <row r="9109" spans="1:1">
      <c r="A9109" t="s">
        <v>13287</v>
      </c>
    </row>
    <row r="9110" spans="1:1">
      <c r="A9110" t="s">
        <v>13288</v>
      </c>
    </row>
    <row r="9111" spans="1:1">
      <c r="A9111" t="s">
        <v>13289</v>
      </c>
    </row>
    <row r="9112" spans="1:1">
      <c r="A9112" t="s">
        <v>13290</v>
      </c>
    </row>
    <row r="9113" spans="1:1">
      <c r="A9113" t="s">
        <v>13291</v>
      </c>
    </row>
    <row r="9114" spans="1:1">
      <c r="A9114" t="s">
        <v>13292</v>
      </c>
    </row>
    <row r="9115" spans="1:1">
      <c r="A9115" t="s">
        <v>13293</v>
      </c>
    </row>
    <row r="9116" spans="1:1">
      <c r="A9116" t="s">
        <v>13294</v>
      </c>
    </row>
    <row r="9117" spans="1:1">
      <c r="A9117" t="s">
        <v>13295</v>
      </c>
    </row>
    <row r="9118" spans="1:1">
      <c r="A9118" t="s">
        <v>13296</v>
      </c>
    </row>
    <row r="9119" spans="1:1">
      <c r="A9119" t="s">
        <v>13297</v>
      </c>
    </row>
    <row r="9120" spans="1:1">
      <c r="A9120" t="s">
        <v>13298</v>
      </c>
    </row>
    <row r="9121" spans="1:1">
      <c r="A9121" t="s">
        <v>13299</v>
      </c>
    </row>
    <row r="9122" spans="1:1">
      <c r="A9122" t="s">
        <v>13300</v>
      </c>
    </row>
    <row r="9123" spans="1:1">
      <c r="A9123" t="s">
        <v>13301</v>
      </c>
    </row>
    <row r="9124" spans="1:1">
      <c r="A9124" t="s">
        <v>13302</v>
      </c>
    </row>
    <row r="9125" spans="1:1">
      <c r="A9125" t="s">
        <v>13303</v>
      </c>
    </row>
    <row r="9126" spans="1:1">
      <c r="A9126" t="s">
        <v>13304</v>
      </c>
    </row>
    <row r="9127" spans="1:1">
      <c r="A9127" t="s">
        <v>13305</v>
      </c>
    </row>
    <row r="9128" spans="1:1">
      <c r="A9128" t="s">
        <v>13306</v>
      </c>
    </row>
    <row r="9129" spans="1:1">
      <c r="A9129" t="s">
        <v>13307</v>
      </c>
    </row>
    <row r="9130" spans="1:1">
      <c r="A9130" t="s">
        <v>13308</v>
      </c>
    </row>
    <row r="9131" spans="1:1">
      <c r="A9131" t="s">
        <v>13309</v>
      </c>
    </row>
    <row r="9132" spans="1:1">
      <c r="A9132" t="s">
        <v>13310</v>
      </c>
    </row>
    <row r="9133" spans="1:1">
      <c r="A9133" t="s">
        <v>13311</v>
      </c>
    </row>
    <row r="9134" spans="1:1">
      <c r="A9134" t="s">
        <v>13312</v>
      </c>
    </row>
    <row r="9135" spans="1:1">
      <c r="A9135" t="s">
        <v>13313</v>
      </c>
    </row>
    <row r="9136" spans="1:1">
      <c r="A9136" t="s">
        <v>13314</v>
      </c>
    </row>
    <row r="9137" spans="1:1">
      <c r="A9137" t="s">
        <v>13315</v>
      </c>
    </row>
    <row r="9138" spans="1:1">
      <c r="A9138" t="s">
        <v>13316</v>
      </c>
    </row>
    <row r="9139" spans="1:1">
      <c r="A9139" t="s">
        <v>13317</v>
      </c>
    </row>
    <row r="9140" spans="1:1">
      <c r="A9140" t="s">
        <v>13318</v>
      </c>
    </row>
    <row r="9141" spans="1:1">
      <c r="A9141" t="s">
        <v>13319</v>
      </c>
    </row>
    <row r="9142" spans="1:1">
      <c r="A9142" t="s">
        <v>13320</v>
      </c>
    </row>
    <row r="9143" spans="1:1">
      <c r="A9143" t="s">
        <v>13321</v>
      </c>
    </row>
    <row r="9144" spans="1:1">
      <c r="A9144" t="s">
        <v>13322</v>
      </c>
    </row>
    <row r="9145" spans="1:1">
      <c r="A9145" t="s">
        <v>13323</v>
      </c>
    </row>
    <row r="9146" spans="1:1">
      <c r="A9146" t="s">
        <v>13324</v>
      </c>
    </row>
    <row r="9147" spans="1:1">
      <c r="A9147" t="s">
        <v>13325</v>
      </c>
    </row>
    <row r="9148" spans="1:1">
      <c r="A9148" t="s">
        <v>13326</v>
      </c>
    </row>
    <row r="9149" spans="1:1">
      <c r="A9149" t="s">
        <v>13327</v>
      </c>
    </row>
    <row r="9150" spans="1:1">
      <c r="A9150" t="s">
        <v>13328</v>
      </c>
    </row>
    <row r="9151" spans="1:1">
      <c r="A9151" t="s">
        <v>13329</v>
      </c>
    </row>
    <row r="9152" spans="1:1">
      <c r="A9152" t="s">
        <v>13330</v>
      </c>
    </row>
    <row r="9153" spans="1:1">
      <c r="A9153" t="s">
        <v>13331</v>
      </c>
    </row>
    <row r="9154" spans="1:1">
      <c r="A9154" t="s">
        <v>13332</v>
      </c>
    </row>
    <row r="9155" spans="1:1">
      <c r="A9155" t="s">
        <v>13333</v>
      </c>
    </row>
    <row r="9156" spans="1:1">
      <c r="A9156" t="s">
        <v>13334</v>
      </c>
    </row>
    <row r="9157" spans="1:1">
      <c r="A9157" t="s">
        <v>13335</v>
      </c>
    </row>
    <row r="9158" spans="1:1">
      <c r="A9158" t="s">
        <v>13336</v>
      </c>
    </row>
    <row r="9159" spans="1:1">
      <c r="A9159" t="s">
        <v>13337</v>
      </c>
    </row>
    <row r="9160" spans="1:1">
      <c r="A9160" t="s">
        <v>13338</v>
      </c>
    </row>
    <row r="9161" spans="1:1">
      <c r="A9161" t="s">
        <v>13339</v>
      </c>
    </row>
    <row r="9162" spans="1:1">
      <c r="A9162" t="s">
        <v>13340</v>
      </c>
    </row>
    <row r="9163" spans="1:1">
      <c r="A9163" t="s">
        <v>13341</v>
      </c>
    </row>
    <row r="9164" spans="1:1">
      <c r="A9164" t="s">
        <v>13342</v>
      </c>
    </row>
    <row r="9165" spans="1:1">
      <c r="A9165" t="s">
        <v>13343</v>
      </c>
    </row>
    <row r="9166" spans="1:1">
      <c r="A9166" t="s">
        <v>13344</v>
      </c>
    </row>
    <row r="9167" spans="1:1">
      <c r="A9167" t="s">
        <v>13345</v>
      </c>
    </row>
    <row r="9168" spans="1:1">
      <c r="A9168" t="s">
        <v>13346</v>
      </c>
    </row>
    <row r="9169" spans="1:1">
      <c r="A9169" t="s">
        <v>13347</v>
      </c>
    </row>
    <row r="9170" spans="1:1">
      <c r="A9170" t="s">
        <v>13348</v>
      </c>
    </row>
    <row r="9171" spans="1:1">
      <c r="A9171" t="s">
        <v>13349</v>
      </c>
    </row>
    <row r="9172" spans="1:1">
      <c r="A9172" t="s">
        <v>13350</v>
      </c>
    </row>
    <row r="9173" spans="1:1">
      <c r="A9173" t="s">
        <v>13351</v>
      </c>
    </row>
    <row r="9174" spans="1:1">
      <c r="A9174" t="s">
        <v>13352</v>
      </c>
    </row>
    <row r="9175" spans="1:1">
      <c r="A9175" t="s">
        <v>13353</v>
      </c>
    </row>
    <row r="9176" spans="1:1">
      <c r="A9176" t="s">
        <v>13354</v>
      </c>
    </row>
    <row r="9177" spans="1:1">
      <c r="A9177" t="s">
        <v>13355</v>
      </c>
    </row>
    <row r="9178" spans="1:1">
      <c r="A9178" t="s">
        <v>13356</v>
      </c>
    </row>
    <row r="9179" spans="1:1">
      <c r="A9179" t="s">
        <v>13357</v>
      </c>
    </row>
    <row r="9180" spans="1:1">
      <c r="A9180" t="s">
        <v>13358</v>
      </c>
    </row>
    <row r="9181" spans="1:1">
      <c r="A9181" t="s">
        <v>13359</v>
      </c>
    </row>
    <row r="9182" spans="1:1">
      <c r="A9182" t="s">
        <v>13360</v>
      </c>
    </row>
    <row r="9183" spans="1:1">
      <c r="A9183" t="s">
        <v>13361</v>
      </c>
    </row>
    <row r="9184" spans="1:1">
      <c r="A9184" t="s">
        <v>13362</v>
      </c>
    </row>
    <row r="9185" spans="1:1">
      <c r="A9185" t="s">
        <v>13363</v>
      </c>
    </row>
    <row r="9186" spans="1:1">
      <c r="A9186" t="s">
        <v>13364</v>
      </c>
    </row>
    <row r="9187" spans="1:1">
      <c r="A9187" t="s">
        <v>13365</v>
      </c>
    </row>
    <row r="9188" spans="1:1">
      <c r="A9188" t="s">
        <v>13366</v>
      </c>
    </row>
    <row r="9189" spans="1:1">
      <c r="A9189" t="s">
        <v>13367</v>
      </c>
    </row>
    <row r="9190" spans="1:1">
      <c r="A9190" t="s">
        <v>13368</v>
      </c>
    </row>
    <row r="9191" spans="1:1">
      <c r="A9191" t="s">
        <v>13369</v>
      </c>
    </row>
    <row r="9192" spans="1:1">
      <c r="A9192" t="s">
        <v>13370</v>
      </c>
    </row>
    <row r="9193" spans="1:1">
      <c r="A9193" t="s">
        <v>13371</v>
      </c>
    </row>
    <row r="9194" spans="1:1">
      <c r="A9194" t="s">
        <v>13372</v>
      </c>
    </row>
    <row r="9195" spans="1:1">
      <c r="A9195" t="s">
        <v>13373</v>
      </c>
    </row>
    <row r="9196" spans="1:1">
      <c r="A9196" t="s">
        <v>13374</v>
      </c>
    </row>
    <row r="9197" spans="1:1">
      <c r="A9197" t="s">
        <v>13375</v>
      </c>
    </row>
    <row r="9198" spans="1:1">
      <c r="A9198" t="s">
        <v>13376</v>
      </c>
    </row>
    <row r="9199" spans="1:1">
      <c r="A9199" t="s">
        <v>13377</v>
      </c>
    </row>
    <row r="9200" spans="1:1">
      <c r="A9200" t="s">
        <v>13378</v>
      </c>
    </row>
    <row r="9201" spans="1:1">
      <c r="A9201" t="s">
        <v>13379</v>
      </c>
    </row>
    <row r="9202" spans="1:1">
      <c r="A9202" t="s">
        <v>13380</v>
      </c>
    </row>
    <row r="9203" spans="1:1">
      <c r="A9203" t="s">
        <v>13381</v>
      </c>
    </row>
    <row r="9204" spans="1:1">
      <c r="A9204" t="s">
        <v>13382</v>
      </c>
    </row>
    <row r="9205" spans="1:1">
      <c r="A9205" t="s">
        <v>13383</v>
      </c>
    </row>
    <row r="9206" spans="1:1">
      <c r="A9206" t="s">
        <v>13384</v>
      </c>
    </row>
    <row r="9207" spans="1:1">
      <c r="A9207" t="s">
        <v>13385</v>
      </c>
    </row>
    <row r="9208" spans="1:1">
      <c r="A9208" t="s">
        <v>13386</v>
      </c>
    </row>
    <row r="9209" spans="1:1">
      <c r="A9209" t="s">
        <v>13387</v>
      </c>
    </row>
    <row r="9210" spans="1:1">
      <c r="A9210" t="s">
        <v>13388</v>
      </c>
    </row>
    <row r="9211" spans="1:1">
      <c r="A9211" t="s">
        <v>13389</v>
      </c>
    </row>
    <row r="9212" spans="1:1">
      <c r="A9212" t="s">
        <v>13390</v>
      </c>
    </row>
    <row r="9213" spans="1:1">
      <c r="A9213" t="s">
        <v>13391</v>
      </c>
    </row>
    <row r="9214" spans="1:1">
      <c r="A9214" t="s">
        <v>13392</v>
      </c>
    </row>
    <row r="9215" spans="1:1">
      <c r="A9215" t="s">
        <v>13393</v>
      </c>
    </row>
    <row r="9216" spans="1:1">
      <c r="A9216" t="s">
        <v>13394</v>
      </c>
    </row>
    <row r="9217" spans="1:1">
      <c r="A9217" t="s">
        <v>13395</v>
      </c>
    </row>
    <row r="9218" spans="1:1">
      <c r="A9218" t="s">
        <v>13396</v>
      </c>
    </row>
    <row r="9219" spans="1:1">
      <c r="A9219" t="s">
        <v>13397</v>
      </c>
    </row>
    <row r="9220" spans="1:1">
      <c r="A9220" t="s">
        <v>13398</v>
      </c>
    </row>
    <row r="9221" spans="1:1">
      <c r="A9221" t="s">
        <v>13399</v>
      </c>
    </row>
    <row r="9222" spans="1:1">
      <c r="A9222" t="s">
        <v>13400</v>
      </c>
    </row>
    <row r="9223" spans="1:1">
      <c r="A9223" t="s">
        <v>13401</v>
      </c>
    </row>
    <row r="9224" spans="1:1">
      <c r="A9224" t="s">
        <v>13402</v>
      </c>
    </row>
    <row r="9225" spans="1:1">
      <c r="A9225" t="s">
        <v>13403</v>
      </c>
    </row>
    <row r="9226" spans="1:1">
      <c r="A9226" t="s">
        <v>13404</v>
      </c>
    </row>
    <row r="9227" spans="1:1">
      <c r="A9227" t="s">
        <v>13405</v>
      </c>
    </row>
    <row r="9228" spans="1:1">
      <c r="A9228" t="s">
        <v>13406</v>
      </c>
    </row>
    <row r="9229" spans="1:1">
      <c r="A9229" t="s">
        <v>13407</v>
      </c>
    </row>
    <row r="9230" spans="1:1">
      <c r="A9230" t="s">
        <v>13408</v>
      </c>
    </row>
    <row r="9231" spans="1:1">
      <c r="A9231" t="s">
        <v>13409</v>
      </c>
    </row>
    <row r="9232" spans="1:1">
      <c r="A9232" t="s">
        <v>13410</v>
      </c>
    </row>
    <row r="9233" spans="1:1">
      <c r="A9233" t="s">
        <v>13411</v>
      </c>
    </row>
    <row r="9234" spans="1:1">
      <c r="A9234" t="s">
        <v>13412</v>
      </c>
    </row>
    <row r="9235" spans="1:1">
      <c r="A9235" t="s">
        <v>13413</v>
      </c>
    </row>
    <row r="9236" spans="1:1">
      <c r="A9236" t="s">
        <v>13414</v>
      </c>
    </row>
    <row r="9237" spans="1:1">
      <c r="A9237" t="s">
        <v>13415</v>
      </c>
    </row>
    <row r="9238" spans="1:1">
      <c r="A9238" t="s">
        <v>13416</v>
      </c>
    </row>
    <row r="9239" spans="1:1">
      <c r="A9239" t="s">
        <v>13417</v>
      </c>
    </row>
    <row r="9240" spans="1:1">
      <c r="A9240" t="s">
        <v>13418</v>
      </c>
    </row>
    <row r="9241" spans="1:1">
      <c r="A9241" t="s">
        <v>13419</v>
      </c>
    </row>
    <row r="9242" spans="1:1">
      <c r="A9242" t="s">
        <v>13420</v>
      </c>
    </row>
    <row r="9243" spans="1:1">
      <c r="A9243" t="s">
        <v>13421</v>
      </c>
    </row>
    <row r="9244" spans="1:1">
      <c r="A9244" t="s">
        <v>13422</v>
      </c>
    </row>
    <row r="9245" spans="1:1">
      <c r="A9245" t="s">
        <v>13423</v>
      </c>
    </row>
    <row r="9246" spans="1:1">
      <c r="A9246" t="s">
        <v>13424</v>
      </c>
    </row>
    <row r="9247" spans="1:1">
      <c r="A9247" t="s">
        <v>13425</v>
      </c>
    </row>
    <row r="9248" spans="1:1">
      <c r="A9248" t="s">
        <v>13426</v>
      </c>
    </row>
    <row r="9249" spans="1:1">
      <c r="A9249" t="s">
        <v>13427</v>
      </c>
    </row>
    <row r="9250" spans="1:1">
      <c r="A9250" t="s">
        <v>13428</v>
      </c>
    </row>
    <row r="9251" spans="1:1">
      <c r="A9251" t="s">
        <v>13429</v>
      </c>
    </row>
    <row r="9252" spans="1:1">
      <c r="A9252" t="s">
        <v>13430</v>
      </c>
    </row>
    <row r="9253" spans="1:1">
      <c r="A9253" t="s">
        <v>13431</v>
      </c>
    </row>
    <row r="9254" spans="1:1">
      <c r="A9254" t="s">
        <v>13432</v>
      </c>
    </row>
    <row r="9255" spans="1:1">
      <c r="A9255" t="s">
        <v>13433</v>
      </c>
    </row>
    <row r="9256" spans="1:1">
      <c r="A9256" t="s">
        <v>13434</v>
      </c>
    </row>
    <row r="9257" spans="1:1">
      <c r="A9257" t="s">
        <v>13435</v>
      </c>
    </row>
    <row r="9258" spans="1:1">
      <c r="A9258" t="s">
        <v>13436</v>
      </c>
    </row>
    <row r="9259" spans="1:1">
      <c r="A9259" t="s">
        <v>13437</v>
      </c>
    </row>
    <row r="9260" spans="1:1">
      <c r="A9260" t="s">
        <v>13438</v>
      </c>
    </row>
    <row r="9261" spans="1:1">
      <c r="A9261" t="s">
        <v>13439</v>
      </c>
    </row>
    <row r="9262" spans="1:1">
      <c r="A9262" t="s">
        <v>13440</v>
      </c>
    </row>
    <row r="9263" spans="1:1">
      <c r="A9263" t="s">
        <v>13441</v>
      </c>
    </row>
    <row r="9264" spans="1:1">
      <c r="A9264" t="s">
        <v>13442</v>
      </c>
    </row>
    <row r="9265" spans="1:1">
      <c r="A9265" t="s">
        <v>13443</v>
      </c>
    </row>
    <row r="9266" spans="1:1">
      <c r="A9266" t="s">
        <v>13444</v>
      </c>
    </row>
    <row r="9267" spans="1:1">
      <c r="A9267" t="s">
        <v>13445</v>
      </c>
    </row>
    <row r="9268" spans="1:1">
      <c r="A9268" t="s">
        <v>13446</v>
      </c>
    </row>
    <row r="9269" spans="1:1">
      <c r="A9269" t="s">
        <v>13447</v>
      </c>
    </row>
    <row r="9270" spans="1:1">
      <c r="A9270" t="s">
        <v>13448</v>
      </c>
    </row>
    <row r="9271" spans="1:1">
      <c r="A9271" t="s">
        <v>13449</v>
      </c>
    </row>
    <row r="9272" spans="1:1">
      <c r="A9272" t="s">
        <v>13450</v>
      </c>
    </row>
    <row r="9273" spans="1:1">
      <c r="A9273" t="s">
        <v>13451</v>
      </c>
    </row>
    <row r="9274" spans="1:1">
      <c r="A9274" t="s">
        <v>13452</v>
      </c>
    </row>
    <row r="9275" spans="1:1">
      <c r="A9275" t="s">
        <v>13453</v>
      </c>
    </row>
    <row r="9276" spans="1:1">
      <c r="A9276" t="s">
        <v>13454</v>
      </c>
    </row>
    <row r="9277" spans="1:1">
      <c r="A9277" t="s">
        <v>13455</v>
      </c>
    </row>
    <row r="9278" spans="1:1">
      <c r="A9278" t="s">
        <v>13456</v>
      </c>
    </row>
    <row r="9279" spans="1:1">
      <c r="A9279" t="s">
        <v>13457</v>
      </c>
    </row>
    <row r="9280" spans="1:1">
      <c r="A9280" t="s">
        <v>13458</v>
      </c>
    </row>
    <row r="9281" spans="1:1">
      <c r="A9281" t="s">
        <v>13459</v>
      </c>
    </row>
    <row r="9282" spans="1:1">
      <c r="A9282" t="s">
        <v>13460</v>
      </c>
    </row>
    <row r="9283" spans="1:1">
      <c r="A9283" t="s">
        <v>13461</v>
      </c>
    </row>
    <row r="9284" spans="1:1">
      <c r="A9284" t="s">
        <v>13462</v>
      </c>
    </row>
    <row r="9285" spans="1:1">
      <c r="A9285" t="s">
        <v>13463</v>
      </c>
    </row>
    <row r="9286" spans="1:1">
      <c r="A9286" t="s">
        <v>13464</v>
      </c>
    </row>
    <row r="9287" spans="1:1">
      <c r="A9287" t="s">
        <v>13465</v>
      </c>
    </row>
    <row r="9288" spans="1:1">
      <c r="A9288" t="s">
        <v>13466</v>
      </c>
    </row>
    <row r="9289" spans="1:1">
      <c r="A9289" t="s">
        <v>13467</v>
      </c>
    </row>
    <row r="9290" spans="1:1">
      <c r="A9290" t="s">
        <v>13468</v>
      </c>
    </row>
    <row r="9291" spans="1:1">
      <c r="A9291" t="s">
        <v>13469</v>
      </c>
    </row>
    <row r="9292" spans="1:1">
      <c r="A9292" t="s">
        <v>13470</v>
      </c>
    </row>
    <row r="9293" spans="1:1">
      <c r="A9293" t="s">
        <v>13471</v>
      </c>
    </row>
    <row r="9294" spans="1:1">
      <c r="A9294" t="s">
        <v>13472</v>
      </c>
    </row>
    <row r="9295" spans="1:1">
      <c r="A9295" t="s">
        <v>13473</v>
      </c>
    </row>
    <row r="9296" spans="1:1">
      <c r="A9296" t="s">
        <v>13474</v>
      </c>
    </row>
    <row r="9297" spans="1:1">
      <c r="A9297" t="s">
        <v>13475</v>
      </c>
    </row>
    <row r="9298" spans="1:1">
      <c r="A9298" t="s">
        <v>13476</v>
      </c>
    </row>
    <row r="9299" spans="1:1">
      <c r="A9299" t="s">
        <v>13477</v>
      </c>
    </row>
    <row r="9300" spans="1:1">
      <c r="A9300" t="s">
        <v>13478</v>
      </c>
    </row>
    <row r="9301" spans="1:1">
      <c r="A9301" t="s">
        <v>13479</v>
      </c>
    </row>
    <row r="9302" spans="1:1">
      <c r="A9302" t="s">
        <v>13480</v>
      </c>
    </row>
    <row r="9303" spans="1:1">
      <c r="A9303" t="s">
        <v>13481</v>
      </c>
    </row>
    <row r="9304" spans="1:1">
      <c r="A9304" t="s">
        <v>13482</v>
      </c>
    </row>
    <row r="9305" spans="1:1">
      <c r="A9305" t="s">
        <v>13483</v>
      </c>
    </row>
    <row r="9306" spans="1:1">
      <c r="A9306" t="s">
        <v>13484</v>
      </c>
    </row>
    <row r="9307" spans="1:1">
      <c r="A9307" t="s">
        <v>13485</v>
      </c>
    </row>
    <row r="9308" spans="1:1">
      <c r="A9308" t="s">
        <v>13486</v>
      </c>
    </row>
    <row r="9309" spans="1:1">
      <c r="A9309" t="s">
        <v>13487</v>
      </c>
    </row>
    <row r="9310" spans="1:1">
      <c r="A9310" t="s">
        <v>13488</v>
      </c>
    </row>
    <row r="9311" spans="1:1">
      <c r="A9311" t="s">
        <v>13489</v>
      </c>
    </row>
    <row r="9312" spans="1:1">
      <c r="A9312" t="s">
        <v>13490</v>
      </c>
    </row>
    <row r="9313" spans="1:1">
      <c r="A9313" t="s">
        <v>13491</v>
      </c>
    </row>
    <row r="9314" spans="1:1">
      <c r="A9314" t="s">
        <v>13492</v>
      </c>
    </row>
    <row r="9315" spans="1:1">
      <c r="A9315" t="s">
        <v>13493</v>
      </c>
    </row>
    <row r="9316" spans="1:1">
      <c r="A9316" t="s">
        <v>13494</v>
      </c>
    </row>
    <row r="9317" spans="1:1">
      <c r="A9317" t="s">
        <v>13495</v>
      </c>
    </row>
    <row r="9318" spans="1:1">
      <c r="A9318" t="s">
        <v>13496</v>
      </c>
    </row>
    <row r="9319" spans="1:1">
      <c r="A9319" t="s">
        <v>13497</v>
      </c>
    </row>
    <row r="9320" spans="1:1">
      <c r="A9320" t="s">
        <v>13498</v>
      </c>
    </row>
    <row r="9321" spans="1:1">
      <c r="A9321" t="s">
        <v>13499</v>
      </c>
    </row>
    <row r="9322" spans="1:1">
      <c r="A9322" t="s">
        <v>13500</v>
      </c>
    </row>
    <row r="9323" spans="1:1">
      <c r="A9323" t="s">
        <v>13501</v>
      </c>
    </row>
    <row r="9324" spans="1:1">
      <c r="A9324" t="s">
        <v>13502</v>
      </c>
    </row>
    <row r="9325" spans="1:1">
      <c r="A9325" t="s">
        <v>13503</v>
      </c>
    </row>
    <row r="9326" spans="1:1">
      <c r="A9326" t="s">
        <v>13504</v>
      </c>
    </row>
    <row r="9327" spans="1:1">
      <c r="A9327" t="s">
        <v>13505</v>
      </c>
    </row>
    <row r="9328" spans="1:1">
      <c r="A9328" t="s">
        <v>13506</v>
      </c>
    </row>
    <row r="9329" spans="1:1">
      <c r="A9329" t="s">
        <v>13507</v>
      </c>
    </row>
    <row r="9330" spans="1:1">
      <c r="A9330" t="s">
        <v>13508</v>
      </c>
    </row>
    <row r="9331" spans="1:1">
      <c r="A9331" t="s">
        <v>13509</v>
      </c>
    </row>
    <row r="9332" spans="1:1">
      <c r="A9332" t="s">
        <v>13510</v>
      </c>
    </row>
    <row r="9333" spans="1:1">
      <c r="A9333" t="s">
        <v>13511</v>
      </c>
    </row>
    <row r="9334" spans="1:1">
      <c r="A9334" t="s">
        <v>13512</v>
      </c>
    </row>
    <row r="9335" spans="1:1">
      <c r="A9335" t="s">
        <v>13513</v>
      </c>
    </row>
    <row r="9336" spans="1:1">
      <c r="A9336" t="s">
        <v>13514</v>
      </c>
    </row>
    <row r="9337" spans="1:1">
      <c r="A9337" t="s">
        <v>13515</v>
      </c>
    </row>
    <row r="9338" spans="1:1">
      <c r="A9338" t="s">
        <v>13516</v>
      </c>
    </row>
    <row r="9339" spans="1:1">
      <c r="A9339" t="s">
        <v>13517</v>
      </c>
    </row>
    <row r="9340" spans="1:1">
      <c r="A9340" t="s">
        <v>13518</v>
      </c>
    </row>
    <row r="9341" spans="1:1">
      <c r="A9341" t="s">
        <v>13519</v>
      </c>
    </row>
    <row r="9342" spans="1:1">
      <c r="A9342" t="s">
        <v>13520</v>
      </c>
    </row>
    <row r="9343" spans="1:1">
      <c r="A9343" t="s">
        <v>13521</v>
      </c>
    </row>
    <row r="9344" spans="1:1">
      <c r="A9344" t="s">
        <v>13522</v>
      </c>
    </row>
    <row r="9345" spans="1:1">
      <c r="A9345" t="s">
        <v>13523</v>
      </c>
    </row>
    <row r="9346" spans="1:1">
      <c r="A9346" t="s">
        <v>13524</v>
      </c>
    </row>
    <row r="9347" spans="1:1">
      <c r="A9347" t="s">
        <v>13525</v>
      </c>
    </row>
    <row r="9348" spans="1:1">
      <c r="A9348" t="s">
        <v>13526</v>
      </c>
    </row>
    <row r="9349" spans="1:1">
      <c r="A9349" t="s">
        <v>13527</v>
      </c>
    </row>
    <row r="9350" spans="1:1">
      <c r="A9350" t="s">
        <v>13528</v>
      </c>
    </row>
    <row r="9351" spans="1:1">
      <c r="A9351" t="s">
        <v>13529</v>
      </c>
    </row>
    <row r="9352" spans="1:1">
      <c r="A9352" t="s">
        <v>13530</v>
      </c>
    </row>
    <row r="9353" spans="1:1">
      <c r="A9353" t="s">
        <v>13531</v>
      </c>
    </row>
    <row r="9354" spans="1:1">
      <c r="A9354" t="s">
        <v>13532</v>
      </c>
    </row>
    <row r="9355" spans="1:1">
      <c r="A9355" t="s">
        <v>13533</v>
      </c>
    </row>
    <row r="9356" spans="1:1">
      <c r="A9356" t="s">
        <v>13534</v>
      </c>
    </row>
    <row r="9357" spans="1:1">
      <c r="A9357" t="s">
        <v>13535</v>
      </c>
    </row>
    <row r="9358" spans="1:1">
      <c r="A9358" t="s">
        <v>13536</v>
      </c>
    </row>
    <row r="9359" spans="1:1">
      <c r="A9359" t="s">
        <v>13537</v>
      </c>
    </row>
    <row r="9360" spans="1:1">
      <c r="A9360" t="s">
        <v>13538</v>
      </c>
    </row>
    <row r="9361" spans="1:1">
      <c r="A9361" t="s">
        <v>13539</v>
      </c>
    </row>
    <row r="9362" spans="1:1">
      <c r="A9362" t="s">
        <v>13540</v>
      </c>
    </row>
    <row r="9363" spans="1:1">
      <c r="A9363" t="s">
        <v>13541</v>
      </c>
    </row>
    <row r="9364" spans="1:1">
      <c r="A9364" t="s">
        <v>13542</v>
      </c>
    </row>
    <row r="9365" spans="1:1">
      <c r="A9365" t="s">
        <v>13543</v>
      </c>
    </row>
    <row r="9366" spans="1:1">
      <c r="A9366" t="s">
        <v>13544</v>
      </c>
    </row>
    <row r="9367" spans="1:1">
      <c r="A9367" t="s">
        <v>13545</v>
      </c>
    </row>
    <row r="9368" spans="1:1">
      <c r="A9368" t="s">
        <v>13546</v>
      </c>
    </row>
    <row r="9369" spans="1:1">
      <c r="A9369" t="s">
        <v>13547</v>
      </c>
    </row>
    <row r="9370" spans="1:1">
      <c r="A9370" t="s">
        <v>13548</v>
      </c>
    </row>
    <row r="9371" spans="1:1">
      <c r="A9371" t="s">
        <v>13549</v>
      </c>
    </row>
    <row r="9372" spans="1:1">
      <c r="A9372" t="s">
        <v>13550</v>
      </c>
    </row>
    <row r="9373" spans="1:1">
      <c r="A9373" t="s">
        <v>13551</v>
      </c>
    </row>
    <row r="9374" spans="1:1">
      <c r="A9374" t="s">
        <v>13552</v>
      </c>
    </row>
    <row r="9375" spans="1:1">
      <c r="A9375" t="s">
        <v>13553</v>
      </c>
    </row>
    <row r="9376" spans="1:1">
      <c r="A9376" t="s">
        <v>13554</v>
      </c>
    </row>
    <row r="9377" spans="1:1">
      <c r="A9377" t="s">
        <v>13555</v>
      </c>
    </row>
    <row r="9378" spans="1:1">
      <c r="A9378" t="s">
        <v>13556</v>
      </c>
    </row>
    <row r="9379" spans="1:1">
      <c r="A9379" t="s">
        <v>13557</v>
      </c>
    </row>
    <row r="9380" spans="1:1">
      <c r="A9380" t="s">
        <v>13558</v>
      </c>
    </row>
    <row r="9381" spans="1:1">
      <c r="A9381" t="s">
        <v>13559</v>
      </c>
    </row>
    <row r="9382" spans="1:1">
      <c r="A9382" t="s">
        <v>13560</v>
      </c>
    </row>
    <row r="9383" spans="1:1">
      <c r="A9383" t="s">
        <v>13561</v>
      </c>
    </row>
    <row r="9384" spans="1:1">
      <c r="A9384" t="s">
        <v>13562</v>
      </c>
    </row>
    <row r="9385" spans="1:1">
      <c r="A9385" t="s">
        <v>13563</v>
      </c>
    </row>
    <row r="9386" spans="1:1">
      <c r="A9386" t="s">
        <v>13564</v>
      </c>
    </row>
    <row r="9387" spans="1:1">
      <c r="A9387" t="s">
        <v>13565</v>
      </c>
    </row>
    <row r="9388" spans="1:1">
      <c r="A9388" t="s">
        <v>13566</v>
      </c>
    </row>
    <row r="9389" spans="1:1">
      <c r="A9389" t="s">
        <v>13567</v>
      </c>
    </row>
    <row r="9390" spans="1:1">
      <c r="A9390" t="s">
        <v>13568</v>
      </c>
    </row>
    <row r="9391" spans="1:1">
      <c r="A9391" t="s">
        <v>13569</v>
      </c>
    </row>
    <row r="9392" spans="1:1">
      <c r="A9392" t="s">
        <v>13570</v>
      </c>
    </row>
    <row r="9393" spans="1:1">
      <c r="A9393" t="s">
        <v>13571</v>
      </c>
    </row>
    <row r="9394" spans="1:1">
      <c r="A9394" t="s">
        <v>13572</v>
      </c>
    </row>
    <row r="9395" spans="1:1">
      <c r="A9395" t="s">
        <v>13573</v>
      </c>
    </row>
    <row r="9396" spans="1:1">
      <c r="A9396" t="s">
        <v>13574</v>
      </c>
    </row>
    <row r="9397" spans="1:1">
      <c r="A9397" t="s">
        <v>13575</v>
      </c>
    </row>
    <row r="9398" spans="1:1">
      <c r="A9398" t="s">
        <v>13576</v>
      </c>
    </row>
    <row r="9399" spans="1:1">
      <c r="A9399" t="s">
        <v>13577</v>
      </c>
    </row>
    <row r="9400" spans="1:1">
      <c r="A9400" t="s">
        <v>13578</v>
      </c>
    </row>
    <row r="9401" spans="1:1">
      <c r="A9401" t="s">
        <v>13579</v>
      </c>
    </row>
    <row r="9402" spans="1:1">
      <c r="A9402" t="s">
        <v>13580</v>
      </c>
    </row>
    <row r="9403" spans="1:1">
      <c r="A9403" t="s">
        <v>13581</v>
      </c>
    </row>
    <row r="9404" spans="1:1">
      <c r="A9404" t="s">
        <v>13582</v>
      </c>
    </row>
    <row r="9405" spans="1:1">
      <c r="A9405" t="s">
        <v>13583</v>
      </c>
    </row>
    <row r="9406" spans="1:1">
      <c r="A9406" t="s">
        <v>13584</v>
      </c>
    </row>
    <row r="9407" spans="1:1">
      <c r="A9407" t="s">
        <v>13585</v>
      </c>
    </row>
    <row r="9408" spans="1:1">
      <c r="A9408" t="s">
        <v>13586</v>
      </c>
    </row>
    <row r="9409" spans="1:1">
      <c r="A9409" t="s">
        <v>13587</v>
      </c>
    </row>
    <row r="9410" spans="1:1">
      <c r="A9410" t="s">
        <v>13588</v>
      </c>
    </row>
    <row r="9411" spans="1:1">
      <c r="A9411" t="s">
        <v>13589</v>
      </c>
    </row>
    <row r="9412" spans="1:1">
      <c r="A9412" t="s">
        <v>13590</v>
      </c>
    </row>
    <row r="9413" spans="1:1">
      <c r="A9413" t="s">
        <v>13591</v>
      </c>
    </row>
    <row r="9414" spans="1:1">
      <c r="A9414" t="s">
        <v>13592</v>
      </c>
    </row>
    <row r="9415" spans="1:1">
      <c r="A9415" t="s">
        <v>13593</v>
      </c>
    </row>
    <row r="9416" spans="1:1">
      <c r="A9416" t="s">
        <v>13594</v>
      </c>
    </row>
    <row r="9417" spans="1:1">
      <c r="A9417" t="s">
        <v>13595</v>
      </c>
    </row>
    <row r="9418" spans="1:1">
      <c r="A9418" t="s">
        <v>13596</v>
      </c>
    </row>
    <row r="9419" spans="1:1">
      <c r="A9419" t="s">
        <v>13597</v>
      </c>
    </row>
    <row r="9420" spans="1:1">
      <c r="A9420" t="s">
        <v>13598</v>
      </c>
    </row>
    <row r="9421" spans="1:1">
      <c r="A9421" t="s">
        <v>13599</v>
      </c>
    </row>
    <row r="9422" spans="1:1">
      <c r="A9422" t="s">
        <v>13600</v>
      </c>
    </row>
    <row r="9423" spans="1:1">
      <c r="A9423" t="s">
        <v>13601</v>
      </c>
    </row>
    <row r="9424" spans="1:1">
      <c r="A9424" t="s">
        <v>13602</v>
      </c>
    </row>
    <row r="9425" spans="1:1">
      <c r="A9425" t="s">
        <v>13603</v>
      </c>
    </row>
    <row r="9426" spans="1:1">
      <c r="A9426" t="s">
        <v>13604</v>
      </c>
    </row>
    <row r="9427" spans="1:1">
      <c r="A9427" t="s">
        <v>13605</v>
      </c>
    </row>
    <row r="9428" spans="1:1">
      <c r="A9428" t="s">
        <v>13606</v>
      </c>
    </row>
    <row r="9429" spans="1:1">
      <c r="A9429" t="s">
        <v>13607</v>
      </c>
    </row>
    <row r="9430" spans="1:1">
      <c r="A9430" t="s">
        <v>13608</v>
      </c>
    </row>
    <row r="9431" spans="1:1">
      <c r="A9431" t="s">
        <v>13609</v>
      </c>
    </row>
    <row r="9432" spans="1:1">
      <c r="A9432" t="s">
        <v>13610</v>
      </c>
    </row>
    <row r="9433" spans="1:1">
      <c r="A9433" t="s">
        <v>13611</v>
      </c>
    </row>
    <row r="9434" spans="1:1">
      <c r="A9434" t="s">
        <v>13612</v>
      </c>
    </row>
    <row r="9435" spans="1:1">
      <c r="A9435" t="s">
        <v>13613</v>
      </c>
    </row>
    <row r="9436" spans="1:1">
      <c r="A9436" t="s">
        <v>13614</v>
      </c>
    </row>
    <row r="9437" spans="1:1">
      <c r="A9437" t="s">
        <v>13615</v>
      </c>
    </row>
    <row r="9438" spans="1:1">
      <c r="A9438" t="s">
        <v>13616</v>
      </c>
    </row>
    <row r="9439" spans="1:1">
      <c r="A9439" t="s">
        <v>13617</v>
      </c>
    </row>
    <row r="9440" spans="1:1">
      <c r="A9440" t="s">
        <v>13618</v>
      </c>
    </row>
    <row r="9441" spans="1:1">
      <c r="A9441" t="s">
        <v>13619</v>
      </c>
    </row>
    <row r="9442" spans="1:1">
      <c r="A9442" t="s">
        <v>13620</v>
      </c>
    </row>
    <row r="9443" spans="1:1">
      <c r="A9443" t="s">
        <v>13621</v>
      </c>
    </row>
    <row r="9444" spans="1:1">
      <c r="A9444" t="s">
        <v>13622</v>
      </c>
    </row>
    <row r="9445" spans="1:1">
      <c r="A9445" t="s">
        <v>13623</v>
      </c>
    </row>
    <row r="9446" spans="1:1">
      <c r="A9446" t="s">
        <v>13624</v>
      </c>
    </row>
    <row r="9447" spans="1:1">
      <c r="A9447" t="s">
        <v>13625</v>
      </c>
    </row>
    <row r="9448" spans="1:1">
      <c r="A9448" t="s">
        <v>13626</v>
      </c>
    </row>
    <row r="9449" spans="1:1">
      <c r="A9449" t="s">
        <v>13627</v>
      </c>
    </row>
    <row r="9450" spans="1:1">
      <c r="A9450" t="s">
        <v>13628</v>
      </c>
    </row>
    <row r="9451" spans="1:1">
      <c r="A9451" t="s">
        <v>13629</v>
      </c>
    </row>
    <row r="9452" spans="1:1">
      <c r="A9452" t="s">
        <v>13630</v>
      </c>
    </row>
    <row r="9453" spans="1:1">
      <c r="A9453" t="s">
        <v>13631</v>
      </c>
    </row>
    <row r="9454" spans="1:1">
      <c r="A9454" t="s">
        <v>13632</v>
      </c>
    </row>
    <row r="9455" spans="1:1">
      <c r="A9455" t="s">
        <v>13633</v>
      </c>
    </row>
    <row r="9456" spans="1:1">
      <c r="A9456" t="s">
        <v>13634</v>
      </c>
    </row>
    <row r="9457" spans="1:1">
      <c r="A9457" t="s">
        <v>13635</v>
      </c>
    </row>
    <row r="9458" spans="1:1">
      <c r="A9458" t="s">
        <v>13636</v>
      </c>
    </row>
    <row r="9459" spans="1:1">
      <c r="A9459" t="s">
        <v>13637</v>
      </c>
    </row>
    <row r="9460" spans="1:1">
      <c r="A9460" t="s">
        <v>13638</v>
      </c>
    </row>
    <row r="9461" spans="1:1">
      <c r="A9461" t="s">
        <v>13639</v>
      </c>
    </row>
    <row r="9462" spans="1:1">
      <c r="A9462" t="s">
        <v>13640</v>
      </c>
    </row>
    <row r="9463" spans="1:1">
      <c r="A9463" t="s">
        <v>13641</v>
      </c>
    </row>
    <row r="9464" spans="1:1">
      <c r="A9464" t="s">
        <v>13642</v>
      </c>
    </row>
    <row r="9465" spans="1:1">
      <c r="A9465" t="s">
        <v>13643</v>
      </c>
    </row>
    <row r="9466" spans="1:1">
      <c r="A9466" t="s">
        <v>13644</v>
      </c>
    </row>
    <row r="9467" spans="1:1">
      <c r="A9467" t="s">
        <v>13645</v>
      </c>
    </row>
    <row r="9468" spans="1:1">
      <c r="A9468" t="s">
        <v>13646</v>
      </c>
    </row>
    <row r="9469" spans="1:1">
      <c r="A9469" t="s">
        <v>13647</v>
      </c>
    </row>
    <row r="9470" spans="1:1">
      <c r="A9470" t="s">
        <v>13648</v>
      </c>
    </row>
    <row r="9471" spans="1:1">
      <c r="A9471" t="s">
        <v>13649</v>
      </c>
    </row>
    <row r="9472" spans="1:1">
      <c r="A9472" t="s">
        <v>13650</v>
      </c>
    </row>
    <row r="9473" spans="1:1">
      <c r="A9473" t="s">
        <v>13651</v>
      </c>
    </row>
    <row r="9474" spans="1:1">
      <c r="A9474" t="s">
        <v>13652</v>
      </c>
    </row>
    <row r="9475" spans="1:1">
      <c r="A9475" t="s">
        <v>13653</v>
      </c>
    </row>
    <row r="9476" spans="1:1">
      <c r="A9476" t="s">
        <v>13654</v>
      </c>
    </row>
    <row r="9477" spans="1:1">
      <c r="A9477" t="s">
        <v>13655</v>
      </c>
    </row>
    <row r="9478" spans="1:1">
      <c r="A9478" t="s">
        <v>13656</v>
      </c>
    </row>
    <row r="9479" spans="1:1">
      <c r="A9479" t="s">
        <v>13657</v>
      </c>
    </row>
    <row r="9480" spans="1:1">
      <c r="A9480" t="s">
        <v>13658</v>
      </c>
    </row>
    <row r="9481" spans="1:1">
      <c r="A9481" t="s">
        <v>13659</v>
      </c>
    </row>
    <row r="9482" spans="1:1">
      <c r="A9482" t="s">
        <v>13660</v>
      </c>
    </row>
    <row r="9483" spans="1:1">
      <c r="A9483" t="s">
        <v>13661</v>
      </c>
    </row>
    <row r="9484" spans="1:1">
      <c r="A9484" t="s">
        <v>13662</v>
      </c>
    </row>
    <row r="9485" spans="1:1">
      <c r="A9485" t="s">
        <v>13663</v>
      </c>
    </row>
    <row r="9486" spans="1:1">
      <c r="A9486" t="s">
        <v>13664</v>
      </c>
    </row>
    <row r="9487" spans="1:1">
      <c r="A9487" t="s">
        <v>13665</v>
      </c>
    </row>
    <row r="9488" spans="1:1">
      <c r="A9488" t="s">
        <v>13666</v>
      </c>
    </row>
    <row r="9489" spans="1:1">
      <c r="A9489" t="s">
        <v>13667</v>
      </c>
    </row>
    <row r="9490" spans="1:1">
      <c r="A9490" t="s">
        <v>13668</v>
      </c>
    </row>
    <row r="9491" spans="1:1">
      <c r="A9491" t="s">
        <v>13669</v>
      </c>
    </row>
    <row r="9492" spans="1:1">
      <c r="A9492" t="s">
        <v>13670</v>
      </c>
    </row>
    <row r="9493" spans="1:1">
      <c r="A9493" t="s">
        <v>13671</v>
      </c>
    </row>
    <row r="9494" spans="1:1">
      <c r="A9494" t="s">
        <v>13672</v>
      </c>
    </row>
    <row r="9495" spans="1:1">
      <c r="A9495" t="s">
        <v>13673</v>
      </c>
    </row>
    <row r="9496" spans="1:1">
      <c r="A9496" t="s">
        <v>13674</v>
      </c>
    </row>
    <row r="9497" spans="1:1">
      <c r="A9497" t="s">
        <v>13675</v>
      </c>
    </row>
    <row r="9498" spans="1:1">
      <c r="A9498" t="s">
        <v>13676</v>
      </c>
    </row>
    <row r="9499" spans="1:1">
      <c r="A9499" t="s">
        <v>13677</v>
      </c>
    </row>
    <row r="9500" spans="1:1">
      <c r="A9500" t="s">
        <v>13678</v>
      </c>
    </row>
    <row r="9501" spans="1:1">
      <c r="A9501" t="s">
        <v>13679</v>
      </c>
    </row>
    <row r="9502" spans="1:1">
      <c r="A9502" t="s">
        <v>13680</v>
      </c>
    </row>
    <row r="9503" spans="1:1">
      <c r="A9503" t="s">
        <v>13681</v>
      </c>
    </row>
    <row r="9504" spans="1:1">
      <c r="A9504" t="s">
        <v>13682</v>
      </c>
    </row>
    <row r="9505" spans="1:1">
      <c r="A9505" t="s">
        <v>13683</v>
      </c>
    </row>
    <row r="9506" spans="1:1">
      <c r="A9506" t="s">
        <v>13684</v>
      </c>
    </row>
    <row r="9507" spans="1:1">
      <c r="A9507" t="s">
        <v>13685</v>
      </c>
    </row>
    <row r="9508" spans="1:1">
      <c r="A9508" t="s">
        <v>13686</v>
      </c>
    </row>
    <row r="9509" spans="1:1">
      <c r="A9509" t="s">
        <v>13687</v>
      </c>
    </row>
    <row r="9510" spans="1:1">
      <c r="A9510" t="s">
        <v>13688</v>
      </c>
    </row>
    <row r="9511" spans="1:1">
      <c r="A9511" t="s">
        <v>13689</v>
      </c>
    </row>
    <row r="9512" spans="1:1">
      <c r="A9512" t="s">
        <v>13690</v>
      </c>
    </row>
    <row r="9513" spans="1:1">
      <c r="A9513" t="s">
        <v>13691</v>
      </c>
    </row>
    <row r="9514" spans="1:1">
      <c r="A9514" t="s">
        <v>13692</v>
      </c>
    </row>
    <row r="9515" spans="1:1">
      <c r="A9515" t="s">
        <v>13693</v>
      </c>
    </row>
    <row r="9516" spans="1:1">
      <c r="A9516" t="s">
        <v>13694</v>
      </c>
    </row>
    <row r="9517" spans="1:1">
      <c r="A9517" t="s">
        <v>13695</v>
      </c>
    </row>
    <row r="9518" spans="1:1">
      <c r="A9518" t="s">
        <v>13696</v>
      </c>
    </row>
    <row r="9519" spans="1:1">
      <c r="A9519" t="s">
        <v>13697</v>
      </c>
    </row>
    <row r="9520" spans="1:1">
      <c r="A9520" t="s">
        <v>13698</v>
      </c>
    </row>
    <row r="9521" spans="1:1">
      <c r="A9521" t="s">
        <v>13699</v>
      </c>
    </row>
    <row r="9522" spans="1:1">
      <c r="A9522" t="s">
        <v>13700</v>
      </c>
    </row>
    <row r="9523" spans="1:1">
      <c r="A9523" t="s">
        <v>13701</v>
      </c>
    </row>
    <row r="9524" spans="1:1">
      <c r="A9524" t="s">
        <v>13702</v>
      </c>
    </row>
    <row r="9525" spans="1:1">
      <c r="A9525" t="s">
        <v>13703</v>
      </c>
    </row>
    <row r="9526" spans="1:1">
      <c r="A9526" t="s">
        <v>13704</v>
      </c>
    </row>
    <row r="9527" spans="1:1">
      <c r="A9527" t="s">
        <v>13705</v>
      </c>
    </row>
    <row r="9528" spans="1:1">
      <c r="A9528" t="s">
        <v>13706</v>
      </c>
    </row>
    <row r="9529" spans="1:1">
      <c r="A9529" t="s">
        <v>13707</v>
      </c>
    </row>
    <row r="9530" spans="1:1">
      <c r="A9530" t="s">
        <v>13708</v>
      </c>
    </row>
    <row r="9531" spans="1:1">
      <c r="A9531" t="s">
        <v>13709</v>
      </c>
    </row>
    <row r="9532" spans="1:1">
      <c r="A9532" t="s">
        <v>13710</v>
      </c>
    </row>
    <row r="9533" spans="1:1">
      <c r="A9533" t="s">
        <v>13711</v>
      </c>
    </row>
    <row r="9534" spans="1:1">
      <c r="A9534" t="s">
        <v>13712</v>
      </c>
    </row>
    <row r="9535" spans="1:1">
      <c r="A9535" t="s">
        <v>13713</v>
      </c>
    </row>
    <row r="9536" spans="1:1">
      <c r="A9536" t="s">
        <v>13714</v>
      </c>
    </row>
    <row r="9537" spans="1:1">
      <c r="A9537" t="s">
        <v>13715</v>
      </c>
    </row>
    <row r="9538" spans="1:1">
      <c r="A9538" t="s">
        <v>13716</v>
      </c>
    </row>
    <row r="9539" spans="1:1">
      <c r="A9539" t="s">
        <v>13717</v>
      </c>
    </row>
    <row r="9540" spans="1:1">
      <c r="A9540" t="s">
        <v>13718</v>
      </c>
    </row>
    <row r="9541" spans="1:1">
      <c r="A9541" t="s">
        <v>13719</v>
      </c>
    </row>
    <row r="9542" spans="1:1">
      <c r="A9542" t="s">
        <v>13720</v>
      </c>
    </row>
    <row r="9543" spans="1:1">
      <c r="A9543" t="s">
        <v>13721</v>
      </c>
    </row>
    <row r="9544" spans="1:1">
      <c r="A9544" t="s">
        <v>13722</v>
      </c>
    </row>
    <row r="9545" spans="1:1">
      <c r="A9545" t="s">
        <v>13723</v>
      </c>
    </row>
    <row r="9546" spans="1:1">
      <c r="A9546" t="s">
        <v>13724</v>
      </c>
    </row>
    <row r="9547" spans="1:1">
      <c r="A9547" t="s">
        <v>13725</v>
      </c>
    </row>
    <row r="9548" spans="1:1">
      <c r="A9548" t="s">
        <v>13726</v>
      </c>
    </row>
    <row r="9549" spans="1:1">
      <c r="A9549" t="s">
        <v>13727</v>
      </c>
    </row>
    <row r="9550" spans="1:1">
      <c r="A9550" t="s">
        <v>13728</v>
      </c>
    </row>
    <row r="9551" spans="1:1">
      <c r="A9551" t="s">
        <v>13729</v>
      </c>
    </row>
    <row r="9552" spans="1:1">
      <c r="A9552" t="s">
        <v>13730</v>
      </c>
    </row>
    <row r="9553" spans="1:1">
      <c r="A9553" t="s">
        <v>13731</v>
      </c>
    </row>
    <row r="9554" spans="1:1">
      <c r="A9554" t="s">
        <v>13732</v>
      </c>
    </row>
    <row r="9555" spans="1:1">
      <c r="A9555" t="s">
        <v>13733</v>
      </c>
    </row>
    <row r="9556" spans="1:1">
      <c r="A9556" t="s">
        <v>13734</v>
      </c>
    </row>
    <row r="9557" spans="1:1">
      <c r="A9557" t="s">
        <v>13735</v>
      </c>
    </row>
    <row r="9558" spans="1:1">
      <c r="A9558" t="s">
        <v>13736</v>
      </c>
    </row>
    <row r="9559" spans="1:1">
      <c r="A9559" t="s">
        <v>13737</v>
      </c>
    </row>
    <row r="9560" spans="1:1">
      <c r="A9560" t="s">
        <v>13738</v>
      </c>
    </row>
    <row r="9561" spans="1:1">
      <c r="A9561" t="s">
        <v>13739</v>
      </c>
    </row>
    <row r="9562" spans="1:1">
      <c r="A9562" t="s">
        <v>13740</v>
      </c>
    </row>
    <row r="9563" spans="1:1">
      <c r="A9563" t="s">
        <v>13741</v>
      </c>
    </row>
    <row r="9564" spans="1:1">
      <c r="A9564" t="s">
        <v>13742</v>
      </c>
    </row>
    <row r="9565" spans="1:1">
      <c r="A9565" t="s">
        <v>13743</v>
      </c>
    </row>
    <row r="9566" spans="1:1">
      <c r="A9566" t="s">
        <v>13744</v>
      </c>
    </row>
    <row r="9567" spans="1:1">
      <c r="A9567" t="s">
        <v>13745</v>
      </c>
    </row>
    <row r="9568" spans="1:1">
      <c r="A9568" t="s">
        <v>13746</v>
      </c>
    </row>
    <row r="9569" spans="1:1">
      <c r="A9569" t="s">
        <v>13747</v>
      </c>
    </row>
    <row r="9570" spans="1:1">
      <c r="A9570" t="s">
        <v>13748</v>
      </c>
    </row>
    <row r="9571" spans="1:1">
      <c r="A9571" t="s">
        <v>13749</v>
      </c>
    </row>
    <row r="9572" spans="1:1">
      <c r="A9572" t="s">
        <v>13750</v>
      </c>
    </row>
    <row r="9573" spans="1:1">
      <c r="A9573" t="s">
        <v>13751</v>
      </c>
    </row>
    <row r="9574" spans="1:1">
      <c r="A9574" t="s">
        <v>13752</v>
      </c>
    </row>
    <row r="9575" spans="1:1">
      <c r="A9575" t="s">
        <v>13753</v>
      </c>
    </row>
    <row r="9576" spans="1:1">
      <c r="A9576" t="s">
        <v>13754</v>
      </c>
    </row>
    <row r="9577" spans="1:1">
      <c r="A9577" t="s">
        <v>13755</v>
      </c>
    </row>
    <row r="9578" spans="1:1">
      <c r="A9578" t="s">
        <v>13756</v>
      </c>
    </row>
    <row r="9579" spans="1:1">
      <c r="A9579" t="s">
        <v>13757</v>
      </c>
    </row>
    <row r="9580" spans="1:1">
      <c r="A9580" t="s">
        <v>13758</v>
      </c>
    </row>
    <row r="9581" spans="1:1">
      <c r="A9581" t="s">
        <v>13759</v>
      </c>
    </row>
    <row r="9582" spans="1:1">
      <c r="A9582" t="s">
        <v>13760</v>
      </c>
    </row>
    <row r="9583" spans="1:1">
      <c r="A9583" t="s">
        <v>13761</v>
      </c>
    </row>
    <row r="9584" spans="1:1">
      <c r="A9584" t="s">
        <v>13762</v>
      </c>
    </row>
    <row r="9585" spans="1:1">
      <c r="A9585" t="s">
        <v>13763</v>
      </c>
    </row>
    <row r="9586" spans="1:1">
      <c r="A9586" t="s">
        <v>13764</v>
      </c>
    </row>
    <row r="9587" spans="1:1">
      <c r="A9587" t="s">
        <v>13765</v>
      </c>
    </row>
    <row r="9588" spans="1:1">
      <c r="A9588" t="s">
        <v>13766</v>
      </c>
    </row>
    <row r="9589" spans="1:1">
      <c r="A9589" t="s">
        <v>13767</v>
      </c>
    </row>
    <row r="9590" spans="1:1">
      <c r="A9590" t="s">
        <v>13768</v>
      </c>
    </row>
    <row r="9591" spans="1:1">
      <c r="A9591" t="s">
        <v>13769</v>
      </c>
    </row>
    <row r="9592" spans="1:1">
      <c r="A9592" t="s">
        <v>13770</v>
      </c>
    </row>
    <row r="9593" spans="1:1">
      <c r="A9593" t="s">
        <v>13771</v>
      </c>
    </row>
    <row r="9594" spans="1:1">
      <c r="A9594" t="s">
        <v>13772</v>
      </c>
    </row>
    <row r="9595" spans="1:1">
      <c r="A9595" t="s">
        <v>13773</v>
      </c>
    </row>
    <row r="9596" spans="1:1">
      <c r="A9596" t="s">
        <v>13774</v>
      </c>
    </row>
    <row r="9597" spans="1:1">
      <c r="A9597" t="s">
        <v>13775</v>
      </c>
    </row>
    <row r="9598" spans="1:1">
      <c r="A9598" t="s">
        <v>13776</v>
      </c>
    </row>
    <row r="9599" spans="1:1">
      <c r="A9599" t="s">
        <v>13777</v>
      </c>
    </row>
    <row r="9600" spans="1:1">
      <c r="A9600" t="s">
        <v>13778</v>
      </c>
    </row>
    <row r="9601" spans="1:1">
      <c r="A9601" t="s">
        <v>13779</v>
      </c>
    </row>
    <row r="9602" spans="1:1">
      <c r="A9602" t="s">
        <v>13780</v>
      </c>
    </row>
    <row r="9603" spans="1:1">
      <c r="A9603" t="s">
        <v>13781</v>
      </c>
    </row>
    <row r="9604" spans="1:1">
      <c r="A9604" t="s">
        <v>13782</v>
      </c>
    </row>
    <row r="9605" spans="1:1">
      <c r="A9605" t="s">
        <v>13783</v>
      </c>
    </row>
    <row r="9606" spans="1:1">
      <c r="A9606" t="s">
        <v>13784</v>
      </c>
    </row>
    <row r="9607" spans="1:1">
      <c r="A9607" t="s">
        <v>13785</v>
      </c>
    </row>
    <row r="9608" spans="1:1">
      <c r="A9608" t="s">
        <v>13786</v>
      </c>
    </row>
    <row r="9609" spans="1:1">
      <c r="A9609" t="s">
        <v>13787</v>
      </c>
    </row>
    <row r="9610" spans="1:1">
      <c r="A9610" t="s">
        <v>13788</v>
      </c>
    </row>
    <row r="9611" spans="1:1">
      <c r="A9611" t="s">
        <v>13789</v>
      </c>
    </row>
    <row r="9612" spans="1:1">
      <c r="A9612" t="s">
        <v>13790</v>
      </c>
    </row>
    <row r="9613" spans="1:1">
      <c r="A9613" t="s">
        <v>13791</v>
      </c>
    </row>
    <row r="9614" spans="1:1">
      <c r="A9614" t="s">
        <v>13792</v>
      </c>
    </row>
    <row r="9615" spans="1:1">
      <c r="A9615" t="s">
        <v>13793</v>
      </c>
    </row>
    <row r="9616" spans="1:1">
      <c r="A9616" t="s">
        <v>13794</v>
      </c>
    </row>
    <row r="9617" spans="1:1">
      <c r="A9617" t="s">
        <v>13795</v>
      </c>
    </row>
    <row r="9618" spans="1:1">
      <c r="A9618" t="s">
        <v>13796</v>
      </c>
    </row>
    <row r="9619" spans="1:1">
      <c r="A9619" t="s">
        <v>13797</v>
      </c>
    </row>
    <row r="9620" spans="1:1">
      <c r="A9620" t="s">
        <v>13798</v>
      </c>
    </row>
    <row r="9621" spans="1:1">
      <c r="A9621" t="s">
        <v>13799</v>
      </c>
    </row>
    <row r="9622" spans="1:1">
      <c r="A9622" t="s">
        <v>13800</v>
      </c>
    </row>
    <row r="9623" spans="1:1">
      <c r="A9623" t="s">
        <v>13801</v>
      </c>
    </row>
    <row r="9624" spans="1:1">
      <c r="A9624" t="s">
        <v>13802</v>
      </c>
    </row>
    <row r="9625" spans="1:1">
      <c r="A9625" t="s">
        <v>13803</v>
      </c>
    </row>
    <row r="9626" spans="1:1">
      <c r="A9626" t="s">
        <v>13804</v>
      </c>
    </row>
    <row r="9627" spans="1:1">
      <c r="A9627" t="s">
        <v>13805</v>
      </c>
    </row>
    <row r="9628" spans="1:1">
      <c r="A9628" t="s">
        <v>13806</v>
      </c>
    </row>
    <row r="9629" spans="1:1">
      <c r="A9629" t="s">
        <v>13807</v>
      </c>
    </row>
    <row r="9630" spans="1:1">
      <c r="A9630" t="s">
        <v>13808</v>
      </c>
    </row>
    <row r="9631" spans="1:1">
      <c r="A9631" t="s">
        <v>13809</v>
      </c>
    </row>
    <row r="9632" spans="1:1">
      <c r="A9632" t="s">
        <v>13810</v>
      </c>
    </row>
    <row r="9633" spans="1:1">
      <c r="A9633" t="s">
        <v>13811</v>
      </c>
    </row>
    <row r="9634" spans="1:1">
      <c r="A9634" t="s">
        <v>13812</v>
      </c>
    </row>
    <row r="9635" spans="1:1">
      <c r="A9635" t="s">
        <v>13813</v>
      </c>
    </row>
    <row r="9636" spans="1:1">
      <c r="A9636" t="s">
        <v>13814</v>
      </c>
    </row>
    <row r="9637" spans="1:1">
      <c r="A9637" t="s">
        <v>13815</v>
      </c>
    </row>
    <row r="9638" spans="1:1">
      <c r="A9638" t="s">
        <v>13816</v>
      </c>
    </row>
    <row r="9639" spans="1:1">
      <c r="A9639" t="s">
        <v>13817</v>
      </c>
    </row>
    <row r="9640" spans="1:1">
      <c r="A9640" t="s">
        <v>13818</v>
      </c>
    </row>
    <row r="9641" spans="1:1">
      <c r="A9641" t="s">
        <v>13819</v>
      </c>
    </row>
    <row r="9642" spans="1:1">
      <c r="A9642" t="s">
        <v>13820</v>
      </c>
    </row>
    <row r="9643" spans="1:1">
      <c r="A9643" t="s">
        <v>13821</v>
      </c>
    </row>
    <row r="9644" spans="1:1">
      <c r="A9644" t="s">
        <v>13822</v>
      </c>
    </row>
    <row r="9645" spans="1:1">
      <c r="A9645" t="s">
        <v>13823</v>
      </c>
    </row>
    <row r="9646" spans="1:1">
      <c r="A9646" t="s">
        <v>13824</v>
      </c>
    </row>
    <row r="9647" spans="1:1">
      <c r="A9647" t="s">
        <v>13825</v>
      </c>
    </row>
    <row r="9648" spans="1:1">
      <c r="A9648" t="s">
        <v>13826</v>
      </c>
    </row>
    <row r="9649" spans="1:1">
      <c r="A9649" t="s">
        <v>13827</v>
      </c>
    </row>
    <row r="9650" spans="1:1">
      <c r="A9650" t="s">
        <v>13828</v>
      </c>
    </row>
    <row r="9651" spans="1:1">
      <c r="A9651" t="s">
        <v>13829</v>
      </c>
    </row>
    <row r="9652" spans="1:1">
      <c r="A9652" t="s">
        <v>13830</v>
      </c>
    </row>
    <row r="9653" spans="1:1">
      <c r="A9653" t="s">
        <v>13831</v>
      </c>
    </row>
    <row r="9654" spans="1:1">
      <c r="A9654" t="s">
        <v>13832</v>
      </c>
    </row>
    <row r="9655" spans="1:1">
      <c r="A9655" t="s">
        <v>13833</v>
      </c>
    </row>
    <row r="9656" spans="1:1">
      <c r="A9656" t="s">
        <v>13834</v>
      </c>
    </row>
    <row r="9657" spans="1:1">
      <c r="A9657" t="s">
        <v>13835</v>
      </c>
    </row>
    <row r="9658" spans="1:1">
      <c r="A9658" t="s">
        <v>13836</v>
      </c>
    </row>
    <row r="9659" spans="1:1">
      <c r="A9659" t="s">
        <v>13837</v>
      </c>
    </row>
    <row r="9660" spans="1:1">
      <c r="A9660" t="s">
        <v>13838</v>
      </c>
    </row>
    <row r="9661" spans="1:1">
      <c r="A9661" t="s">
        <v>13839</v>
      </c>
    </row>
    <row r="9662" spans="1:1">
      <c r="A9662" t="s">
        <v>13840</v>
      </c>
    </row>
    <row r="9663" spans="1:1">
      <c r="A9663" t="s">
        <v>13841</v>
      </c>
    </row>
    <row r="9664" spans="1:1">
      <c r="A9664" t="s">
        <v>13842</v>
      </c>
    </row>
    <row r="9665" spans="1:1">
      <c r="A9665" t="s">
        <v>13843</v>
      </c>
    </row>
    <row r="9666" spans="1:1">
      <c r="A9666" t="s">
        <v>13844</v>
      </c>
    </row>
    <row r="9667" spans="1:1">
      <c r="A9667" t="s">
        <v>13845</v>
      </c>
    </row>
    <row r="9668" spans="1:1">
      <c r="A9668" t="s">
        <v>13846</v>
      </c>
    </row>
    <row r="9669" spans="1:1">
      <c r="A9669" t="s">
        <v>13847</v>
      </c>
    </row>
    <row r="9670" spans="1:1">
      <c r="A9670" t="s">
        <v>13848</v>
      </c>
    </row>
    <row r="9671" spans="1:1">
      <c r="A9671" t="s">
        <v>13849</v>
      </c>
    </row>
    <row r="9672" spans="1:1">
      <c r="A9672" t="s">
        <v>13850</v>
      </c>
    </row>
    <row r="9673" spans="1:1">
      <c r="A9673" t="s">
        <v>13851</v>
      </c>
    </row>
    <row r="9674" spans="1:1">
      <c r="A9674" t="s">
        <v>13852</v>
      </c>
    </row>
    <row r="9675" spans="1:1">
      <c r="A9675" t="s">
        <v>13853</v>
      </c>
    </row>
    <row r="9676" spans="1:1">
      <c r="A9676" t="s">
        <v>13854</v>
      </c>
    </row>
    <row r="9677" spans="1:1">
      <c r="A9677" t="s">
        <v>13855</v>
      </c>
    </row>
    <row r="9678" spans="1:1">
      <c r="A9678" t="s">
        <v>13856</v>
      </c>
    </row>
    <row r="9679" spans="1:1">
      <c r="A9679" t="s">
        <v>13857</v>
      </c>
    </row>
    <row r="9680" spans="1:1">
      <c r="A9680" t="s">
        <v>13858</v>
      </c>
    </row>
    <row r="9681" spans="1:1">
      <c r="A9681" t="s">
        <v>13859</v>
      </c>
    </row>
    <row r="9682" spans="1:1">
      <c r="A9682" t="s">
        <v>13860</v>
      </c>
    </row>
    <row r="9683" spans="1:1">
      <c r="A9683" t="s">
        <v>13861</v>
      </c>
    </row>
    <row r="9684" spans="1:1">
      <c r="A9684" t="s">
        <v>13862</v>
      </c>
    </row>
    <row r="9685" spans="1:1">
      <c r="A9685" t="s">
        <v>13863</v>
      </c>
    </row>
    <row r="9686" spans="1:1">
      <c r="A9686" t="s">
        <v>13864</v>
      </c>
    </row>
    <row r="9687" spans="1:1">
      <c r="A9687" t="s">
        <v>13865</v>
      </c>
    </row>
    <row r="9688" spans="1:1">
      <c r="A9688" t="s">
        <v>13866</v>
      </c>
    </row>
    <row r="9689" spans="1:1">
      <c r="A9689" t="s">
        <v>13867</v>
      </c>
    </row>
    <row r="9690" spans="1:1">
      <c r="A9690" t="s">
        <v>13868</v>
      </c>
    </row>
    <row r="9691" spans="1:1">
      <c r="A9691" t="s">
        <v>13869</v>
      </c>
    </row>
    <row r="9692" spans="1:1">
      <c r="A9692" t="s">
        <v>13870</v>
      </c>
    </row>
    <row r="9693" spans="1:1">
      <c r="A9693" t="s">
        <v>13871</v>
      </c>
    </row>
    <row r="9694" spans="1:1">
      <c r="A9694" t="s">
        <v>13872</v>
      </c>
    </row>
    <row r="9695" spans="1:1">
      <c r="A9695" t="s">
        <v>13873</v>
      </c>
    </row>
    <row r="9696" spans="1:1">
      <c r="A9696" t="s">
        <v>13874</v>
      </c>
    </row>
    <row r="9697" spans="1:1">
      <c r="A9697" t="s">
        <v>13875</v>
      </c>
    </row>
    <row r="9698" spans="1:1">
      <c r="A9698" t="s">
        <v>13876</v>
      </c>
    </row>
    <row r="9699" spans="1:1">
      <c r="A9699" t="s">
        <v>13877</v>
      </c>
    </row>
    <row r="9700" spans="1:1">
      <c r="A9700" t="s">
        <v>13878</v>
      </c>
    </row>
    <row r="9701" spans="1:1">
      <c r="A9701" t="s">
        <v>13879</v>
      </c>
    </row>
    <row r="9702" spans="1:1">
      <c r="A9702" t="s">
        <v>13880</v>
      </c>
    </row>
    <row r="9703" spans="1:1">
      <c r="A9703" t="s">
        <v>13881</v>
      </c>
    </row>
    <row r="9704" spans="1:1">
      <c r="A9704" t="s">
        <v>13882</v>
      </c>
    </row>
    <row r="9705" spans="1:1">
      <c r="A9705" t="s">
        <v>13883</v>
      </c>
    </row>
    <row r="9706" spans="1:1">
      <c r="A9706" t="s">
        <v>13884</v>
      </c>
    </row>
    <row r="9707" spans="1:1">
      <c r="A9707" t="s">
        <v>13885</v>
      </c>
    </row>
    <row r="9708" spans="1:1">
      <c r="A9708" t="s">
        <v>13886</v>
      </c>
    </row>
    <row r="9709" spans="1:1">
      <c r="A9709" t="s">
        <v>13887</v>
      </c>
    </row>
    <row r="9710" spans="1:1">
      <c r="A9710" t="s">
        <v>13888</v>
      </c>
    </row>
    <row r="9711" spans="1:1">
      <c r="A9711" t="s">
        <v>13889</v>
      </c>
    </row>
    <row r="9712" spans="1:1">
      <c r="A9712" t="s">
        <v>13890</v>
      </c>
    </row>
    <row r="9713" spans="1:1">
      <c r="A9713" t="s">
        <v>13891</v>
      </c>
    </row>
    <row r="9714" spans="1:1">
      <c r="A9714" t="s">
        <v>13892</v>
      </c>
    </row>
    <row r="9715" spans="1:1">
      <c r="A9715" t="s">
        <v>13893</v>
      </c>
    </row>
    <row r="9716" spans="1:1">
      <c r="A9716" t="s">
        <v>13894</v>
      </c>
    </row>
    <row r="9717" spans="1:1">
      <c r="A9717" t="s">
        <v>13895</v>
      </c>
    </row>
    <row r="9718" spans="1:1">
      <c r="A9718" t="s">
        <v>13896</v>
      </c>
    </row>
    <row r="9719" spans="1:1">
      <c r="A9719" t="s">
        <v>13897</v>
      </c>
    </row>
    <row r="9720" spans="1:1">
      <c r="A9720" t="s">
        <v>13898</v>
      </c>
    </row>
    <row r="9721" spans="1:1">
      <c r="A9721" t="s">
        <v>13899</v>
      </c>
    </row>
    <row r="9722" spans="1:1">
      <c r="A9722" t="s">
        <v>13900</v>
      </c>
    </row>
    <row r="9723" spans="1:1">
      <c r="A9723" t="s">
        <v>13901</v>
      </c>
    </row>
    <row r="9724" spans="1:1">
      <c r="A9724" t="s">
        <v>13902</v>
      </c>
    </row>
    <row r="9725" spans="1:1">
      <c r="A9725" t="s">
        <v>13903</v>
      </c>
    </row>
    <row r="9726" spans="1:1">
      <c r="A9726" t="s">
        <v>13904</v>
      </c>
    </row>
    <row r="9727" spans="1:1">
      <c r="A9727" t="s">
        <v>13905</v>
      </c>
    </row>
    <row r="9728" spans="1:1">
      <c r="A9728" t="s">
        <v>13906</v>
      </c>
    </row>
    <row r="9729" spans="1:1">
      <c r="A9729" t="s">
        <v>13907</v>
      </c>
    </row>
    <row r="9730" spans="1:1">
      <c r="A9730" t="s">
        <v>13908</v>
      </c>
    </row>
    <row r="9731" spans="1:1">
      <c r="A9731" t="s">
        <v>13909</v>
      </c>
    </row>
    <row r="9732" spans="1:1">
      <c r="A9732" t="s">
        <v>13910</v>
      </c>
    </row>
    <row r="9733" spans="1:1">
      <c r="A9733" t="s">
        <v>13911</v>
      </c>
    </row>
    <row r="9734" spans="1:1">
      <c r="A9734" t="s">
        <v>13912</v>
      </c>
    </row>
    <row r="9735" spans="1:1">
      <c r="A9735" t="s">
        <v>13913</v>
      </c>
    </row>
    <row r="9736" spans="1:1">
      <c r="A9736" t="s">
        <v>13914</v>
      </c>
    </row>
    <row r="9737" spans="1:1">
      <c r="A9737" t="s">
        <v>13915</v>
      </c>
    </row>
    <row r="9738" spans="1:1">
      <c r="A9738" t="s">
        <v>13916</v>
      </c>
    </row>
    <row r="9739" spans="1:1">
      <c r="A9739" t="s">
        <v>13917</v>
      </c>
    </row>
    <row r="9740" spans="1:1">
      <c r="A9740" t="s">
        <v>13918</v>
      </c>
    </row>
    <row r="9741" spans="1:1">
      <c r="A9741" t="s">
        <v>13919</v>
      </c>
    </row>
    <row r="9742" spans="1:1">
      <c r="A9742" t="s">
        <v>13920</v>
      </c>
    </row>
    <row r="9743" spans="1:1">
      <c r="A9743" t="s">
        <v>13921</v>
      </c>
    </row>
    <row r="9744" spans="1:1">
      <c r="A9744" t="s">
        <v>13922</v>
      </c>
    </row>
    <row r="9745" spans="1:1">
      <c r="A9745" t="s">
        <v>13923</v>
      </c>
    </row>
    <row r="9746" spans="1:1">
      <c r="A9746" t="s">
        <v>13924</v>
      </c>
    </row>
    <row r="9747" spans="1:1">
      <c r="A9747" t="s">
        <v>13925</v>
      </c>
    </row>
    <row r="9748" spans="1:1">
      <c r="A9748" t="s">
        <v>13926</v>
      </c>
    </row>
    <row r="9749" spans="1:1">
      <c r="A9749" t="s">
        <v>13927</v>
      </c>
    </row>
    <row r="9750" spans="1:1">
      <c r="A9750" t="s">
        <v>13928</v>
      </c>
    </row>
    <row r="9751" spans="1:1">
      <c r="A9751" t="s">
        <v>13929</v>
      </c>
    </row>
    <row r="9752" spans="1:1">
      <c r="A9752" t="s">
        <v>13930</v>
      </c>
    </row>
    <row r="9753" spans="1:1">
      <c r="A9753" t="s">
        <v>13931</v>
      </c>
    </row>
    <row r="9754" spans="1:1">
      <c r="A9754" t="s">
        <v>13932</v>
      </c>
    </row>
    <row r="9755" spans="1:1">
      <c r="A9755" t="s">
        <v>13933</v>
      </c>
    </row>
    <row r="9756" spans="1:1">
      <c r="A9756" t="s">
        <v>13934</v>
      </c>
    </row>
    <row r="9757" spans="1:1">
      <c r="A9757" t="s">
        <v>13935</v>
      </c>
    </row>
    <row r="9758" spans="1:1">
      <c r="A9758" t="s">
        <v>13936</v>
      </c>
    </row>
    <row r="9759" spans="1:1">
      <c r="A9759" t="s">
        <v>13937</v>
      </c>
    </row>
    <row r="9760" spans="1:1">
      <c r="A9760" t="s">
        <v>13938</v>
      </c>
    </row>
    <row r="9761" spans="1:1">
      <c r="A9761" t="s">
        <v>13939</v>
      </c>
    </row>
    <row r="9762" spans="1:1">
      <c r="A9762" t="s">
        <v>13940</v>
      </c>
    </row>
    <row r="9763" spans="1:1">
      <c r="A9763" t="s">
        <v>13941</v>
      </c>
    </row>
    <row r="9764" spans="1:1">
      <c r="A9764" t="s">
        <v>13942</v>
      </c>
    </row>
    <row r="9765" spans="1:1">
      <c r="A9765" t="s">
        <v>13943</v>
      </c>
    </row>
    <row r="9766" spans="1:1">
      <c r="A9766" t="s">
        <v>13944</v>
      </c>
    </row>
    <row r="9767" spans="1:1">
      <c r="A9767" t="s">
        <v>13945</v>
      </c>
    </row>
    <row r="9768" spans="1:1">
      <c r="A9768" t="s">
        <v>13946</v>
      </c>
    </row>
    <row r="9769" spans="1:1">
      <c r="A9769" t="s">
        <v>13947</v>
      </c>
    </row>
    <row r="9770" spans="1:1">
      <c r="A9770" t="s">
        <v>13948</v>
      </c>
    </row>
    <row r="9771" spans="1:1">
      <c r="A9771" t="s">
        <v>13949</v>
      </c>
    </row>
    <row r="9772" spans="1:1">
      <c r="A9772" t="s">
        <v>13950</v>
      </c>
    </row>
    <row r="9773" spans="1:1">
      <c r="A9773" t="s">
        <v>13951</v>
      </c>
    </row>
    <row r="9774" spans="1:1">
      <c r="A9774" t="s">
        <v>13952</v>
      </c>
    </row>
    <row r="9775" spans="1:1">
      <c r="A9775" t="s">
        <v>13953</v>
      </c>
    </row>
    <row r="9776" spans="1:1">
      <c r="A9776" t="s">
        <v>13954</v>
      </c>
    </row>
    <row r="9777" spans="1:1">
      <c r="A9777" t="s">
        <v>13955</v>
      </c>
    </row>
    <row r="9778" spans="1:1">
      <c r="A9778" t="s">
        <v>13956</v>
      </c>
    </row>
    <row r="9779" spans="1:1">
      <c r="A9779" t="s">
        <v>13957</v>
      </c>
    </row>
    <row r="9780" spans="1:1">
      <c r="A9780" t="s">
        <v>13958</v>
      </c>
    </row>
    <row r="9781" spans="1:1">
      <c r="A9781" t="s">
        <v>13959</v>
      </c>
    </row>
    <row r="9782" spans="1:1">
      <c r="A9782" t="s">
        <v>13960</v>
      </c>
    </row>
    <row r="9783" spans="1:1">
      <c r="A9783" t="s">
        <v>13961</v>
      </c>
    </row>
    <row r="9784" spans="1:1">
      <c r="A9784" t="s">
        <v>13962</v>
      </c>
    </row>
    <row r="9785" spans="1:1">
      <c r="A9785" t="s">
        <v>13963</v>
      </c>
    </row>
    <row r="9786" spans="1:1">
      <c r="A9786" t="s">
        <v>13964</v>
      </c>
    </row>
    <row r="9787" spans="1:1">
      <c r="A9787" t="s">
        <v>13965</v>
      </c>
    </row>
    <row r="9788" spans="1:1">
      <c r="A9788" t="s">
        <v>13966</v>
      </c>
    </row>
    <row r="9789" spans="1:1">
      <c r="A9789" t="s">
        <v>13967</v>
      </c>
    </row>
    <row r="9790" spans="1:1">
      <c r="A9790" t="s">
        <v>13968</v>
      </c>
    </row>
    <row r="9791" spans="1:1">
      <c r="A9791" t="s">
        <v>13969</v>
      </c>
    </row>
    <row r="9792" spans="1:1">
      <c r="A9792" t="s">
        <v>13970</v>
      </c>
    </row>
    <row r="9793" spans="1:1">
      <c r="A9793" t="s">
        <v>13971</v>
      </c>
    </row>
    <row r="9794" spans="1:1">
      <c r="A9794" t="s">
        <v>13972</v>
      </c>
    </row>
    <row r="9795" spans="1:1">
      <c r="A9795" t="s">
        <v>13973</v>
      </c>
    </row>
    <row r="9796" spans="1:1">
      <c r="A9796" t="s">
        <v>13974</v>
      </c>
    </row>
    <row r="9797" spans="1:1">
      <c r="A9797" t="s">
        <v>13975</v>
      </c>
    </row>
    <row r="9798" spans="1:1">
      <c r="A9798" t="s">
        <v>13976</v>
      </c>
    </row>
    <row r="9799" spans="1:1">
      <c r="A9799" t="s">
        <v>13977</v>
      </c>
    </row>
    <row r="9800" spans="1:1">
      <c r="A9800" t="s">
        <v>13978</v>
      </c>
    </row>
    <row r="9801" spans="1:1">
      <c r="A9801" t="s">
        <v>13979</v>
      </c>
    </row>
    <row r="9802" spans="1:1">
      <c r="A9802" t="s">
        <v>13980</v>
      </c>
    </row>
    <row r="9803" spans="1:1">
      <c r="A9803" t="s">
        <v>13981</v>
      </c>
    </row>
    <row r="9804" spans="1:1">
      <c r="A9804" t="s">
        <v>13982</v>
      </c>
    </row>
    <row r="9805" spans="1:1">
      <c r="A9805" t="s">
        <v>13983</v>
      </c>
    </row>
    <row r="9806" spans="1:1">
      <c r="A9806" t="s">
        <v>13984</v>
      </c>
    </row>
    <row r="9807" spans="1:1">
      <c r="A9807" t="s">
        <v>13985</v>
      </c>
    </row>
    <row r="9808" spans="1:1">
      <c r="A9808" t="s">
        <v>13986</v>
      </c>
    </row>
    <row r="9809" spans="1:1">
      <c r="A9809" t="s">
        <v>13987</v>
      </c>
    </row>
    <row r="9810" spans="1:1">
      <c r="A9810" t="s">
        <v>13988</v>
      </c>
    </row>
    <row r="9811" spans="1:1">
      <c r="A9811" t="s">
        <v>13989</v>
      </c>
    </row>
    <row r="9812" spans="1:1">
      <c r="A9812" t="s">
        <v>13990</v>
      </c>
    </row>
    <row r="9813" spans="1:1">
      <c r="A9813" t="s">
        <v>13991</v>
      </c>
    </row>
    <row r="9814" spans="1:1">
      <c r="A9814" t="s">
        <v>13992</v>
      </c>
    </row>
    <row r="9815" spans="1:1">
      <c r="A9815" t="s">
        <v>13993</v>
      </c>
    </row>
    <row r="9816" spans="1:1">
      <c r="A9816" t="s">
        <v>13994</v>
      </c>
    </row>
    <row r="9817" spans="1:1">
      <c r="A9817" t="s">
        <v>13995</v>
      </c>
    </row>
    <row r="9818" spans="1:1">
      <c r="A9818" t="s">
        <v>13996</v>
      </c>
    </row>
    <row r="9819" spans="1:1">
      <c r="A9819" t="s">
        <v>13997</v>
      </c>
    </row>
    <row r="9820" spans="1:1">
      <c r="A9820" t="s">
        <v>13998</v>
      </c>
    </row>
    <row r="9821" spans="1:1">
      <c r="A9821" t="s">
        <v>13999</v>
      </c>
    </row>
    <row r="9822" spans="1:1">
      <c r="A9822" t="s">
        <v>14000</v>
      </c>
    </row>
    <row r="9823" spans="1:1">
      <c r="A9823" t="s">
        <v>14001</v>
      </c>
    </row>
    <row r="9824" spans="1:1">
      <c r="A9824" t="s">
        <v>14002</v>
      </c>
    </row>
    <row r="9825" spans="1:1">
      <c r="A9825" t="s">
        <v>14003</v>
      </c>
    </row>
    <row r="9826" spans="1:1">
      <c r="A9826" t="s">
        <v>14004</v>
      </c>
    </row>
    <row r="9827" spans="1:1">
      <c r="A9827" t="s">
        <v>14005</v>
      </c>
    </row>
    <row r="9828" spans="1:1">
      <c r="A9828" t="s">
        <v>14006</v>
      </c>
    </row>
    <row r="9829" spans="1:1">
      <c r="A9829" t="s">
        <v>14007</v>
      </c>
    </row>
    <row r="9830" spans="1:1">
      <c r="A9830" t="s">
        <v>14008</v>
      </c>
    </row>
    <row r="9831" spans="1:1">
      <c r="A9831" t="s">
        <v>14009</v>
      </c>
    </row>
    <row r="9832" spans="1:1">
      <c r="A9832" t="s">
        <v>14010</v>
      </c>
    </row>
    <row r="9833" spans="1:1">
      <c r="A9833" t="s">
        <v>14011</v>
      </c>
    </row>
    <row r="9834" spans="1:1">
      <c r="A9834" t="s">
        <v>14012</v>
      </c>
    </row>
    <row r="9835" spans="1:1">
      <c r="A9835" t="s">
        <v>14013</v>
      </c>
    </row>
    <row r="9836" spans="1:1">
      <c r="A9836" t="s">
        <v>14014</v>
      </c>
    </row>
    <row r="9837" spans="1:1">
      <c r="A9837" t="s">
        <v>14015</v>
      </c>
    </row>
    <row r="9838" spans="1:1">
      <c r="A9838" t="s">
        <v>14016</v>
      </c>
    </row>
    <row r="9839" spans="1:1">
      <c r="A9839" t="s">
        <v>14017</v>
      </c>
    </row>
    <row r="9840" spans="1:1">
      <c r="A9840" t="s">
        <v>14018</v>
      </c>
    </row>
    <row r="9841" spans="1:1">
      <c r="A9841" t="s">
        <v>14019</v>
      </c>
    </row>
    <row r="9842" spans="1:1">
      <c r="A9842" t="s">
        <v>14020</v>
      </c>
    </row>
    <row r="9843" spans="1:1">
      <c r="A9843" t="s">
        <v>14021</v>
      </c>
    </row>
    <row r="9844" spans="1:1">
      <c r="A9844" t="s">
        <v>14022</v>
      </c>
    </row>
    <row r="9845" spans="1:1">
      <c r="A9845" t="s">
        <v>14023</v>
      </c>
    </row>
    <row r="9846" spans="1:1">
      <c r="A9846" t="s">
        <v>14024</v>
      </c>
    </row>
    <row r="9847" spans="1:1">
      <c r="A9847" t="s">
        <v>14025</v>
      </c>
    </row>
    <row r="9848" spans="1:1">
      <c r="A9848" t="s">
        <v>14026</v>
      </c>
    </row>
    <row r="9849" spans="1:1">
      <c r="A9849" t="s">
        <v>14027</v>
      </c>
    </row>
    <row r="9850" spans="1:1">
      <c r="A9850" t="s">
        <v>14028</v>
      </c>
    </row>
    <row r="9851" spans="1:1">
      <c r="A9851" t="s">
        <v>14029</v>
      </c>
    </row>
    <row r="9852" spans="1:1">
      <c r="A9852" t="s">
        <v>14030</v>
      </c>
    </row>
    <row r="9853" spans="1:1">
      <c r="A9853" t="s">
        <v>14031</v>
      </c>
    </row>
    <row r="9854" spans="1:1">
      <c r="A9854" t="s">
        <v>14032</v>
      </c>
    </row>
    <row r="9855" spans="1:1">
      <c r="A9855" t="s">
        <v>14033</v>
      </c>
    </row>
    <row r="9856" spans="1:1">
      <c r="A9856" t="s">
        <v>14034</v>
      </c>
    </row>
    <row r="9857" spans="1:1">
      <c r="A9857" t="s">
        <v>14035</v>
      </c>
    </row>
    <row r="9858" spans="1:1">
      <c r="A9858" t="s">
        <v>14036</v>
      </c>
    </row>
    <row r="9859" spans="1:1">
      <c r="A9859" t="s">
        <v>14037</v>
      </c>
    </row>
    <row r="9860" spans="1:1">
      <c r="A9860" t="s">
        <v>14038</v>
      </c>
    </row>
    <row r="9861" spans="1:1">
      <c r="A9861" t="s">
        <v>14039</v>
      </c>
    </row>
    <row r="9862" spans="1:1">
      <c r="A9862" t="s">
        <v>14040</v>
      </c>
    </row>
    <row r="9863" spans="1:1">
      <c r="A9863" t="s">
        <v>14041</v>
      </c>
    </row>
    <row r="9864" spans="1:1">
      <c r="A9864" t="s">
        <v>14042</v>
      </c>
    </row>
    <row r="9865" spans="1:1">
      <c r="A9865" t="s">
        <v>14043</v>
      </c>
    </row>
    <row r="9866" spans="1:1">
      <c r="A9866" t="s">
        <v>14044</v>
      </c>
    </row>
    <row r="9867" spans="1:1">
      <c r="A9867" t="s">
        <v>14045</v>
      </c>
    </row>
    <row r="9868" spans="1:1">
      <c r="A9868" t="s">
        <v>14046</v>
      </c>
    </row>
    <row r="9869" spans="1:1">
      <c r="A9869" t="s">
        <v>14047</v>
      </c>
    </row>
    <row r="9870" spans="1:1">
      <c r="A9870" t="s">
        <v>14048</v>
      </c>
    </row>
    <row r="9871" spans="1:1">
      <c r="A9871" t="s">
        <v>14049</v>
      </c>
    </row>
    <row r="9872" spans="1:1">
      <c r="A9872" t="s">
        <v>14050</v>
      </c>
    </row>
    <row r="9873" spans="1:1">
      <c r="A9873" t="s">
        <v>14051</v>
      </c>
    </row>
    <row r="9874" spans="1:1">
      <c r="A9874" t="s">
        <v>14052</v>
      </c>
    </row>
    <row r="9875" spans="1:1">
      <c r="A9875" t="s">
        <v>14053</v>
      </c>
    </row>
    <row r="9876" spans="1:1">
      <c r="A9876" t="s">
        <v>14054</v>
      </c>
    </row>
    <row r="9877" spans="1:1">
      <c r="A9877" t="s">
        <v>14055</v>
      </c>
    </row>
    <row r="9878" spans="1:1">
      <c r="A9878" t="s">
        <v>14056</v>
      </c>
    </row>
    <row r="9879" spans="1:1">
      <c r="A9879" t="s">
        <v>14057</v>
      </c>
    </row>
    <row r="9880" spans="1:1">
      <c r="A9880" t="s">
        <v>14058</v>
      </c>
    </row>
    <row r="9881" spans="1:1">
      <c r="A9881" t="s">
        <v>14059</v>
      </c>
    </row>
    <row r="9882" spans="1:1">
      <c r="A9882" t="s">
        <v>14060</v>
      </c>
    </row>
    <row r="9883" spans="1:1">
      <c r="A9883" t="s">
        <v>14061</v>
      </c>
    </row>
    <row r="9884" spans="1:1">
      <c r="A9884" t="s">
        <v>14062</v>
      </c>
    </row>
    <row r="9885" spans="1:1">
      <c r="A9885" t="s">
        <v>14063</v>
      </c>
    </row>
    <row r="9886" spans="1:1">
      <c r="A9886" t="s">
        <v>14064</v>
      </c>
    </row>
    <row r="9887" spans="1:1">
      <c r="A9887" t="s">
        <v>14065</v>
      </c>
    </row>
    <row r="9888" spans="1:1">
      <c r="A9888" t="s">
        <v>14066</v>
      </c>
    </row>
    <row r="9889" spans="1:1">
      <c r="A9889" t="s">
        <v>14067</v>
      </c>
    </row>
    <row r="9890" spans="1:1">
      <c r="A9890" t="s">
        <v>14068</v>
      </c>
    </row>
    <row r="9891" spans="1:1">
      <c r="A9891" t="s">
        <v>14069</v>
      </c>
    </row>
    <row r="9892" spans="1:1">
      <c r="A9892" t="s">
        <v>14070</v>
      </c>
    </row>
    <row r="9893" spans="1:1">
      <c r="A9893" t="s">
        <v>14071</v>
      </c>
    </row>
    <row r="9894" spans="1:1">
      <c r="A9894" t="s">
        <v>14072</v>
      </c>
    </row>
    <row r="9895" spans="1:1">
      <c r="A9895" t="s">
        <v>14073</v>
      </c>
    </row>
    <row r="9896" spans="1:1">
      <c r="A9896" t="s">
        <v>14074</v>
      </c>
    </row>
    <row r="9897" spans="1:1">
      <c r="A9897" t="s">
        <v>14075</v>
      </c>
    </row>
    <row r="9898" spans="1:1">
      <c r="A9898" t="s">
        <v>14076</v>
      </c>
    </row>
    <row r="9899" spans="1:1">
      <c r="A9899" t="s">
        <v>14077</v>
      </c>
    </row>
    <row r="9900" spans="1:1">
      <c r="A9900" t="s">
        <v>14078</v>
      </c>
    </row>
    <row r="9901" spans="1:1">
      <c r="A9901" t="s">
        <v>14079</v>
      </c>
    </row>
    <row r="9902" spans="1:1">
      <c r="A9902" t="s">
        <v>14080</v>
      </c>
    </row>
    <row r="9903" spans="1:1">
      <c r="A9903" t="s">
        <v>14081</v>
      </c>
    </row>
    <row r="9904" spans="1:1">
      <c r="A9904" t="s">
        <v>14082</v>
      </c>
    </row>
    <row r="9905" spans="1:1">
      <c r="A9905" t="s">
        <v>14083</v>
      </c>
    </row>
    <row r="9906" spans="1:1">
      <c r="A9906" t="s">
        <v>14084</v>
      </c>
    </row>
    <row r="9907" spans="1:1">
      <c r="A9907" t="s">
        <v>14085</v>
      </c>
    </row>
    <row r="9908" spans="1:1">
      <c r="A9908" t="s">
        <v>14086</v>
      </c>
    </row>
    <row r="9909" spans="1:1">
      <c r="A9909" t="s">
        <v>14087</v>
      </c>
    </row>
    <row r="9910" spans="1:1">
      <c r="A9910" t="s">
        <v>14088</v>
      </c>
    </row>
    <row r="9911" spans="1:1">
      <c r="A9911" t="s">
        <v>14089</v>
      </c>
    </row>
    <row r="9912" spans="1:1">
      <c r="A9912" t="s">
        <v>14090</v>
      </c>
    </row>
    <row r="9913" spans="1:1">
      <c r="A9913" t="s">
        <v>14091</v>
      </c>
    </row>
    <row r="9914" spans="1:1">
      <c r="A9914" t="s">
        <v>14092</v>
      </c>
    </row>
    <row r="9915" spans="1:1">
      <c r="A9915" t="s">
        <v>14093</v>
      </c>
    </row>
    <row r="9916" spans="1:1">
      <c r="A9916" t="s">
        <v>14094</v>
      </c>
    </row>
    <row r="9917" spans="1:1">
      <c r="A9917" t="s">
        <v>14095</v>
      </c>
    </row>
    <row r="9918" spans="1:1">
      <c r="A9918" t="s">
        <v>14096</v>
      </c>
    </row>
    <row r="9919" spans="1:1">
      <c r="A9919" t="s">
        <v>14097</v>
      </c>
    </row>
    <row r="9920" spans="1:1">
      <c r="A9920" t="s">
        <v>14098</v>
      </c>
    </row>
    <row r="9921" spans="1:1">
      <c r="A9921" t="s">
        <v>14099</v>
      </c>
    </row>
    <row r="9922" spans="1:1">
      <c r="A9922" t="s">
        <v>14100</v>
      </c>
    </row>
    <row r="9923" spans="1:1">
      <c r="A9923" t="s">
        <v>14101</v>
      </c>
    </row>
    <row r="9924" spans="1:1">
      <c r="A9924" t="s">
        <v>14102</v>
      </c>
    </row>
    <row r="9925" spans="1:1">
      <c r="A9925" t="s">
        <v>14103</v>
      </c>
    </row>
    <row r="9926" spans="1:1">
      <c r="A9926" t="s">
        <v>14104</v>
      </c>
    </row>
    <row r="9927" spans="1:1">
      <c r="A9927" t="s">
        <v>14105</v>
      </c>
    </row>
    <row r="9928" spans="1:1">
      <c r="A9928" t="s">
        <v>14106</v>
      </c>
    </row>
    <row r="9929" spans="1:1">
      <c r="A9929" t="s">
        <v>14107</v>
      </c>
    </row>
    <row r="9930" spans="1:1">
      <c r="A9930" t="s">
        <v>14108</v>
      </c>
    </row>
    <row r="9931" spans="1:1">
      <c r="A9931" t="s">
        <v>14109</v>
      </c>
    </row>
    <row r="9932" spans="1:1">
      <c r="A9932" t="s">
        <v>14110</v>
      </c>
    </row>
    <row r="9933" spans="1:1">
      <c r="A9933" t="s">
        <v>14111</v>
      </c>
    </row>
    <row r="9934" spans="1:1">
      <c r="A9934" t="s">
        <v>14112</v>
      </c>
    </row>
    <row r="9935" spans="1:1">
      <c r="A9935" t="s">
        <v>14113</v>
      </c>
    </row>
    <row r="9936" spans="1:1">
      <c r="A9936" t="s">
        <v>14114</v>
      </c>
    </row>
    <row r="9937" spans="1:1">
      <c r="A9937" t="s">
        <v>14115</v>
      </c>
    </row>
    <row r="9938" spans="1:1">
      <c r="A9938" t="s">
        <v>14116</v>
      </c>
    </row>
    <row r="9939" spans="1:1">
      <c r="A9939" t="s">
        <v>14117</v>
      </c>
    </row>
    <row r="9940" spans="1:1">
      <c r="A9940" t="s">
        <v>14118</v>
      </c>
    </row>
    <row r="9941" spans="1:1">
      <c r="A9941" t="s">
        <v>14119</v>
      </c>
    </row>
    <row r="9942" spans="1:1">
      <c r="A9942" t="s">
        <v>14120</v>
      </c>
    </row>
    <row r="9943" spans="1:1">
      <c r="A9943" t="s">
        <v>14121</v>
      </c>
    </row>
    <row r="9944" spans="1:1">
      <c r="A9944" t="s">
        <v>14122</v>
      </c>
    </row>
    <row r="9945" spans="1:1">
      <c r="A9945" t="s">
        <v>14123</v>
      </c>
    </row>
    <row r="9946" spans="1:1">
      <c r="A9946" t="s">
        <v>14124</v>
      </c>
    </row>
    <row r="9947" spans="1:1">
      <c r="A9947" t="s">
        <v>14125</v>
      </c>
    </row>
    <row r="9948" spans="1:1">
      <c r="A9948" t="s">
        <v>14126</v>
      </c>
    </row>
    <row r="9949" spans="1:1">
      <c r="A9949" t="s">
        <v>14127</v>
      </c>
    </row>
    <row r="9950" spans="1:1">
      <c r="A9950" t="s">
        <v>14128</v>
      </c>
    </row>
    <row r="9951" spans="1:1">
      <c r="A9951" t="s">
        <v>14129</v>
      </c>
    </row>
    <row r="9952" spans="1:1">
      <c r="A9952" t="s">
        <v>14130</v>
      </c>
    </row>
    <row r="9953" spans="1:1">
      <c r="A9953" t="s">
        <v>14131</v>
      </c>
    </row>
    <row r="9954" spans="1:1">
      <c r="A9954" t="s">
        <v>14132</v>
      </c>
    </row>
    <row r="9955" spans="1:1">
      <c r="A9955" t="s">
        <v>14133</v>
      </c>
    </row>
    <row r="9956" spans="1:1">
      <c r="A9956" t="s">
        <v>14134</v>
      </c>
    </row>
    <row r="9957" spans="1:1">
      <c r="A9957" t="s">
        <v>14135</v>
      </c>
    </row>
    <row r="9958" spans="1:1">
      <c r="A9958" t="s">
        <v>14136</v>
      </c>
    </row>
    <row r="9959" spans="1:1">
      <c r="A9959" t="s">
        <v>14137</v>
      </c>
    </row>
    <row r="9960" spans="1:1">
      <c r="A9960" t="s">
        <v>14138</v>
      </c>
    </row>
    <row r="9961" spans="1:1">
      <c r="A9961" t="s">
        <v>14139</v>
      </c>
    </row>
    <row r="9962" spans="1:1">
      <c r="A9962" t="s">
        <v>14140</v>
      </c>
    </row>
    <row r="9963" spans="1:1">
      <c r="A9963" t="s">
        <v>14141</v>
      </c>
    </row>
    <row r="9964" spans="1:1">
      <c r="A9964" t="s">
        <v>14142</v>
      </c>
    </row>
    <row r="9965" spans="1:1">
      <c r="A9965" t="s">
        <v>14143</v>
      </c>
    </row>
    <row r="9966" spans="1:1">
      <c r="A9966" t="s">
        <v>14144</v>
      </c>
    </row>
    <row r="9967" spans="1:1">
      <c r="A9967" t="s">
        <v>14145</v>
      </c>
    </row>
    <row r="9968" spans="1:1">
      <c r="A9968" t="s">
        <v>14146</v>
      </c>
    </row>
    <row r="9969" spans="1:1">
      <c r="A9969" t="s">
        <v>14147</v>
      </c>
    </row>
    <row r="9970" spans="1:1">
      <c r="A9970" t="s">
        <v>14148</v>
      </c>
    </row>
    <row r="9971" spans="1:1">
      <c r="A9971" t="s">
        <v>14149</v>
      </c>
    </row>
    <row r="9972" spans="1:1">
      <c r="A9972" t="s">
        <v>14150</v>
      </c>
    </row>
    <row r="9973" spans="1:1">
      <c r="A9973" t="s">
        <v>14151</v>
      </c>
    </row>
    <row r="9974" spans="1:1">
      <c r="A9974" t="s">
        <v>14152</v>
      </c>
    </row>
    <row r="9975" spans="1:1">
      <c r="A9975" t="s">
        <v>14153</v>
      </c>
    </row>
    <row r="9976" spans="1:1">
      <c r="A9976" t="s">
        <v>14154</v>
      </c>
    </row>
    <row r="9977" spans="1:1">
      <c r="A9977" t="s">
        <v>14155</v>
      </c>
    </row>
    <row r="9978" spans="1:1">
      <c r="A9978" t="s">
        <v>14156</v>
      </c>
    </row>
    <row r="9979" spans="1:1">
      <c r="A9979" t="s">
        <v>14157</v>
      </c>
    </row>
    <row r="9980" spans="1:1">
      <c r="A9980" t="s">
        <v>14158</v>
      </c>
    </row>
    <row r="9981" spans="1:1">
      <c r="A9981" t="s">
        <v>14159</v>
      </c>
    </row>
    <row r="9982" spans="1:1">
      <c r="A9982" t="s">
        <v>14160</v>
      </c>
    </row>
    <row r="9983" spans="1:1">
      <c r="A9983" t="s">
        <v>14161</v>
      </c>
    </row>
    <row r="9984" spans="1:1">
      <c r="A9984" t="s">
        <v>14162</v>
      </c>
    </row>
    <row r="9985" spans="1:1">
      <c r="A9985" t="s">
        <v>14163</v>
      </c>
    </row>
    <row r="9986" spans="1:1">
      <c r="A9986" t="s">
        <v>14164</v>
      </c>
    </row>
    <row r="9987" spans="1:1">
      <c r="A9987" t="s">
        <v>14165</v>
      </c>
    </row>
    <row r="9988" spans="1:1">
      <c r="A9988" t="s">
        <v>14166</v>
      </c>
    </row>
    <row r="9989" spans="1:1">
      <c r="A9989" t="s">
        <v>14167</v>
      </c>
    </row>
    <row r="9990" spans="1:1">
      <c r="A9990" t="s">
        <v>14168</v>
      </c>
    </row>
    <row r="9991" spans="1:1">
      <c r="A9991" t="s">
        <v>14169</v>
      </c>
    </row>
    <row r="9992" spans="1:1">
      <c r="A9992" t="s">
        <v>14170</v>
      </c>
    </row>
    <row r="9993" spans="1:1">
      <c r="A9993" t="s">
        <v>14171</v>
      </c>
    </row>
    <row r="9994" spans="1:1">
      <c r="A9994" t="s">
        <v>14172</v>
      </c>
    </row>
    <row r="9995" spans="1:1">
      <c r="A9995" t="s">
        <v>14173</v>
      </c>
    </row>
    <row r="9996" spans="1:1">
      <c r="A9996" t="s">
        <v>14174</v>
      </c>
    </row>
    <row r="9997" spans="1:1">
      <c r="A9997" t="s">
        <v>14175</v>
      </c>
    </row>
    <row r="9998" spans="1:1">
      <c r="A9998" t="s">
        <v>14176</v>
      </c>
    </row>
    <row r="9999" spans="1:1">
      <c r="A9999" t="s">
        <v>14177</v>
      </c>
    </row>
    <row r="10000" spans="1:1">
      <c r="A10000" t="s">
        <v>14178</v>
      </c>
    </row>
    <row r="10001" spans="1:1">
      <c r="A10001" t="s">
        <v>14179</v>
      </c>
    </row>
    <row r="10002" spans="1:1">
      <c r="A10002" t="s">
        <v>14180</v>
      </c>
    </row>
    <row r="10003" spans="1:1">
      <c r="A10003" t="s">
        <v>14181</v>
      </c>
    </row>
    <row r="10004" spans="1:1">
      <c r="A10004" t="s">
        <v>14182</v>
      </c>
    </row>
    <row r="10005" spans="1:1">
      <c r="A10005" t="s">
        <v>14183</v>
      </c>
    </row>
    <row r="10006" spans="1:1">
      <c r="A10006" t="s">
        <v>14184</v>
      </c>
    </row>
    <row r="10007" spans="1:1">
      <c r="A10007" t="s">
        <v>14185</v>
      </c>
    </row>
    <row r="10008" spans="1:1">
      <c r="A10008" t="s">
        <v>14186</v>
      </c>
    </row>
    <row r="10009" spans="1:1">
      <c r="A10009" t="s">
        <v>14187</v>
      </c>
    </row>
    <row r="10010" spans="1:1">
      <c r="A10010" t="s">
        <v>14188</v>
      </c>
    </row>
    <row r="10011" spans="1:1">
      <c r="A10011" t="s">
        <v>14189</v>
      </c>
    </row>
    <row r="10012" spans="1:1">
      <c r="A10012" t="s">
        <v>14190</v>
      </c>
    </row>
    <row r="10013" spans="1:1">
      <c r="A10013" t="s">
        <v>14191</v>
      </c>
    </row>
    <row r="10014" spans="1:1">
      <c r="A10014" t="s">
        <v>14192</v>
      </c>
    </row>
    <row r="10015" spans="1:1">
      <c r="A10015" t="s">
        <v>14193</v>
      </c>
    </row>
    <row r="10016" spans="1:1">
      <c r="A10016" t="s">
        <v>14194</v>
      </c>
    </row>
    <row r="10017" spans="1:1">
      <c r="A10017" t="s">
        <v>14195</v>
      </c>
    </row>
    <row r="10018" spans="1:1">
      <c r="A10018" t="s">
        <v>14196</v>
      </c>
    </row>
    <row r="10019" spans="1:1">
      <c r="A10019" t="s">
        <v>14197</v>
      </c>
    </row>
    <row r="10020" spans="1:1">
      <c r="A10020" t="s">
        <v>14198</v>
      </c>
    </row>
    <row r="10021" spans="1:1">
      <c r="A10021" t="s">
        <v>14199</v>
      </c>
    </row>
    <row r="10022" spans="1:1">
      <c r="A10022" t="s">
        <v>14200</v>
      </c>
    </row>
    <row r="10023" spans="1:1">
      <c r="A10023" t="s">
        <v>14201</v>
      </c>
    </row>
    <row r="10024" spans="1:1">
      <c r="A10024" t="s">
        <v>14202</v>
      </c>
    </row>
    <row r="10025" spans="1:1">
      <c r="A10025" t="s">
        <v>14203</v>
      </c>
    </row>
    <row r="10026" spans="1:1">
      <c r="A10026" t="s">
        <v>14204</v>
      </c>
    </row>
    <row r="10027" spans="1:1">
      <c r="A10027" t="s">
        <v>14205</v>
      </c>
    </row>
    <row r="10028" spans="1:1">
      <c r="A10028" t="s">
        <v>14206</v>
      </c>
    </row>
    <row r="10029" spans="1:1">
      <c r="A10029" t="s">
        <v>14207</v>
      </c>
    </row>
    <row r="10030" spans="1:1">
      <c r="A10030" t="s">
        <v>14208</v>
      </c>
    </row>
    <row r="10031" spans="1:1">
      <c r="A10031" t="s">
        <v>14209</v>
      </c>
    </row>
    <row r="10032" spans="1:1">
      <c r="A10032" t="s">
        <v>14210</v>
      </c>
    </row>
    <row r="10033" spans="1:1">
      <c r="A10033" t="s">
        <v>14211</v>
      </c>
    </row>
    <row r="10034" spans="1:1">
      <c r="A10034" t="s">
        <v>14212</v>
      </c>
    </row>
    <row r="10035" spans="1:1">
      <c r="A10035" t="s">
        <v>14213</v>
      </c>
    </row>
    <row r="10036" spans="1:1">
      <c r="A10036" t="s">
        <v>14214</v>
      </c>
    </row>
    <row r="10037" spans="1:1">
      <c r="A10037" t="s">
        <v>14215</v>
      </c>
    </row>
    <row r="10038" spans="1:1">
      <c r="A10038" t="s">
        <v>14216</v>
      </c>
    </row>
    <row r="10039" spans="1:1">
      <c r="A10039" t="s">
        <v>14217</v>
      </c>
    </row>
    <row r="10040" spans="1:1">
      <c r="A10040" t="s">
        <v>14218</v>
      </c>
    </row>
    <row r="10041" spans="1:1">
      <c r="A10041" t="s">
        <v>14219</v>
      </c>
    </row>
    <row r="10042" spans="1:1">
      <c r="A10042" t="s">
        <v>14220</v>
      </c>
    </row>
    <row r="10043" spans="1:1">
      <c r="A10043" t="s">
        <v>14221</v>
      </c>
    </row>
    <row r="10044" spans="1:1">
      <c r="A10044" t="s">
        <v>14222</v>
      </c>
    </row>
    <row r="10045" spans="1:1">
      <c r="A10045" t="s">
        <v>14223</v>
      </c>
    </row>
    <row r="10046" spans="1:1">
      <c r="A10046" t="s">
        <v>14224</v>
      </c>
    </row>
    <row r="10047" spans="1:1">
      <c r="A10047" t="s">
        <v>14225</v>
      </c>
    </row>
    <row r="10048" spans="1:1">
      <c r="A10048" t="s">
        <v>14226</v>
      </c>
    </row>
    <row r="10049" spans="1:1">
      <c r="A10049" t="s">
        <v>14227</v>
      </c>
    </row>
    <row r="10050" spans="1:1">
      <c r="A10050" t="s">
        <v>14228</v>
      </c>
    </row>
    <row r="10051" spans="1:1">
      <c r="A10051" t="s">
        <v>14229</v>
      </c>
    </row>
    <row r="10052" spans="1:1">
      <c r="A10052" t="s">
        <v>14230</v>
      </c>
    </row>
    <row r="10053" spans="1:1">
      <c r="A10053" t="s">
        <v>14231</v>
      </c>
    </row>
    <row r="10054" spans="1:1">
      <c r="A10054" t="s">
        <v>14232</v>
      </c>
    </row>
    <row r="10055" spans="1:1">
      <c r="A10055" t="s">
        <v>14233</v>
      </c>
    </row>
    <row r="10056" spans="1:1">
      <c r="A10056" t="s">
        <v>14234</v>
      </c>
    </row>
    <row r="10057" spans="1:1">
      <c r="A10057" t="s">
        <v>14235</v>
      </c>
    </row>
    <row r="10058" spans="1:1">
      <c r="A10058" t="s">
        <v>14236</v>
      </c>
    </row>
    <row r="10059" spans="1:1">
      <c r="A10059" t="s">
        <v>14237</v>
      </c>
    </row>
    <row r="10060" spans="1:1">
      <c r="A10060" t="s">
        <v>14238</v>
      </c>
    </row>
    <row r="10061" spans="1:1">
      <c r="A10061" t="s">
        <v>14239</v>
      </c>
    </row>
    <row r="10062" spans="1:1">
      <c r="A10062" t="s">
        <v>14240</v>
      </c>
    </row>
    <row r="10063" spans="1:1">
      <c r="A10063" t="s">
        <v>14241</v>
      </c>
    </row>
    <row r="10064" spans="1:1">
      <c r="A10064" t="s">
        <v>14242</v>
      </c>
    </row>
    <row r="10065" spans="1:1">
      <c r="A10065" t="s">
        <v>14243</v>
      </c>
    </row>
    <row r="10066" spans="1:1">
      <c r="A10066" t="s">
        <v>14244</v>
      </c>
    </row>
    <row r="10067" spans="1:1">
      <c r="A10067" t="s">
        <v>14245</v>
      </c>
    </row>
    <row r="10068" spans="1:1">
      <c r="A10068" t="s">
        <v>14246</v>
      </c>
    </row>
    <row r="10069" spans="1:1">
      <c r="A10069" t="s">
        <v>14247</v>
      </c>
    </row>
    <row r="10070" spans="1:1">
      <c r="A10070" t="s">
        <v>14248</v>
      </c>
    </row>
    <row r="10071" spans="1:1">
      <c r="A10071" t="s">
        <v>14249</v>
      </c>
    </row>
    <row r="10072" spans="1:1">
      <c r="A10072" t="s">
        <v>14250</v>
      </c>
    </row>
    <row r="10073" spans="1:1">
      <c r="A10073" t="s">
        <v>14251</v>
      </c>
    </row>
    <row r="10074" spans="1:1">
      <c r="A10074" t="s">
        <v>14252</v>
      </c>
    </row>
    <row r="10075" spans="1:1">
      <c r="A10075" t="s">
        <v>14253</v>
      </c>
    </row>
    <row r="10076" spans="1:1">
      <c r="A10076" t="s">
        <v>14254</v>
      </c>
    </row>
    <row r="10077" spans="1:1">
      <c r="A10077" t="s">
        <v>14255</v>
      </c>
    </row>
    <row r="10078" spans="1:1">
      <c r="A10078" t="s">
        <v>14256</v>
      </c>
    </row>
    <row r="10079" spans="1:1">
      <c r="A10079" t="s">
        <v>14257</v>
      </c>
    </row>
    <row r="10080" spans="1:1">
      <c r="A10080" t="s">
        <v>14258</v>
      </c>
    </row>
    <row r="10081" spans="1:1">
      <c r="A10081" t="s">
        <v>14259</v>
      </c>
    </row>
    <row r="10082" spans="1:1">
      <c r="A10082" t="s">
        <v>14260</v>
      </c>
    </row>
    <row r="10083" spans="1:1">
      <c r="A10083" t="s">
        <v>14261</v>
      </c>
    </row>
    <row r="10084" spans="1:1">
      <c r="A10084" t="s">
        <v>14262</v>
      </c>
    </row>
    <row r="10085" spans="1:1">
      <c r="A10085" t="s">
        <v>14263</v>
      </c>
    </row>
    <row r="10086" spans="1:1">
      <c r="A10086" t="s">
        <v>14264</v>
      </c>
    </row>
    <row r="10087" spans="1:1">
      <c r="A10087" t="s">
        <v>14265</v>
      </c>
    </row>
    <row r="10088" spans="1:1">
      <c r="A10088" t="s">
        <v>14266</v>
      </c>
    </row>
    <row r="10089" spans="1:1">
      <c r="A10089" t="s">
        <v>14267</v>
      </c>
    </row>
    <row r="10090" spans="1:1">
      <c r="A10090" t="s">
        <v>14268</v>
      </c>
    </row>
    <row r="10091" spans="1:1">
      <c r="A10091" t="s">
        <v>14269</v>
      </c>
    </row>
    <row r="10092" spans="1:1">
      <c r="A10092" t="s">
        <v>14270</v>
      </c>
    </row>
    <row r="10093" spans="1:1">
      <c r="A10093" t="s">
        <v>14271</v>
      </c>
    </row>
    <row r="10094" spans="1:1">
      <c r="A10094" t="s">
        <v>14272</v>
      </c>
    </row>
    <row r="10095" spans="1:1">
      <c r="A10095" t="s">
        <v>14273</v>
      </c>
    </row>
    <row r="10096" spans="1:1">
      <c r="A10096" t="s">
        <v>14274</v>
      </c>
    </row>
    <row r="10097" spans="1:1">
      <c r="A10097" t="s">
        <v>14275</v>
      </c>
    </row>
    <row r="10098" spans="1:1">
      <c r="A10098" t="s">
        <v>14276</v>
      </c>
    </row>
    <row r="10099" spans="1:1">
      <c r="A10099" t="s">
        <v>14277</v>
      </c>
    </row>
    <row r="10100" spans="1:1">
      <c r="A10100" t="s">
        <v>14278</v>
      </c>
    </row>
    <row r="10101" spans="1:1">
      <c r="A10101" t="s">
        <v>14279</v>
      </c>
    </row>
    <row r="10102" spans="1:1">
      <c r="A10102" t="s">
        <v>14280</v>
      </c>
    </row>
    <row r="10103" spans="1:1">
      <c r="A10103" t="s">
        <v>14281</v>
      </c>
    </row>
    <row r="10104" spans="1:1">
      <c r="A10104" t="s">
        <v>14282</v>
      </c>
    </row>
    <row r="10105" spans="1:1">
      <c r="A10105" t="s">
        <v>14283</v>
      </c>
    </row>
    <row r="10106" spans="1:1">
      <c r="A10106" t="s">
        <v>14284</v>
      </c>
    </row>
    <row r="10107" spans="1:1">
      <c r="A10107" t="s">
        <v>14285</v>
      </c>
    </row>
    <row r="10108" spans="1:1">
      <c r="A10108" t="s">
        <v>14286</v>
      </c>
    </row>
    <row r="10109" spans="1:1">
      <c r="A10109" t="s">
        <v>14287</v>
      </c>
    </row>
    <row r="10110" spans="1:1">
      <c r="A10110" t="s">
        <v>14288</v>
      </c>
    </row>
    <row r="10111" spans="1:1">
      <c r="A10111" t="s">
        <v>14289</v>
      </c>
    </row>
    <row r="10112" spans="1:1">
      <c r="A10112" t="s">
        <v>14290</v>
      </c>
    </row>
    <row r="10113" spans="1:1">
      <c r="A10113" t="s">
        <v>14291</v>
      </c>
    </row>
    <row r="10114" spans="1:1">
      <c r="A10114" t="s">
        <v>14292</v>
      </c>
    </row>
    <row r="10115" spans="1:1">
      <c r="A10115" t="s">
        <v>14293</v>
      </c>
    </row>
    <row r="10116" spans="1:1">
      <c r="A10116" t="s">
        <v>14294</v>
      </c>
    </row>
    <row r="10117" spans="1:1">
      <c r="A10117" t="s">
        <v>14295</v>
      </c>
    </row>
    <row r="10118" spans="1:1">
      <c r="A10118" t="s">
        <v>14296</v>
      </c>
    </row>
    <row r="10119" spans="1:1">
      <c r="A10119" t="s">
        <v>14297</v>
      </c>
    </row>
    <row r="10120" spans="1:1">
      <c r="A10120" t="s">
        <v>14298</v>
      </c>
    </row>
    <row r="10121" spans="1:1">
      <c r="A10121" t="s">
        <v>14299</v>
      </c>
    </row>
    <row r="10122" spans="1:1">
      <c r="A10122" t="s">
        <v>14300</v>
      </c>
    </row>
    <row r="10123" spans="1:1">
      <c r="A10123" t="s">
        <v>14301</v>
      </c>
    </row>
    <row r="10124" spans="1:1">
      <c r="A10124" t="s">
        <v>14302</v>
      </c>
    </row>
    <row r="10125" spans="1:1">
      <c r="A10125" t="s">
        <v>14303</v>
      </c>
    </row>
    <row r="10126" spans="1:1">
      <c r="A10126" t="s">
        <v>14304</v>
      </c>
    </row>
    <row r="10127" spans="1:1">
      <c r="A10127" t="s">
        <v>14305</v>
      </c>
    </row>
    <row r="10128" spans="1:1">
      <c r="A10128" t="s">
        <v>14306</v>
      </c>
    </row>
    <row r="10129" spans="1:1">
      <c r="A10129" t="s">
        <v>14307</v>
      </c>
    </row>
    <row r="10130" spans="1:1">
      <c r="A10130" t="s">
        <v>14308</v>
      </c>
    </row>
    <row r="10131" spans="1:1">
      <c r="A10131" t="s">
        <v>14309</v>
      </c>
    </row>
    <row r="10132" spans="1:1">
      <c r="A10132" t="s">
        <v>14310</v>
      </c>
    </row>
    <row r="10133" spans="1:1">
      <c r="A10133" t="s">
        <v>14311</v>
      </c>
    </row>
    <row r="10134" spans="1:1">
      <c r="A10134" t="s">
        <v>14312</v>
      </c>
    </row>
    <row r="10135" spans="1:1">
      <c r="A10135" t="s">
        <v>14313</v>
      </c>
    </row>
    <row r="10136" spans="1:1">
      <c r="A10136" t="s">
        <v>14314</v>
      </c>
    </row>
    <row r="10137" spans="1:1">
      <c r="A10137" t="s">
        <v>14315</v>
      </c>
    </row>
    <row r="10138" spans="1:1">
      <c r="A10138" t="s">
        <v>14316</v>
      </c>
    </row>
    <row r="10139" spans="1:1">
      <c r="A10139" t="s">
        <v>14317</v>
      </c>
    </row>
    <row r="10140" spans="1:1">
      <c r="A10140" t="s">
        <v>14318</v>
      </c>
    </row>
    <row r="10141" spans="1:1">
      <c r="A10141" t="s">
        <v>14319</v>
      </c>
    </row>
    <row r="10142" spans="1:1">
      <c r="A10142" t="s">
        <v>14320</v>
      </c>
    </row>
    <row r="10143" spans="1:1">
      <c r="A10143" t="s">
        <v>14321</v>
      </c>
    </row>
    <row r="10144" spans="1:1">
      <c r="A10144" t="s">
        <v>14322</v>
      </c>
    </row>
    <row r="10145" spans="1:1">
      <c r="A10145" t="s">
        <v>14323</v>
      </c>
    </row>
    <row r="10146" spans="1:1">
      <c r="A10146" t="s">
        <v>14324</v>
      </c>
    </row>
    <row r="10147" spans="1:1">
      <c r="A10147" t="s">
        <v>14325</v>
      </c>
    </row>
    <row r="10148" spans="1:1">
      <c r="A10148" t="s">
        <v>14326</v>
      </c>
    </row>
    <row r="10149" spans="1:1">
      <c r="A10149" t="s">
        <v>14327</v>
      </c>
    </row>
    <row r="10150" spans="1:1">
      <c r="A10150" t="s">
        <v>14328</v>
      </c>
    </row>
    <row r="10151" spans="1:1">
      <c r="A10151" t="s">
        <v>14329</v>
      </c>
    </row>
    <row r="10152" spans="1:1">
      <c r="A10152" t="s">
        <v>14330</v>
      </c>
    </row>
    <row r="10153" spans="1:1">
      <c r="A10153" t="s">
        <v>14331</v>
      </c>
    </row>
    <row r="10154" spans="1:1">
      <c r="A10154" t="s">
        <v>14332</v>
      </c>
    </row>
    <row r="10155" spans="1:1">
      <c r="A10155" t="s">
        <v>14333</v>
      </c>
    </row>
    <row r="10156" spans="1:1">
      <c r="A10156" t="s">
        <v>14334</v>
      </c>
    </row>
    <row r="10157" spans="1:1">
      <c r="A10157" t="s">
        <v>14335</v>
      </c>
    </row>
    <row r="10158" spans="1:1">
      <c r="A10158" t="s">
        <v>14336</v>
      </c>
    </row>
    <row r="10159" spans="1:1">
      <c r="A10159" t="s">
        <v>14337</v>
      </c>
    </row>
    <row r="10160" spans="1:1">
      <c r="A10160" t="s">
        <v>14338</v>
      </c>
    </row>
    <row r="10161" spans="1:1">
      <c r="A10161" t="s">
        <v>14339</v>
      </c>
    </row>
    <row r="10162" spans="1:1">
      <c r="A10162" t="s">
        <v>14340</v>
      </c>
    </row>
    <row r="10163" spans="1:1">
      <c r="A10163" t="s">
        <v>14341</v>
      </c>
    </row>
    <row r="10164" spans="1:1">
      <c r="A10164" t="s">
        <v>14342</v>
      </c>
    </row>
    <row r="10165" spans="1:1">
      <c r="A10165" t="s">
        <v>14343</v>
      </c>
    </row>
    <row r="10166" spans="1:1">
      <c r="A10166" t="s">
        <v>14344</v>
      </c>
    </row>
    <row r="10167" spans="1:1">
      <c r="A10167" t="s">
        <v>14345</v>
      </c>
    </row>
    <row r="10168" spans="1:1">
      <c r="A10168" t="s">
        <v>14346</v>
      </c>
    </row>
    <row r="10169" spans="1:1">
      <c r="A10169" t="s">
        <v>14347</v>
      </c>
    </row>
    <row r="10170" spans="1:1">
      <c r="A10170" t="s">
        <v>14348</v>
      </c>
    </row>
    <row r="10171" spans="1:1">
      <c r="A10171" t="s">
        <v>14349</v>
      </c>
    </row>
    <row r="10172" spans="1:1">
      <c r="A10172" t="s">
        <v>14350</v>
      </c>
    </row>
    <row r="10173" spans="1:1">
      <c r="A10173" t="s">
        <v>14351</v>
      </c>
    </row>
    <row r="10174" spans="1:1">
      <c r="A10174" t="s">
        <v>14352</v>
      </c>
    </row>
    <row r="10175" spans="1:1">
      <c r="A10175" t="s">
        <v>14353</v>
      </c>
    </row>
    <row r="10176" spans="1:1">
      <c r="A10176" t="s">
        <v>14354</v>
      </c>
    </row>
    <row r="10177" spans="1:1">
      <c r="A10177" t="s">
        <v>14355</v>
      </c>
    </row>
    <row r="10178" spans="1:1">
      <c r="A10178" t="s">
        <v>14356</v>
      </c>
    </row>
    <row r="10179" spans="1:1">
      <c r="A10179" t="s">
        <v>14357</v>
      </c>
    </row>
    <row r="10180" spans="1:1">
      <c r="A10180" t="s">
        <v>14358</v>
      </c>
    </row>
    <row r="10181" spans="1:1">
      <c r="A10181" t="s">
        <v>14359</v>
      </c>
    </row>
    <row r="10182" spans="1:1">
      <c r="A10182" t="s">
        <v>14360</v>
      </c>
    </row>
    <row r="10183" spans="1:1">
      <c r="A10183" t="s">
        <v>14361</v>
      </c>
    </row>
    <row r="10184" spans="1:1">
      <c r="A10184" t="s">
        <v>14362</v>
      </c>
    </row>
    <row r="10185" spans="1:1">
      <c r="A10185" t="s">
        <v>14363</v>
      </c>
    </row>
    <row r="10186" spans="1:1">
      <c r="A10186" t="s">
        <v>14364</v>
      </c>
    </row>
    <row r="10187" spans="1:1">
      <c r="A10187" t="s">
        <v>14365</v>
      </c>
    </row>
    <row r="10188" spans="1:1">
      <c r="A10188" t="s">
        <v>14366</v>
      </c>
    </row>
    <row r="10189" spans="1:1">
      <c r="A10189" t="s">
        <v>14367</v>
      </c>
    </row>
    <row r="10190" spans="1:1">
      <c r="A10190" t="s">
        <v>14368</v>
      </c>
    </row>
    <row r="10191" spans="1:1">
      <c r="A10191" t="s">
        <v>14369</v>
      </c>
    </row>
    <row r="10192" spans="1:1">
      <c r="A10192" t="s">
        <v>14370</v>
      </c>
    </row>
    <row r="10193" spans="1:1">
      <c r="A10193" t="s">
        <v>14371</v>
      </c>
    </row>
    <row r="10194" spans="1:1">
      <c r="A10194" t="s">
        <v>14372</v>
      </c>
    </row>
    <row r="10195" spans="1:1">
      <c r="A10195" t="s">
        <v>14373</v>
      </c>
    </row>
    <row r="10196" spans="1:1">
      <c r="A10196" t="s">
        <v>14374</v>
      </c>
    </row>
    <row r="10197" spans="1:1">
      <c r="A10197" t="s">
        <v>14375</v>
      </c>
    </row>
    <row r="10198" spans="1:1">
      <c r="A10198" t="s">
        <v>14376</v>
      </c>
    </row>
    <row r="10199" spans="1:1">
      <c r="A10199" t="s">
        <v>14377</v>
      </c>
    </row>
    <row r="10200" spans="1:1">
      <c r="A10200" t="s">
        <v>14378</v>
      </c>
    </row>
    <row r="10201" spans="1:1">
      <c r="A10201" t="s">
        <v>14379</v>
      </c>
    </row>
    <row r="10202" spans="1:1">
      <c r="A10202" t="s">
        <v>14380</v>
      </c>
    </row>
    <row r="10203" spans="1:1">
      <c r="A10203" t="s">
        <v>14381</v>
      </c>
    </row>
    <row r="10204" spans="1:1">
      <c r="A10204" t="s">
        <v>14382</v>
      </c>
    </row>
    <row r="10205" spans="1:1">
      <c r="A10205" t="s">
        <v>14383</v>
      </c>
    </row>
    <row r="10206" spans="1:1">
      <c r="A10206" t="s">
        <v>14384</v>
      </c>
    </row>
    <row r="10207" spans="1:1">
      <c r="A10207" t="s">
        <v>14385</v>
      </c>
    </row>
    <row r="10208" spans="1:1">
      <c r="A10208" t="s">
        <v>14386</v>
      </c>
    </row>
    <row r="10209" spans="1:1">
      <c r="A10209" t="s">
        <v>14387</v>
      </c>
    </row>
    <row r="10210" spans="1:1">
      <c r="A10210" t="s">
        <v>14388</v>
      </c>
    </row>
    <row r="10211" spans="1:1">
      <c r="A10211" t="s">
        <v>14389</v>
      </c>
    </row>
    <row r="10212" spans="1:1">
      <c r="A10212" t="s">
        <v>14390</v>
      </c>
    </row>
    <row r="10213" spans="1:1">
      <c r="A10213" t="s">
        <v>14391</v>
      </c>
    </row>
    <row r="10214" spans="1:1">
      <c r="A10214" t="s">
        <v>14392</v>
      </c>
    </row>
    <row r="10215" spans="1:1">
      <c r="A10215" t="s">
        <v>14393</v>
      </c>
    </row>
    <row r="10216" spans="1:1">
      <c r="A10216" t="s">
        <v>14394</v>
      </c>
    </row>
    <row r="10217" spans="1:1">
      <c r="A10217" t="s">
        <v>14395</v>
      </c>
    </row>
    <row r="10218" spans="1:1">
      <c r="A10218" t="s">
        <v>14396</v>
      </c>
    </row>
    <row r="10219" spans="1:1">
      <c r="A10219" t="s">
        <v>14397</v>
      </c>
    </row>
    <row r="10220" spans="1:1">
      <c r="A10220" t="s">
        <v>14398</v>
      </c>
    </row>
    <row r="10221" spans="1:1">
      <c r="A10221" t="s">
        <v>14399</v>
      </c>
    </row>
    <row r="10222" spans="1:1">
      <c r="A10222" t="s">
        <v>14400</v>
      </c>
    </row>
    <row r="10223" spans="1:1">
      <c r="A10223" t="s">
        <v>14401</v>
      </c>
    </row>
    <row r="10224" spans="1:1">
      <c r="A10224" t="s">
        <v>14402</v>
      </c>
    </row>
    <row r="10225" spans="1:1">
      <c r="A10225" t="s">
        <v>14403</v>
      </c>
    </row>
    <row r="10226" spans="1:1">
      <c r="A10226" t="s">
        <v>14404</v>
      </c>
    </row>
    <row r="10227" spans="1:1">
      <c r="A10227" t="s">
        <v>14405</v>
      </c>
    </row>
    <row r="10228" spans="1:1">
      <c r="A10228" t="s">
        <v>14406</v>
      </c>
    </row>
    <row r="10229" spans="1:1">
      <c r="A10229" t="s">
        <v>14407</v>
      </c>
    </row>
    <row r="10230" spans="1:1">
      <c r="A10230" t="s">
        <v>14408</v>
      </c>
    </row>
    <row r="10231" spans="1:1">
      <c r="A10231" t="s">
        <v>14409</v>
      </c>
    </row>
    <row r="10232" spans="1:1">
      <c r="A10232" t="s">
        <v>14410</v>
      </c>
    </row>
    <row r="10233" spans="1:1">
      <c r="A10233" t="s">
        <v>14411</v>
      </c>
    </row>
    <row r="10234" spans="1:1">
      <c r="A10234" t="s">
        <v>14412</v>
      </c>
    </row>
    <row r="10235" spans="1:1">
      <c r="A10235" t="s">
        <v>14413</v>
      </c>
    </row>
    <row r="10236" spans="1:1">
      <c r="A10236" t="s">
        <v>14414</v>
      </c>
    </row>
    <row r="10237" spans="1:1">
      <c r="A10237" t="s">
        <v>14415</v>
      </c>
    </row>
    <row r="10238" spans="1:1">
      <c r="A10238" t="s">
        <v>14416</v>
      </c>
    </row>
    <row r="10239" spans="1:1">
      <c r="A10239" t="s">
        <v>14417</v>
      </c>
    </row>
    <row r="10240" spans="1:1">
      <c r="A10240" t="s">
        <v>14418</v>
      </c>
    </row>
    <row r="10241" spans="1:1">
      <c r="A10241" t="s">
        <v>14419</v>
      </c>
    </row>
    <row r="10242" spans="1:1">
      <c r="A10242" t="s">
        <v>14420</v>
      </c>
    </row>
    <row r="10243" spans="1:1">
      <c r="A10243" t="s">
        <v>14421</v>
      </c>
    </row>
    <row r="10244" spans="1:1">
      <c r="A10244" t="s">
        <v>14422</v>
      </c>
    </row>
    <row r="10245" spans="1:1">
      <c r="A10245" t="s">
        <v>14423</v>
      </c>
    </row>
    <row r="10246" spans="1:1">
      <c r="A10246" t="s">
        <v>14424</v>
      </c>
    </row>
    <row r="10247" spans="1:1">
      <c r="A10247" t="s">
        <v>14425</v>
      </c>
    </row>
    <row r="10248" spans="1:1">
      <c r="A10248" t="s">
        <v>14426</v>
      </c>
    </row>
    <row r="10249" spans="1:1">
      <c r="A10249" t="s">
        <v>14427</v>
      </c>
    </row>
    <row r="10250" spans="1:1">
      <c r="A10250" t="s">
        <v>14428</v>
      </c>
    </row>
    <row r="10251" spans="1:1">
      <c r="A10251" t="s">
        <v>14429</v>
      </c>
    </row>
    <row r="10252" spans="1:1">
      <c r="A10252" t="s">
        <v>14430</v>
      </c>
    </row>
    <row r="10253" spans="1:1">
      <c r="A10253" t="s">
        <v>14431</v>
      </c>
    </row>
    <row r="10254" spans="1:1">
      <c r="A10254" t="s">
        <v>14432</v>
      </c>
    </row>
    <row r="10255" spans="1:1">
      <c r="A10255" t="s">
        <v>14433</v>
      </c>
    </row>
    <row r="10256" spans="1:1">
      <c r="A10256" t="s">
        <v>14434</v>
      </c>
    </row>
    <row r="10257" spans="1:1">
      <c r="A10257" t="s">
        <v>14435</v>
      </c>
    </row>
    <row r="10258" spans="1:1">
      <c r="A10258" t="s">
        <v>14436</v>
      </c>
    </row>
    <row r="10259" spans="1:1">
      <c r="A10259" t="s">
        <v>14437</v>
      </c>
    </row>
    <row r="10260" spans="1:1">
      <c r="A10260" t="s">
        <v>14438</v>
      </c>
    </row>
    <row r="10261" spans="1:1">
      <c r="A10261" t="s">
        <v>14439</v>
      </c>
    </row>
    <row r="10262" spans="1:1">
      <c r="A10262" t="s">
        <v>14440</v>
      </c>
    </row>
    <row r="10263" spans="1:1">
      <c r="A10263" t="s">
        <v>14441</v>
      </c>
    </row>
    <row r="10264" spans="1:1">
      <c r="A10264" t="s">
        <v>14442</v>
      </c>
    </row>
    <row r="10265" spans="1:1">
      <c r="A10265" t="s">
        <v>14443</v>
      </c>
    </row>
    <row r="10266" spans="1:1">
      <c r="A10266" t="s">
        <v>14444</v>
      </c>
    </row>
    <row r="10267" spans="1:1">
      <c r="A10267" t="s">
        <v>14445</v>
      </c>
    </row>
    <row r="10268" spans="1:1">
      <c r="A10268" t="s">
        <v>14446</v>
      </c>
    </row>
    <row r="10269" spans="1:1">
      <c r="A10269" t="s">
        <v>14447</v>
      </c>
    </row>
    <row r="10270" spans="1:1">
      <c r="A10270" t="s">
        <v>14448</v>
      </c>
    </row>
    <row r="10271" spans="1:1">
      <c r="A10271" t="s">
        <v>14449</v>
      </c>
    </row>
    <row r="10272" spans="1:1">
      <c r="A10272" t="s">
        <v>14450</v>
      </c>
    </row>
    <row r="10273" spans="1:1">
      <c r="A10273" t="s">
        <v>14451</v>
      </c>
    </row>
    <row r="10274" spans="1:1">
      <c r="A10274" t="s">
        <v>14452</v>
      </c>
    </row>
    <row r="10275" spans="1:1">
      <c r="A10275" t="s">
        <v>14453</v>
      </c>
    </row>
    <row r="10276" spans="1:1">
      <c r="A10276" t="s">
        <v>14454</v>
      </c>
    </row>
    <row r="10277" spans="1:1">
      <c r="A10277" t="s">
        <v>14455</v>
      </c>
    </row>
    <row r="10278" spans="1:1">
      <c r="A10278" t="s">
        <v>14456</v>
      </c>
    </row>
    <row r="10279" spans="1:1">
      <c r="A10279" t="s">
        <v>14457</v>
      </c>
    </row>
    <row r="10280" spans="1:1">
      <c r="A10280" t="s">
        <v>14458</v>
      </c>
    </row>
    <row r="10281" spans="1:1">
      <c r="A10281" t="s">
        <v>14459</v>
      </c>
    </row>
    <row r="10282" spans="1:1">
      <c r="A10282" t="s">
        <v>14460</v>
      </c>
    </row>
    <row r="10283" spans="1:1">
      <c r="A10283" t="s">
        <v>14461</v>
      </c>
    </row>
    <row r="10284" spans="1:1">
      <c r="A10284" t="s">
        <v>14462</v>
      </c>
    </row>
    <row r="10285" spans="1:1">
      <c r="A10285" t="s">
        <v>14463</v>
      </c>
    </row>
    <row r="10286" spans="1:1">
      <c r="A10286" t="s">
        <v>14464</v>
      </c>
    </row>
    <row r="10287" spans="1:1">
      <c r="A10287" t="s">
        <v>14465</v>
      </c>
    </row>
    <row r="10288" spans="1:1">
      <c r="A10288" t="s">
        <v>14466</v>
      </c>
    </row>
    <row r="10289" spans="1:1">
      <c r="A10289" t="s">
        <v>14467</v>
      </c>
    </row>
    <row r="10290" spans="1:1">
      <c r="A10290" t="s">
        <v>14468</v>
      </c>
    </row>
    <row r="10291" spans="1:1">
      <c r="A10291" t="s">
        <v>14469</v>
      </c>
    </row>
    <row r="10292" spans="1:1">
      <c r="A10292" t="s">
        <v>14470</v>
      </c>
    </row>
    <row r="10293" spans="1:1">
      <c r="A10293" t="s">
        <v>14471</v>
      </c>
    </row>
    <row r="10294" spans="1:1">
      <c r="A10294" t="s">
        <v>14472</v>
      </c>
    </row>
    <row r="10295" spans="1:1">
      <c r="A10295" t="s">
        <v>14473</v>
      </c>
    </row>
    <row r="10296" spans="1:1">
      <c r="A10296" t="s">
        <v>14474</v>
      </c>
    </row>
    <row r="10297" spans="1:1">
      <c r="A10297" t="s">
        <v>14475</v>
      </c>
    </row>
    <row r="10298" spans="1:1">
      <c r="A10298" t="s">
        <v>14476</v>
      </c>
    </row>
    <row r="10299" spans="1:1">
      <c r="A10299" t="s">
        <v>14477</v>
      </c>
    </row>
    <row r="10300" spans="1:1">
      <c r="A10300" t="s">
        <v>14478</v>
      </c>
    </row>
    <row r="10301" spans="1:1">
      <c r="A10301" t="s">
        <v>14479</v>
      </c>
    </row>
    <row r="10302" spans="1:1">
      <c r="A10302" t="s">
        <v>14480</v>
      </c>
    </row>
    <row r="10303" spans="1:1">
      <c r="A10303" t="s">
        <v>14481</v>
      </c>
    </row>
    <row r="10304" spans="1:1">
      <c r="A10304" t="s">
        <v>14482</v>
      </c>
    </row>
    <row r="10305" spans="1:1">
      <c r="A10305" t="s">
        <v>14483</v>
      </c>
    </row>
    <row r="10306" spans="1:1">
      <c r="A10306" t="s">
        <v>14484</v>
      </c>
    </row>
    <row r="10307" spans="1:1">
      <c r="A10307" t="s">
        <v>14485</v>
      </c>
    </row>
    <row r="10308" spans="1:1">
      <c r="A10308" t="s">
        <v>14486</v>
      </c>
    </row>
    <row r="10309" spans="1:1">
      <c r="A10309" t="s">
        <v>14487</v>
      </c>
    </row>
    <row r="10310" spans="1:1">
      <c r="A10310" t="s">
        <v>14488</v>
      </c>
    </row>
    <row r="10311" spans="1:1">
      <c r="A10311" t="s">
        <v>14489</v>
      </c>
    </row>
    <row r="10312" spans="1:1">
      <c r="A10312" t="s">
        <v>14490</v>
      </c>
    </row>
    <row r="10313" spans="1:1">
      <c r="A10313" t="s">
        <v>14491</v>
      </c>
    </row>
    <row r="10314" spans="1:1">
      <c r="A10314" t="s">
        <v>14492</v>
      </c>
    </row>
    <row r="10315" spans="1:1">
      <c r="A10315" t="s">
        <v>14493</v>
      </c>
    </row>
    <row r="10316" spans="1:1">
      <c r="A10316" t="s">
        <v>14494</v>
      </c>
    </row>
    <row r="10317" spans="1:1">
      <c r="A10317" t="s">
        <v>14495</v>
      </c>
    </row>
    <row r="10318" spans="1:1">
      <c r="A10318" t="s">
        <v>14496</v>
      </c>
    </row>
    <row r="10319" spans="1:1">
      <c r="A10319" t="s">
        <v>14497</v>
      </c>
    </row>
    <row r="10320" spans="1:1">
      <c r="A10320" t="s">
        <v>14498</v>
      </c>
    </row>
    <row r="10321" spans="1:1">
      <c r="A10321" t="s">
        <v>14499</v>
      </c>
    </row>
    <row r="10322" spans="1:1">
      <c r="A10322" t="s">
        <v>14500</v>
      </c>
    </row>
    <row r="10323" spans="1:1">
      <c r="A10323" t="s">
        <v>14501</v>
      </c>
    </row>
    <row r="10324" spans="1:1">
      <c r="A10324" t="s">
        <v>14502</v>
      </c>
    </row>
    <row r="10325" spans="1:1">
      <c r="A10325" t="s">
        <v>14503</v>
      </c>
    </row>
    <row r="10326" spans="1:1">
      <c r="A10326" t="s">
        <v>14504</v>
      </c>
    </row>
    <row r="10327" spans="1:1">
      <c r="A10327" t="s">
        <v>14505</v>
      </c>
    </row>
    <row r="10328" spans="1:1">
      <c r="A10328" t="s">
        <v>14506</v>
      </c>
    </row>
    <row r="10329" spans="1:1">
      <c r="A10329" t="s">
        <v>14507</v>
      </c>
    </row>
    <row r="10330" spans="1:1">
      <c r="A10330" t="s">
        <v>14508</v>
      </c>
    </row>
    <row r="10331" spans="1:1">
      <c r="A10331" t="s">
        <v>14509</v>
      </c>
    </row>
    <row r="10332" spans="1:1">
      <c r="A10332" t="s">
        <v>14510</v>
      </c>
    </row>
    <row r="10333" spans="1:1">
      <c r="A10333" t="s">
        <v>14511</v>
      </c>
    </row>
    <row r="10334" spans="1:1">
      <c r="A10334" t="s">
        <v>14512</v>
      </c>
    </row>
    <row r="10335" spans="1:1">
      <c r="A10335" t="s">
        <v>14513</v>
      </c>
    </row>
    <row r="10336" spans="1:1">
      <c r="A10336" t="s">
        <v>14514</v>
      </c>
    </row>
    <row r="10337" spans="1:1">
      <c r="A10337" t="s">
        <v>14515</v>
      </c>
    </row>
    <row r="10338" spans="1:1">
      <c r="A10338" t="s">
        <v>14516</v>
      </c>
    </row>
    <row r="10339" spans="1:1">
      <c r="A10339" t="s">
        <v>14517</v>
      </c>
    </row>
    <row r="10340" spans="1:1">
      <c r="A10340" t="s">
        <v>14518</v>
      </c>
    </row>
    <row r="10341" spans="1:1">
      <c r="A10341" t="s">
        <v>14519</v>
      </c>
    </row>
    <row r="10342" spans="1:1">
      <c r="A10342" t="s">
        <v>14520</v>
      </c>
    </row>
    <row r="10343" spans="1:1">
      <c r="A10343" t="s">
        <v>14521</v>
      </c>
    </row>
    <row r="10344" spans="1:1">
      <c r="A10344" t="s">
        <v>14522</v>
      </c>
    </row>
    <row r="10345" spans="1:1">
      <c r="A10345" t="s">
        <v>14523</v>
      </c>
    </row>
    <row r="10346" spans="1:1">
      <c r="A10346" t="s">
        <v>14524</v>
      </c>
    </row>
    <row r="10347" spans="1:1">
      <c r="A10347" t="s">
        <v>14525</v>
      </c>
    </row>
    <row r="10348" spans="1:1">
      <c r="A10348" t="s">
        <v>14526</v>
      </c>
    </row>
    <row r="10349" spans="1:1">
      <c r="A10349" t="s">
        <v>14527</v>
      </c>
    </row>
    <row r="10350" spans="1:1">
      <c r="A10350" t="s">
        <v>14528</v>
      </c>
    </row>
    <row r="10351" spans="1:1">
      <c r="A10351" t="s">
        <v>14529</v>
      </c>
    </row>
    <row r="10352" spans="1:1">
      <c r="A10352" t="s">
        <v>14530</v>
      </c>
    </row>
    <row r="10353" spans="1:1">
      <c r="A10353" t="s">
        <v>14531</v>
      </c>
    </row>
    <row r="10354" spans="1:1">
      <c r="A10354" t="s">
        <v>14532</v>
      </c>
    </row>
    <row r="10355" spans="1:1">
      <c r="A10355" t="s">
        <v>14533</v>
      </c>
    </row>
    <row r="10356" spans="1:1">
      <c r="A10356" t="s">
        <v>14534</v>
      </c>
    </row>
    <row r="10357" spans="1:1">
      <c r="A10357" t="s">
        <v>14535</v>
      </c>
    </row>
    <row r="10358" spans="1:1">
      <c r="A10358" t="s">
        <v>14536</v>
      </c>
    </row>
    <row r="10359" spans="1:1">
      <c r="A10359" t="s">
        <v>14537</v>
      </c>
    </row>
    <row r="10360" spans="1:1">
      <c r="A10360" t="s">
        <v>14538</v>
      </c>
    </row>
    <row r="10361" spans="1:1">
      <c r="A10361" t="s">
        <v>14539</v>
      </c>
    </row>
    <row r="10362" spans="1:1">
      <c r="A10362" t="s">
        <v>14540</v>
      </c>
    </row>
    <row r="10363" spans="1:1">
      <c r="A10363" t="s">
        <v>14541</v>
      </c>
    </row>
    <row r="10364" spans="1:1">
      <c r="A10364" t="s">
        <v>14542</v>
      </c>
    </row>
    <row r="10365" spans="1:1">
      <c r="A10365" t="s">
        <v>14543</v>
      </c>
    </row>
    <row r="10366" spans="1:1">
      <c r="A10366" t="s">
        <v>14544</v>
      </c>
    </row>
    <row r="10367" spans="1:1">
      <c r="A10367" t="s">
        <v>14545</v>
      </c>
    </row>
    <row r="10368" spans="1:1">
      <c r="A10368" t="s">
        <v>14546</v>
      </c>
    </row>
    <row r="10369" spans="1:1">
      <c r="A10369" t="s">
        <v>14547</v>
      </c>
    </row>
    <row r="10370" spans="1:1">
      <c r="A10370" t="s">
        <v>14548</v>
      </c>
    </row>
    <row r="10371" spans="1:1">
      <c r="A10371" t="s">
        <v>14549</v>
      </c>
    </row>
    <row r="10372" spans="1:1">
      <c r="A10372" t="s">
        <v>14550</v>
      </c>
    </row>
    <row r="10373" spans="1:1">
      <c r="A10373" t="s">
        <v>14551</v>
      </c>
    </row>
    <row r="10374" spans="1:1">
      <c r="A10374" t="s">
        <v>14552</v>
      </c>
    </row>
    <row r="10375" spans="1:1">
      <c r="A10375" t="s">
        <v>14553</v>
      </c>
    </row>
    <row r="10376" spans="1:1">
      <c r="A10376" t="s">
        <v>14554</v>
      </c>
    </row>
    <row r="10377" spans="1:1">
      <c r="A10377" t="s">
        <v>14555</v>
      </c>
    </row>
    <row r="10378" spans="1:1">
      <c r="A10378" t="s">
        <v>14556</v>
      </c>
    </row>
    <row r="10379" spans="1:1">
      <c r="A10379" t="s">
        <v>14557</v>
      </c>
    </row>
    <row r="10380" spans="1:1">
      <c r="A10380" t="s">
        <v>14558</v>
      </c>
    </row>
    <row r="10381" spans="1:1">
      <c r="A10381" t="s">
        <v>14559</v>
      </c>
    </row>
    <row r="10382" spans="1:1">
      <c r="A10382" t="s">
        <v>14560</v>
      </c>
    </row>
    <row r="10383" spans="1:1">
      <c r="A10383" t="s">
        <v>14561</v>
      </c>
    </row>
    <row r="10384" spans="1:1">
      <c r="A10384" t="s">
        <v>14562</v>
      </c>
    </row>
    <row r="10385" spans="1:1">
      <c r="A10385" t="s">
        <v>14563</v>
      </c>
    </row>
    <row r="10386" spans="1:1">
      <c r="A10386" t="s">
        <v>14564</v>
      </c>
    </row>
    <row r="10387" spans="1:1">
      <c r="A10387" t="s">
        <v>14565</v>
      </c>
    </row>
    <row r="10388" spans="1:1">
      <c r="A10388" t="s">
        <v>14566</v>
      </c>
    </row>
    <row r="10389" spans="1:1">
      <c r="A10389" t="s">
        <v>14567</v>
      </c>
    </row>
    <row r="10390" spans="1:1">
      <c r="A10390" t="s">
        <v>14568</v>
      </c>
    </row>
    <row r="10391" spans="1:1">
      <c r="A10391" t="s">
        <v>14569</v>
      </c>
    </row>
    <row r="10392" spans="1:1">
      <c r="A10392" t="s">
        <v>14570</v>
      </c>
    </row>
    <row r="10393" spans="1:1">
      <c r="A10393" t="s">
        <v>14571</v>
      </c>
    </row>
    <row r="10394" spans="1:1">
      <c r="A10394" t="s">
        <v>14572</v>
      </c>
    </row>
    <row r="10395" spans="1:1">
      <c r="A10395" t="s">
        <v>14573</v>
      </c>
    </row>
    <row r="10396" spans="1:1">
      <c r="A10396" t="s">
        <v>14574</v>
      </c>
    </row>
    <row r="10397" spans="1:1">
      <c r="A10397" t="s">
        <v>14575</v>
      </c>
    </row>
    <row r="10398" spans="1:1">
      <c r="A10398" t="s">
        <v>14576</v>
      </c>
    </row>
    <row r="10399" spans="1:1">
      <c r="A10399" t="s">
        <v>14577</v>
      </c>
    </row>
    <row r="10400" spans="1:1">
      <c r="A10400" t="s">
        <v>14578</v>
      </c>
    </row>
    <row r="10401" spans="1:1">
      <c r="A10401" t="s">
        <v>14579</v>
      </c>
    </row>
    <row r="10402" spans="1:1">
      <c r="A10402" t="s">
        <v>14580</v>
      </c>
    </row>
    <row r="10403" spans="1:1">
      <c r="A10403" t="s">
        <v>14581</v>
      </c>
    </row>
    <row r="10404" spans="1:1">
      <c r="A10404" t="s">
        <v>14582</v>
      </c>
    </row>
    <row r="10405" spans="1:1">
      <c r="A10405" t="s">
        <v>14583</v>
      </c>
    </row>
    <row r="10406" spans="1:1">
      <c r="A10406" t="s">
        <v>14584</v>
      </c>
    </row>
    <row r="10407" spans="1:1">
      <c r="A10407" t="s">
        <v>14585</v>
      </c>
    </row>
    <row r="10408" spans="1:1">
      <c r="A10408" t="s">
        <v>14586</v>
      </c>
    </row>
    <row r="10409" spans="1:1">
      <c r="A10409" t="s">
        <v>14587</v>
      </c>
    </row>
    <row r="10410" spans="1:1">
      <c r="A10410" t="s">
        <v>14588</v>
      </c>
    </row>
    <row r="10411" spans="1:1">
      <c r="A10411" t="s">
        <v>14589</v>
      </c>
    </row>
    <row r="10412" spans="1:1">
      <c r="A10412" t="s">
        <v>14590</v>
      </c>
    </row>
    <row r="10413" spans="1:1">
      <c r="A10413" t="s">
        <v>14591</v>
      </c>
    </row>
    <row r="10414" spans="1:1">
      <c r="A10414" t="s">
        <v>14592</v>
      </c>
    </row>
    <row r="10415" spans="1:1">
      <c r="A10415" t="s">
        <v>14593</v>
      </c>
    </row>
    <row r="10416" spans="1:1">
      <c r="A10416" t="s">
        <v>14594</v>
      </c>
    </row>
    <row r="10417" spans="1:1">
      <c r="A10417" t="s">
        <v>14595</v>
      </c>
    </row>
    <row r="10418" spans="1:1">
      <c r="A10418" t="s">
        <v>14596</v>
      </c>
    </row>
    <row r="10419" spans="1:1">
      <c r="A10419" t="s">
        <v>14597</v>
      </c>
    </row>
    <row r="10420" spans="1:1">
      <c r="A10420" t="s">
        <v>14598</v>
      </c>
    </row>
    <row r="10421" spans="1:1">
      <c r="A10421" t="s">
        <v>14599</v>
      </c>
    </row>
    <row r="10422" spans="1:1">
      <c r="A10422" t="s">
        <v>14600</v>
      </c>
    </row>
    <row r="10423" spans="1:1">
      <c r="A10423" t="s">
        <v>14601</v>
      </c>
    </row>
    <row r="10424" spans="1:1">
      <c r="A10424" t="s">
        <v>14602</v>
      </c>
    </row>
    <row r="10425" spans="1:1">
      <c r="A10425" t="s">
        <v>14603</v>
      </c>
    </row>
    <row r="10426" spans="1:1">
      <c r="A10426" t="s">
        <v>14604</v>
      </c>
    </row>
    <row r="10427" spans="1:1">
      <c r="A10427" t="s">
        <v>14605</v>
      </c>
    </row>
    <row r="10428" spans="1:1">
      <c r="A10428" t="s">
        <v>14606</v>
      </c>
    </row>
    <row r="10429" spans="1:1">
      <c r="A10429" t="s">
        <v>14607</v>
      </c>
    </row>
    <row r="10430" spans="1:1">
      <c r="A10430" t="s">
        <v>14608</v>
      </c>
    </row>
    <row r="10431" spans="1:1">
      <c r="A10431" t="s">
        <v>14609</v>
      </c>
    </row>
    <row r="10432" spans="1:1">
      <c r="A10432" t="s">
        <v>14610</v>
      </c>
    </row>
    <row r="10433" spans="1:1">
      <c r="A10433" t="s">
        <v>14611</v>
      </c>
    </row>
    <row r="10434" spans="1:1">
      <c r="A10434" t="s">
        <v>14612</v>
      </c>
    </row>
    <row r="10435" spans="1:1">
      <c r="A10435" t="s">
        <v>14613</v>
      </c>
    </row>
    <row r="10436" spans="1:1">
      <c r="A10436" t="s">
        <v>14614</v>
      </c>
    </row>
    <row r="10437" spans="1:1">
      <c r="A10437" t="s">
        <v>14615</v>
      </c>
    </row>
    <row r="10438" spans="1:1">
      <c r="A10438" t="s">
        <v>14616</v>
      </c>
    </row>
    <row r="10439" spans="1:1">
      <c r="A10439" t="s">
        <v>14617</v>
      </c>
    </row>
    <row r="10440" spans="1:1">
      <c r="A10440" t="s">
        <v>14618</v>
      </c>
    </row>
    <row r="10441" spans="1:1">
      <c r="A10441" t="s">
        <v>14619</v>
      </c>
    </row>
    <row r="10442" spans="1:1">
      <c r="A10442" t="s">
        <v>14620</v>
      </c>
    </row>
    <row r="10443" spans="1:1">
      <c r="A10443" t="s">
        <v>14621</v>
      </c>
    </row>
    <row r="10444" spans="1:1">
      <c r="A10444" t="s">
        <v>14622</v>
      </c>
    </row>
    <row r="10445" spans="1:1">
      <c r="A10445" t="s">
        <v>14623</v>
      </c>
    </row>
    <row r="10446" spans="1:1">
      <c r="A10446" t="s">
        <v>14624</v>
      </c>
    </row>
    <row r="10447" spans="1:1">
      <c r="A10447" t="s">
        <v>14625</v>
      </c>
    </row>
    <row r="10448" spans="1:1">
      <c r="A10448" t="s">
        <v>14626</v>
      </c>
    </row>
    <row r="10449" spans="1:1">
      <c r="A10449" t="s">
        <v>14627</v>
      </c>
    </row>
    <row r="10450" spans="1:1">
      <c r="A10450" t="s">
        <v>14628</v>
      </c>
    </row>
    <row r="10451" spans="1:1">
      <c r="A10451" t="s">
        <v>14629</v>
      </c>
    </row>
    <row r="10452" spans="1:1">
      <c r="A10452" t="s">
        <v>14630</v>
      </c>
    </row>
    <row r="10453" spans="1:1">
      <c r="A10453" t="s">
        <v>14631</v>
      </c>
    </row>
    <row r="10454" spans="1:1">
      <c r="A10454" t="s">
        <v>14632</v>
      </c>
    </row>
    <row r="10455" spans="1:1">
      <c r="A10455" t="s">
        <v>14633</v>
      </c>
    </row>
    <row r="10456" spans="1:1">
      <c r="A10456" t="s">
        <v>14634</v>
      </c>
    </row>
    <row r="10457" spans="1:1">
      <c r="A10457" t="s">
        <v>14635</v>
      </c>
    </row>
    <row r="10458" spans="1:1">
      <c r="A10458" t="s">
        <v>14636</v>
      </c>
    </row>
    <row r="10459" spans="1:1">
      <c r="A10459" t="s">
        <v>14637</v>
      </c>
    </row>
    <row r="10460" spans="1:1">
      <c r="A10460" t="s">
        <v>14638</v>
      </c>
    </row>
    <row r="10461" spans="1:1">
      <c r="A10461" t="s">
        <v>14639</v>
      </c>
    </row>
    <row r="10462" spans="1:1">
      <c r="A10462" t="s">
        <v>14640</v>
      </c>
    </row>
    <row r="10463" spans="1:1">
      <c r="A10463" t="s">
        <v>14641</v>
      </c>
    </row>
    <row r="10464" spans="1:1">
      <c r="A10464" t="s">
        <v>14642</v>
      </c>
    </row>
    <row r="10465" spans="1:1">
      <c r="A10465" t="s">
        <v>14643</v>
      </c>
    </row>
    <row r="10466" spans="1:1">
      <c r="A10466" t="s">
        <v>14644</v>
      </c>
    </row>
    <row r="10467" spans="1:1">
      <c r="A10467" t="s">
        <v>14645</v>
      </c>
    </row>
    <row r="10468" spans="1:1">
      <c r="A10468" t="s">
        <v>14646</v>
      </c>
    </row>
    <row r="10469" spans="1:1">
      <c r="A10469" t="s">
        <v>14647</v>
      </c>
    </row>
    <row r="10470" spans="1:1">
      <c r="A10470" t="s">
        <v>14648</v>
      </c>
    </row>
    <row r="10471" spans="1:1">
      <c r="A10471" t="s">
        <v>14649</v>
      </c>
    </row>
    <row r="10472" spans="1:1">
      <c r="A10472" t="s">
        <v>14650</v>
      </c>
    </row>
    <row r="10473" spans="1:1">
      <c r="A10473" t="s">
        <v>14651</v>
      </c>
    </row>
    <row r="10474" spans="1:1">
      <c r="A10474" t="s">
        <v>14652</v>
      </c>
    </row>
    <row r="10475" spans="1:1">
      <c r="A10475" t="s">
        <v>14653</v>
      </c>
    </row>
    <row r="10476" spans="1:1">
      <c r="A10476" t="s">
        <v>14654</v>
      </c>
    </row>
    <row r="10477" spans="1:1">
      <c r="A10477" t="s">
        <v>14655</v>
      </c>
    </row>
    <row r="10478" spans="1:1">
      <c r="A10478" t="s">
        <v>14656</v>
      </c>
    </row>
    <row r="10479" spans="1:1">
      <c r="A10479" t="s">
        <v>14657</v>
      </c>
    </row>
    <row r="10480" spans="1:1">
      <c r="A10480" t="s">
        <v>14658</v>
      </c>
    </row>
    <row r="10481" spans="1:1">
      <c r="A10481" t="s">
        <v>14659</v>
      </c>
    </row>
    <row r="10482" spans="1:1">
      <c r="A10482" t="s">
        <v>14660</v>
      </c>
    </row>
    <row r="10483" spans="1:1">
      <c r="A10483" t="s">
        <v>14661</v>
      </c>
    </row>
    <row r="10484" spans="1:1">
      <c r="A10484" t="s">
        <v>14662</v>
      </c>
    </row>
    <row r="10485" spans="1:1">
      <c r="A10485" t="s">
        <v>14663</v>
      </c>
    </row>
    <row r="10486" spans="1:1">
      <c r="A10486" t="s">
        <v>14664</v>
      </c>
    </row>
    <row r="10487" spans="1:1">
      <c r="A10487" t="s">
        <v>14665</v>
      </c>
    </row>
    <row r="10488" spans="1:1">
      <c r="A10488" t="s">
        <v>14666</v>
      </c>
    </row>
    <row r="10489" spans="1:1">
      <c r="A10489" t="s">
        <v>14667</v>
      </c>
    </row>
    <row r="10490" spans="1:1">
      <c r="A10490" t="s">
        <v>14668</v>
      </c>
    </row>
    <row r="10491" spans="1:1">
      <c r="A10491" t="s">
        <v>14669</v>
      </c>
    </row>
    <row r="10492" spans="1:1">
      <c r="A10492" t="s">
        <v>14670</v>
      </c>
    </row>
    <row r="10493" spans="1:1">
      <c r="A10493" t="s">
        <v>14671</v>
      </c>
    </row>
    <row r="10494" spans="1:1">
      <c r="A10494" t="s">
        <v>14672</v>
      </c>
    </row>
    <row r="10495" spans="1:1">
      <c r="A10495" t="s">
        <v>14673</v>
      </c>
    </row>
    <row r="10496" spans="1:1">
      <c r="A10496" t="s">
        <v>14674</v>
      </c>
    </row>
    <row r="10497" spans="1:1">
      <c r="A10497" t="s">
        <v>14675</v>
      </c>
    </row>
    <row r="10498" spans="1:1">
      <c r="A10498" t="s">
        <v>14676</v>
      </c>
    </row>
    <row r="10499" spans="1:1">
      <c r="A10499" t="s">
        <v>14677</v>
      </c>
    </row>
    <row r="10500" spans="1:1">
      <c r="A10500" t="s">
        <v>14678</v>
      </c>
    </row>
    <row r="10501" spans="1:1">
      <c r="A10501" t="s">
        <v>14679</v>
      </c>
    </row>
    <row r="10502" spans="1:1">
      <c r="A10502" t="s">
        <v>14680</v>
      </c>
    </row>
    <row r="10503" spans="1:1">
      <c r="A10503" t="s">
        <v>14681</v>
      </c>
    </row>
    <row r="10504" spans="1:1">
      <c r="A10504" t="s">
        <v>14682</v>
      </c>
    </row>
    <row r="10505" spans="1:1">
      <c r="A10505" t="s">
        <v>14683</v>
      </c>
    </row>
    <row r="10506" spans="1:1">
      <c r="A10506" t="s">
        <v>14684</v>
      </c>
    </row>
    <row r="10507" spans="1:1">
      <c r="A10507" t="s">
        <v>14685</v>
      </c>
    </row>
    <row r="10508" spans="1:1">
      <c r="A10508" t="s">
        <v>14686</v>
      </c>
    </row>
    <row r="10509" spans="1:1">
      <c r="A10509" t="s">
        <v>14687</v>
      </c>
    </row>
    <row r="10510" spans="1:1">
      <c r="A10510" t="s">
        <v>14688</v>
      </c>
    </row>
    <row r="10511" spans="1:1">
      <c r="A10511" t="s">
        <v>14689</v>
      </c>
    </row>
    <row r="10512" spans="1:1">
      <c r="A10512" t="s">
        <v>14690</v>
      </c>
    </row>
    <row r="10513" spans="1:1">
      <c r="A10513" t="s">
        <v>14691</v>
      </c>
    </row>
    <row r="10514" spans="1:1">
      <c r="A10514" t="s">
        <v>14692</v>
      </c>
    </row>
    <row r="10515" spans="1:1">
      <c r="A10515" t="s">
        <v>14693</v>
      </c>
    </row>
    <row r="10516" spans="1:1">
      <c r="A10516" t="s">
        <v>14694</v>
      </c>
    </row>
    <row r="10517" spans="1:1">
      <c r="A10517" t="s">
        <v>14695</v>
      </c>
    </row>
    <row r="10518" spans="1:1">
      <c r="A10518" t="s">
        <v>14696</v>
      </c>
    </row>
    <row r="10519" spans="1:1">
      <c r="A10519" t="s">
        <v>14697</v>
      </c>
    </row>
    <row r="10520" spans="1:1">
      <c r="A10520" t="s">
        <v>14698</v>
      </c>
    </row>
    <row r="10521" spans="1:1">
      <c r="A10521" t="s">
        <v>14699</v>
      </c>
    </row>
    <row r="10522" spans="1:1">
      <c r="A10522" t="s">
        <v>14700</v>
      </c>
    </row>
    <row r="10523" spans="1:1">
      <c r="A10523" t="s">
        <v>14701</v>
      </c>
    </row>
    <row r="10524" spans="1:1">
      <c r="A10524" t="s">
        <v>14702</v>
      </c>
    </row>
    <row r="10525" spans="1:1">
      <c r="A10525" t="s">
        <v>14703</v>
      </c>
    </row>
    <row r="10526" spans="1:1">
      <c r="A10526" t="s">
        <v>14704</v>
      </c>
    </row>
    <row r="10527" spans="1:1">
      <c r="A10527" t="s">
        <v>14705</v>
      </c>
    </row>
    <row r="10528" spans="1:1">
      <c r="A10528" t="s">
        <v>14706</v>
      </c>
    </row>
    <row r="10529" spans="1:1">
      <c r="A10529" t="s">
        <v>14707</v>
      </c>
    </row>
    <row r="10530" spans="1:1">
      <c r="A10530" t="s">
        <v>14708</v>
      </c>
    </row>
    <row r="10531" spans="1:1">
      <c r="A10531" t="s">
        <v>14709</v>
      </c>
    </row>
    <row r="10532" spans="1:1">
      <c r="A10532" t="s">
        <v>14710</v>
      </c>
    </row>
    <row r="10533" spans="1:1">
      <c r="A10533" t="s">
        <v>14711</v>
      </c>
    </row>
    <row r="10534" spans="1:1">
      <c r="A10534" t="s">
        <v>14712</v>
      </c>
    </row>
    <row r="10535" spans="1:1">
      <c r="A10535" t="s">
        <v>14713</v>
      </c>
    </row>
    <row r="10536" spans="1:1">
      <c r="A10536" t="s">
        <v>14714</v>
      </c>
    </row>
    <row r="10537" spans="1:1">
      <c r="A10537" t="s">
        <v>14715</v>
      </c>
    </row>
    <row r="10538" spans="1:1">
      <c r="A10538" t="s">
        <v>14716</v>
      </c>
    </row>
    <row r="10539" spans="1:1">
      <c r="A10539" t="s">
        <v>14717</v>
      </c>
    </row>
    <row r="10540" spans="1:1">
      <c r="A10540" t="s">
        <v>14718</v>
      </c>
    </row>
    <row r="10541" spans="1:1">
      <c r="A10541" t="s">
        <v>14719</v>
      </c>
    </row>
    <row r="10542" spans="1:1">
      <c r="A10542" t="s">
        <v>14720</v>
      </c>
    </row>
    <row r="10543" spans="1:1">
      <c r="A10543" t="s">
        <v>14721</v>
      </c>
    </row>
    <row r="10544" spans="1:1">
      <c r="A10544" t="s">
        <v>14722</v>
      </c>
    </row>
    <row r="10545" spans="1:1">
      <c r="A10545" t="s">
        <v>14723</v>
      </c>
    </row>
    <row r="10546" spans="1:1">
      <c r="A10546" t="s">
        <v>14724</v>
      </c>
    </row>
    <row r="10547" spans="1:1">
      <c r="A10547" t="s">
        <v>14725</v>
      </c>
    </row>
    <row r="10548" spans="1:1">
      <c r="A10548" t="s">
        <v>14726</v>
      </c>
    </row>
    <row r="10549" spans="1:1">
      <c r="A10549" t="s">
        <v>14727</v>
      </c>
    </row>
    <row r="10550" spans="1:1">
      <c r="A10550" t="s">
        <v>14728</v>
      </c>
    </row>
    <row r="10551" spans="1:1">
      <c r="A10551" t="s">
        <v>14729</v>
      </c>
    </row>
    <row r="10552" spans="1:1">
      <c r="A10552" t="s">
        <v>14730</v>
      </c>
    </row>
    <row r="10553" spans="1:1">
      <c r="A10553" t="s">
        <v>14731</v>
      </c>
    </row>
    <row r="10554" spans="1:1">
      <c r="A10554" t="s">
        <v>14732</v>
      </c>
    </row>
    <row r="10555" spans="1:1">
      <c r="A10555" t="s">
        <v>14733</v>
      </c>
    </row>
    <row r="10556" spans="1:1">
      <c r="A10556" t="s">
        <v>14734</v>
      </c>
    </row>
    <row r="10557" spans="1:1">
      <c r="A10557" t="s">
        <v>14735</v>
      </c>
    </row>
    <row r="10558" spans="1:1">
      <c r="A10558" t="s">
        <v>14736</v>
      </c>
    </row>
    <row r="10559" spans="1:1">
      <c r="A10559" t="s">
        <v>14737</v>
      </c>
    </row>
    <row r="10560" spans="1:1">
      <c r="A10560" t="s">
        <v>14738</v>
      </c>
    </row>
    <row r="10561" spans="1:1">
      <c r="A10561" t="s">
        <v>14739</v>
      </c>
    </row>
    <row r="10562" spans="1:1">
      <c r="A10562" t="s">
        <v>14740</v>
      </c>
    </row>
    <row r="10563" spans="1:1">
      <c r="A10563" t="s">
        <v>14741</v>
      </c>
    </row>
    <row r="10564" spans="1:1">
      <c r="A10564" t="s">
        <v>14742</v>
      </c>
    </row>
    <row r="10565" spans="1:1">
      <c r="A10565" t="s">
        <v>14743</v>
      </c>
    </row>
    <row r="10566" spans="1:1">
      <c r="A10566" t="s">
        <v>14744</v>
      </c>
    </row>
    <row r="10567" spans="1:1">
      <c r="A10567" t="s">
        <v>14745</v>
      </c>
    </row>
    <row r="10568" spans="1:1">
      <c r="A10568" t="s">
        <v>14746</v>
      </c>
    </row>
    <row r="10569" spans="1:1">
      <c r="A10569" t="s">
        <v>14747</v>
      </c>
    </row>
    <row r="10570" spans="1:1">
      <c r="A10570" t="s">
        <v>14748</v>
      </c>
    </row>
    <row r="10571" spans="1:1">
      <c r="A10571" t="s">
        <v>14749</v>
      </c>
    </row>
    <row r="10572" spans="1:1">
      <c r="A10572" t="s">
        <v>14750</v>
      </c>
    </row>
    <row r="10573" spans="1:1">
      <c r="A10573" t="s">
        <v>14751</v>
      </c>
    </row>
    <row r="10574" spans="1:1">
      <c r="A10574" t="s">
        <v>14752</v>
      </c>
    </row>
    <row r="10575" spans="1:1">
      <c r="A10575" t="s">
        <v>14753</v>
      </c>
    </row>
    <row r="10576" spans="1:1">
      <c r="A10576" t="s">
        <v>14754</v>
      </c>
    </row>
    <row r="10577" spans="1:1">
      <c r="A10577" t="s">
        <v>14755</v>
      </c>
    </row>
    <row r="10578" spans="1:1">
      <c r="A10578" t="s">
        <v>14756</v>
      </c>
    </row>
    <row r="10579" spans="1:1">
      <c r="A10579" t="s">
        <v>14757</v>
      </c>
    </row>
    <row r="10580" spans="1:1">
      <c r="A10580" t="s">
        <v>14758</v>
      </c>
    </row>
    <row r="10581" spans="1:1">
      <c r="A10581" t="s">
        <v>14759</v>
      </c>
    </row>
    <row r="10582" spans="1:1">
      <c r="A10582" t="s">
        <v>14760</v>
      </c>
    </row>
    <row r="10583" spans="1:1">
      <c r="A10583" t="s">
        <v>14761</v>
      </c>
    </row>
    <row r="10584" spans="1:1">
      <c r="A10584" t="s">
        <v>14762</v>
      </c>
    </row>
    <row r="10585" spans="1:1">
      <c r="A10585" t="s">
        <v>14763</v>
      </c>
    </row>
    <row r="10586" spans="1:1">
      <c r="A10586" t="s">
        <v>14764</v>
      </c>
    </row>
    <row r="10587" spans="1:1">
      <c r="A10587" t="s">
        <v>14765</v>
      </c>
    </row>
    <row r="10588" spans="1:1">
      <c r="A10588" t="s">
        <v>14766</v>
      </c>
    </row>
    <row r="10589" spans="1:1">
      <c r="A10589" t="s">
        <v>14767</v>
      </c>
    </row>
    <row r="10590" spans="1:1">
      <c r="A10590" t="s">
        <v>14768</v>
      </c>
    </row>
    <row r="10591" spans="1:1">
      <c r="A10591" t="s">
        <v>14769</v>
      </c>
    </row>
    <row r="10592" spans="1:1">
      <c r="A10592" t="s">
        <v>14770</v>
      </c>
    </row>
    <row r="10593" spans="1:1">
      <c r="A10593" t="s">
        <v>14771</v>
      </c>
    </row>
    <row r="10594" spans="1:1">
      <c r="A10594" t="s">
        <v>14772</v>
      </c>
    </row>
    <row r="10595" spans="1:1">
      <c r="A10595" t="s">
        <v>14773</v>
      </c>
    </row>
    <row r="10596" spans="1:1">
      <c r="A10596" t="s">
        <v>14774</v>
      </c>
    </row>
    <row r="10597" spans="1:1">
      <c r="A10597" t="s">
        <v>14775</v>
      </c>
    </row>
    <row r="10598" spans="1:1">
      <c r="A10598" t="s">
        <v>14776</v>
      </c>
    </row>
    <row r="10599" spans="1:1">
      <c r="A10599" t="s">
        <v>14777</v>
      </c>
    </row>
    <row r="10600" spans="1:1">
      <c r="A10600" t="s">
        <v>14778</v>
      </c>
    </row>
    <row r="10601" spans="1:1">
      <c r="A10601" t="s">
        <v>14779</v>
      </c>
    </row>
    <row r="10602" spans="1:1">
      <c r="A10602" t="s">
        <v>14780</v>
      </c>
    </row>
    <row r="10603" spans="1:1">
      <c r="A10603" t="s">
        <v>14781</v>
      </c>
    </row>
    <row r="10604" spans="1:1">
      <c r="A10604" t="s">
        <v>14782</v>
      </c>
    </row>
    <row r="10605" spans="1:1">
      <c r="A10605" t="s">
        <v>14783</v>
      </c>
    </row>
    <row r="10606" spans="1:1">
      <c r="A10606" t="s">
        <v>14784</v>
      </c>
    </row>
    <row r="10607" spans="1:1">
      <c r="A10607" t="s">
        <v>14785</v>
      </c>
    </row>
    <row r="10608" spans="1:1">
      <c r="A10608" t="s">
        <v>14786</v>
      </c>
    </row>
    <row r="10609" spans="1:1">
      <c r="A10609" t="s">
        <v>14787</v>
      </c>
    </row>
    <row r="10610" spans="1:1">
      <c r="A10610" t="s">
        <v>14788</v>
      </c>
    </row>
    <row r="10611" spans="1:1">
      <c r="A10611" t="s">
        <v>14789</v>
      </c>
    </row>
    <row r="10612" spans="1:1">
      <c r="A10612" t="s">
        <v>14790</v>
      </c>
    </row>
    <row r="10613" spans="1:1">
      <c r="A10613" t="s">
        <v>14791</v>
      </c>
    </row>
    <row r="10614" spans="1:1">
      <c r="A10614" t="s">
        <v>14792</v>
      </c>
    </row>
    <row r="10615" spans="1:1">
      <c r="A10615" t="s">
        <v>14793</v>
      </c>
    </row>
    <row r="10616" spans="1:1">
      <c r="A10616" t="s">
        <v>14794</v>
      </c>
    </row>
    <row r="10617" spans="1:1">
      <c r="A10617" t="s">
        <v>14795</v>
      </c>
    </row>
    <row r="10618" spans="1:1">
      <c r="A10618" t="s">
        <v>14796</v>
      </c>
    </row>
    <row r="10619" spans="1:1">
      <c r="A10619" t="s">
        <v>14797</v>
      </c>
    </row>
    <row r="10620" spans="1:1">
      <c r="A10620" t="s">
        <v>14798</v>
      </c>
    </row>
    <row r="10621" spans="1:1">
      <c r="A10621" t="s">
        <v>14799</v>
      </c>
    </row>
    <row r="10622" spans="1:1">
      <c r="A10622" t="s">
        <v>14800</v>
      </c>
    </row>
    <row r="10623" spans="1:1">
      <c r="A10623" t="s">
        <v>14801</v>
      </c>
    </row>
    <row r="10624" spans="1:1">
      <c r="A10624" t="s">
        <v>14802</v>
      </c>
    </row>
    <row r="10625" spans="1:1">
      <c r="A10625" t="s">
        <v>14803</v>
      </c>
    </row>
    <row r="10626" spans="1:1">
      <c r="A10626" t="s">
        <v>14804</v>
      </c>
    </row>
    <row r="10627" spans="1:1">
      <c r="A10627" t="s">
        <v>14805</v>
      </c>
    </row>
    <row r="10628" spans="1:1">
      <c r="A10628" t="s">
        <v>14806</v>
      </c>
    </row>
    <row r="10629" spans="1:1">
      <c r="A10629" t="s">
        <v>14807</v>
      </c>
    </row>
    <row r="10630" spans="1:1">
      <c r="A10630" t="s">
        <v>14808</v>
      </c>
    </row>
    <row r="10631" spans="1:1">
      <c r="A10631" t="s">
        <v>14809</v>
      </c>
    </row>
    <row r="10632" spans="1:1">
      <c r="A10632" t="s">
        <v>14810</v>
      </c>
    </row>
    <row r="10633" spans="1:1">
      <c r="A10633" t="s">
        <v>14811</v>
      </c>
    </row>
    <row r="10634" spans="1:1">
      <c r="A10634" t="s">
        <v>14812</v>
      </c>
    </row>
    <row r="10635" spans="1:1">
      <c r="A10635" t="s">
        <v>14813</v>
      </c>
    </row>
    <row r="10636" spans="1:1">
      <c r="A10636" t="s">
        <v>14814</v>
      </c>
    </row>
    <row r="10637" spans="1:1">
      <c r="A10637" t="s">
        <v>14815</v>
      </c>
    </row>
    <row r="10638" spans="1:1">
      <c r="A10638" t="s">
        <v>14816</v>
      </c>
    </row>
    <row r="10639" spans="1:1">
      <c r="A10639" t="s">
        <v>14817</v>
      </c>
    </row>
    <row r="10640" spans="1:1">
      <c r="A10640" t="s">
        <v>14818</v>
      </c>
    </row>
    <row r="10641" spans="1:1">
      <c r="A10641" t="s">
        <v>14819</v>
      </c>
    </row>
    <row r="10642" spans="1:1">
      <c r="A10642" t="s">
        <v>14820</v>
      </c>
    </row>
    <row r="10643" spans="1:1">
      <c r="A10643" t="s">
        <v>14821</v>
      </c>
    </row>
    <row r="10644" spans="1:1">
      <c r="A10644" t="s">
        <v>14822</v>
      </c>
    </row>
    <row r="10645" spans="1:1">
      <c r="A10645" t="s">
        <v>14823</v>
      </c>
    </row>
    <row r="10646" spans="1:1">
      <c r="A10646" t="s">
        <v>14824</v>
      </c>
    </row>
    <row r="10647" spans="1:1">
      <c r="A10647" t="s">
        <v>14825</v>
      </c>
    </row>
    <row r="10648" spans="1:1">
      <c r="A10648" t="s">
        <v>14826</v>
      </c>
    </row>
    <row r="10649" spans="1:1">
      <c r="A10649" t="s">
        <v>14827</v>
      </c>
    </row>
    <row r="10650" spans="1:1">
      <c r="A10650" t="s">
        <v>14828</v>
      </c>
    </row>
    <row r="10651" spans="1:1">
      <c r="A10651" t="s">
        <v>14829</v>
      </c>
    </row>
    <row r="10652" spans="1:1">
      <c r="A10652" t="s">
        <v>14830</v>
      </c>
    </row>
    <row r="10653" spans="1:1">
      <c r="A10653" t="s">
        <v>14831</v>
      </c>
    </row>
    <row r="10654" spans="1:1">
      <c r="A10654" t="s">
        <v>14832</v>
      </c>
    </row>
    <row r="10655" spans="1:1">
      <c r="A10655" t="s">
        <v>14833</v>
      </c>
    </row>
    <row r="10656" spans="1:1">
      <c r="A10656" t="s">
        <v>14834</v>
      </c>
    </row>
    <row r="10657" spans="1:1">
      <c r="A10657" t="s">
        <v>14835</v>
      </c>
    </row>
    <row r="10658" spans="1:1">
      <c r="A10658" t="s">
        <v>14836</v>
      </c>
    </row>
    <row r="10659" spans="1:1">
      <c r="A10659" t="s">
        <v>14837</v>
      </c>
    </row>
    <row r="10660" spans="1:1">
      <c r="A10660" t="s">
        <v>14838</v>
      </c>
    </row>
    <row r="10661" spans="1:1">
      <c r="A10661" t="s">
        <v>14839</v>
      </c>
    </row>
    <row r="10662" spans="1:1">
      <c r="A10662" t="s">
        <v>14840</v>
      </c>
    </row>
    <row r="10663" spans="1:1">
      <c r="A10663" t="s">
        <v>14841</v>
      </c>
    </row>
    <row r="10664" spans="1:1">
      <c r="A10664" t="s">
        <v>14842</v>
      </c>
    </row>
    <row r="10665" spans="1:1">
      <c r="A10665" t="s">
        <v>14843</v>
      </c>
    </row>
    <row r="10666" spans="1:1">
      <c r="A10666" t="s">
        <v>14844</v>
      </c>
    </row>
    <row r="10667" spans="1:1">
      <c r="A10667" t="s">
        <v>14845</v>
      </c>
    </row>
    <row r="10668" spans="1:1">
      <c r="A10668" t="s">
        <v>14846</v>
      </c>
    </row>
    <row r="10669" spans="1:1">
      <c r="A10669" t="s">
        <v>14847</v>
      </c>
    </row>
    <row r="10670" spans="1:1">
      <c r="A10670" t="s">
        <v>14848</v>
      </c>
    </row>
    <row r="10671" spans="1:1">
      <c r="A10671" t="s">
        <v>14849</v>
      </c>
    </row>
    <row r="10672" spans="1:1">
      <c r="A10672" t="s">
        <v>14850</v>
      </c>
    </row>
    <row r="10673" spans="1:1">
      <c r="A10673" t="s">
        <v>14851</v>
      </c>
    </row>
    <row r="10674" spans="1:1">
      <c r="A10674" t="s">
        <v>14852</v>
      </c>
    </row>
    <row r="10675" spans="1:1">
      <c r="A10675" t="s">
        <v>14853</v>
      </c>
    </row>
    <row r="10676" spans="1:1">
      <c r="A10676" t="s">
        <v>14854</v>
      </c>
    </row>
    <row r="10677" spans="1:1">
      <c r="A10677" t="s">
        <v>14855</v>
      </c>
    </row>
    <row r="10678" spans="1:1">
      <c r="A10678" t="s">
        <v>14856</v>
      </c>
    </row>
    <row r="10679" spans="1:1">
      <c r="A10679" t="s">
        <v>14857</v>
      </c>
    </row>
    <row r="10680" spans="1:1">
      <c r="A10680" t="s">
        <v>14858</v>
      </c>
    </row>
    <row r="10681" spans="1:1">
      <c r="A10681" t="s">
        <v>14859</v>
      </c>
    </row>
    <row r="10682" spans="1:1">
      <c r="A10682" t="s">
        <v>14860</v>
      </c>
    </row>
    <row r="10683" spans="1:1">
      <c r="A10683" t="s">
        <v>14861</v>
      </c>
    </row>
    <row r="10684" spans="1:1">
      <c r="A10684" t="s">
        <v>14862</v>
      </c>
    </row>
    <row r="10685" spans="1:1">
      <c r="A10685" t="s">
        <v>14863</v>
      </c>
    </row>
    <row r="10686" spans="1:1">
      <c r="A10686" t="s">
        <v>14864</v>
      </c>
    </row>
    <row r="10687" spans="1:1">
      <c r="A10687" t="s">
        <v>14865</v>
      </c>
    </row>
    <row r="10688" spans="1:1">
      <c r="A10688" t="s">
        <v>14866</v>
      </c>
    </row>
    <row r="10689" spans="1:1">
      <c r="A10689" t="s">
        <v>14867</v>
      </c>
    </row>
    <row r="10690" spans="1:1">
      <c r="A10690" t="s">
        <v>14868</v>
      </c>
    </row>
    <row r="10691" spans="1:1">
      <c r="A10691" t="s">
        <v>14869</v>
      </c>
    </row>
    <row r="10692" spans="1:1">
      <c r="A10692" t="s">
        <v>14870</v>
      </c>
    </row>
    <row r="10693" spans="1:1">
      <c r="A10693" t="s">
        <v>14871</v>
      </c>
    </row>
    <row r="10694" spans="1:1">
      <c r="A10694" t="s">
        <v>14872</v>
      </c>
    </row>
    <row r="10695" spans="1:1">
      <c r="A10695" t="s">
        <v>14873</v>
      </c>
    </row>
    <row r="10696" spans="1:1">
      <c r="A10696" t="s">
        <v>14874</v>
      </c>
    </row>
    <row r="10697" spans="1:1">
      <c r="A10697" t="s">
        <v>14875</v>
      </c>
    </row>
    <row r="10698" spans="1:1">
      <c r="A10698" t="s">
        <v>14876</v>
      </c>
    </row>
    <row r="10699" spans="1:1">
      <c r="A10699" t="s">
        <v>14877</v>
      </c>
    </row>
    <row r="10700" spans="1:1">
      <c r="A10700" t="s">
        <v>14878</v>
      </c>
    </row>
    <row r="10701" spans="1:1">
      <c r="A10701" t="s">
        <v>14879</v>
      </c>
    </row>
    <row r="10702" spans="1:1">
      <c r="A10702" t="s">
        <v>14880</v>
      </c>
    </row>
    <row r="10703" spans="1:1">
      <c r="A10703" t="s">
        <v>14881</v>
      </c>
    </row>
    <row r="10704" spans="1:1">
      <c r="A10704" t="s">
        <v>14882</v>
      </c>
    </row>
    <row r="10705" spans="1:1">
      <c r="A10705" t="s">
        <v>14883</v>
      </c>
    </row>
    <row r="10706" spans="1:1">
      <c r="A10706" t="s">
        <v>14884</v>
      </c>
    </row>
    <row r="10707" spans="1:1">
      <c r="A10707" t="s">
        <v>14885</v>
      </c>
    </row>
    <row r="10708" spans="1:1">
      <c r="A10708" t="s">
        <v>14886</v>
      </c>
    </row>
    <row r="10709" spans="1:1">
      <c r="A10709" t="s">
        <v>14887</v>
      </c>
    </row>
    <row r="10710" spans="1:1">
      <c r="A10710" t="s">
        <v>14888</v>
      </c>
    </row>
    <row r="10711" spans="1:1">
      <c r="A10711" t="s">
        <v>14889</v>
      </c>
    </row>
    <row r="10712" spans="1:1">
      <c r="A10712" t="s">
        <v>14890</v>
      </c>
    </row>
    <row r="10713" spans="1:1">
      <c r="A10713" t="s">
        <v>14891</v>
      </c>
    </row>
    <row r="10714" spans="1:1">
      <c r="A10714" t="s">
        <v>14892</v>
      </c>
    </row>
    <row r="10715" spans="1:1">
      <c r="A10715" t="s">
        <v>14893</v>
      </c>
    </row>
    <row r="10716" spans="1:1">
      <c r="A10716" t="s">
        <v>14894</v>
      </c>
    </row>
    <row r="10717" spans="1:1">
      <c r="A10717" t="s">
        <v>14895</v>
      </c>
    </row>
    <row r="10718" spans="1:1">
      <c r="A10718" t="s">
        <v>14896</v>
      </c>
    </row>
    <row r="10719" spans="1:1">
      <c r="A10719" t="s">
        <v>14897</v>
      </c>
    </row>
    <row r="10720" spans="1:1">
      <c r="A10720" t="s">
        <v>14898</v>
      </c>
    </row>
    <row r="10721" spans="1:1">
      <c r="A10721" t="s">
        <v>14899</v>
      </c>
    </row>
    <row r="10722" spans="1:1">
      <c r="A10722" t="s">
        <v>14900</v>
      </c>
    </row>
    <row r="10723" spans="1:1">
      <c r="A10723" t="s">
        <v>14901</v>
      </c>
    </row>
    <row r="10724" spans="1:1">
      <c r="A10724" t="s">
        <v>14902</v>
      </c>
    </row>
    <row r="10725" spans="1:1">
      <c r="A10725" t="s">
        <v>14903</v>
      </c>
    </row>
    <row r="10726" spans="1:1">
      <c r="A10726" t="s">
        <v>14904</v>
      </c>
    </row>
    <row r="10727" spans="1:1">
      <c r="A10727" t="s">
        <v>14905</v>
      </c>
    </row>
    <row r="10728" spans="1:1">
      <c r="A10728" t="s">
        <v>14906</v>
      </c>
    </row>
    <row r="10729" spans="1:1">
      <c r="A10729" t="s">
        <v>14907</v>
      </c>
    </row>
    <row r="10730" spans="1:1">
      <c r="A10730" t="s">
        <v>14908</v>
      </c>
    </row>
    <row r="10731" spans="1:1">
      <c r="A10731" t="s">
        <v>14909</v>
      </c>
    </row>
    <row r="10732" spans="1:1">
      <c r="A10732" t="s">
        <v>14910</v>
      </c>
    </row>
    <row r="10733" spans="1:1">
      <c r="A10733" t="s">
        <v>14911</v>
      </c>
    </row>
    <row r="10734" spans="1:1">
      <c r="A10734" t="s">
        <v>14912</v>
      </c>
    </row>
    <row r="10735" spans="1:1">
      <c r="A10735" t="s">
        <v>14913</v>
      </c>
    </row>
    <row r="10736" spans="1:1">
      <c r="A10736" t="s">
        <v>14914</v>
      </c>
    </row>
    <row r="10737" spans="1:1">
      <c r="A10737" t="s">
        <v>14915</v>
      </c>
    </row>
    <row r="10738" spans="1:1">
      <c r="A10738" t="s">
        <v>14916</v>
      </c>
    </row>
    <row r="10739" spans="1:1">
      <c r="A10739" t="s">
        <v>14917</v>
      </c>
    </row>
    <row r="10740" spans="1:1">
      <c r="A10740" t="s">
        <v>14918</v>
      </c>
    </row>
    <row r="10741" spans="1:1">
      <c r="A10741" t="s">
        <v>14919</v>
      </c>
    </row>
    <row r="10742" spans="1:1">
      <c r="A10742" t="s">
        <v>14920</v>
      </c>
    </row>
    <row r="10743" spans="1:1">
      <c r="A10743" t="s">
        <v>14921</v>
      </c>
    </row>
    <row r="10744" spans="1:1">
      <c r="A10744" t="s">
        <v>14922</v>
      </c>
    </row>
    <row r="10745" spans="1:1">
      <c r="A10745" t="s">
        <v>14923</v>
      </c>
    </row>
    <row r="10746" spans="1:1">
      <c r="A10746" t="s">
        <v>14924</v>
      </c>
    </row>
    <row r="10747" spans="1:1">
      <c r="A10747" t="s">
        <v>14925</v>
      </c>
    </row>
    <row r="10748" spans="1:1">
      <c r="A10748" t="s">
        <v>14926</v>
      </c>
    </row>
    <row r="10749" spans="1:1">
      <c r="A10749" t="s">
        <v>14927</v>
      </c>
    </row>
    <row r="10750" spans="1:1">
      <c r="A10750" t="s">
        <v>14928</v>
      </c>
    </row>
    <row r="10751" spans="1:1">
      <c r="A10751" t="s">
        <v>14929</v>
      </c>
    </row>
    <row r="10752" spans="1:1">
      <c r="A10752" t="s">
        <v>14930</v>
      </c>
    </row>
    <row r="10753" spans="1:1">
      <c r="A10753" t="s">
        <v>14931</v>
      </c>
    </row>
    <row r="10754" spans="1:1">
      <c r="A10754" t="s">
        <v>14932</v>
      </c>
    </row>
    <row r="10755" spans="1:1">
      <c r="A10755" t="s">
        <v>14933</v>
      </c>
    </row>
    <row r="10756" spans="1:1">
      <c r="A10756" t="s">
        <v>14934</v>
      </c>
    </row>
    <row r="10757" spans="1:1">
      <c r="A10757" t="s">
        <v>14935</v>
      </c>
    </row>
    <row r="10758" spans="1:1">
      <c r="A10758" t="s">
        <v>14936</v>
      </c>
    </row>
    <row r="10759" spans="1:1">
      <c r="A10759" t="s">
        <v>14937</v>
      </c>
    </row>
    <row r="10760" spans="1:1">
      <c r="A10760" t="s">
        <v>14938</v>
      </c>
    </row>
    <row r="10761" spans="1:1">
      <c r="A10761" t="s">
        <v>14939</v>
      </c>
    </row>
    <row r="10762" spans="1:1">
      <c r="A10762" t="s">
        <v>14940</v>
      </c>
    </row>
    <row r="10763" spans="1:1">
      <c r="A10763" t="s">
        <v>14941</v>
      </c>
    </row>
    <row r="10764" spans="1:1">
      <c r="A10764" t="s">
        <v>14942</v>
      </c>
    </row>
    <row r="10765" spans="1:1">
      <c r="A10765" t="s">
        <v>14943</v>
      </c>
    </row>
    <row r="10766" spans="1:1">
      <c r="A10766" t="s">
        <v>14944</v>
      </c>
    </row>
    <row r="10767" spans="1:1">
      <c r="A10767" t="s">
        <v>14945</v>
      </c>
    </row>
    <row r="10768" spans="1:1">
      <c r="A10768" t="s">
        <v>14946</v>
      </c>
    </row>
    <row r="10769" spans="1:1">
      <c r="A10769" t="s">
        <v>14947</v>
      </c>
    </row>
    <row r="10770" spans="1:1">
      <c r="A10770" t="s">
        <v>14948</v>
      </c>
    </row>
    <row r="10771" spans="1:1">
      <c r="A10771" t="s">
        <v>14949</v>
      </c>
    </row>
    <row r="10772" spans="1:1">
      <c r="A10772" t="s">
        <v>14950</v>
      </c>
    </row>
    <row r="10773" spans="1:1">
      <c r="A10773" t="s">
        <v>14951</v>
      </c>
    </row>
    <row r="10774" spans="1:1">
      <c r="A10774" t="s">
        <v>14952</v>
      </c>
    </row>
    <row r="10775" spans="1:1">
      <c r="A10775" t="s">
        <v>14953</v>
      </c>
    </row>
    <row r="10776" spans="1:1">
      <c r="A10776" t="s">
        <v>14954</v>
      </c>
    </row>
    <row r="10777" spans="1:1">
      <c r="A10777" t="s">
        <v>14955</v>
      </c>
    </row>
    <row r="10778" spans="1:1">
      <c r="A10778" t="s">
        <v>14956</v>
      </c>
    </row>
    <row r="10779" spans="1:1">
      <c r="A10779" t="s">
        <v>14957</v>
      </c>
    </row>
    <row r="10780" spans="1:1">
      <c r="A10780" t="s">
        <v>14958</v>
      </c>
    </row>
    <row r="10781" spans="1:1">
      <c r="A10781" t="s">
        <v>14959</v>
      </c>
    </row>
    <row r="10782" spans="1:1">
      <c r="A10782" t="s">
        <v>14960</v>
      </c>
    </row>
    <row r="10783" spans="1:1">
      <c r="A10783" t="s">
        <v>14961</v>
      </c>
    </row>
    <row r="10784" spans="1:1">
      <c r="A10784" t="s">
        <v>14962</v>
      </c>
    </row>
    <row r="10785" spans="1:1">
      <c r="A10785" t="s">
        <v>14963</v>
      </c>
    </row>
    <row r="10786" spans="1:1">
      <c r="A10786" t="s">
        <v>14964</v>
      </c>
    </row>
    <row r="10787" spans="1:1">
      <c r="A10787" t="s">
        <v>14965</v>
      </c>
    </row>
    <row r="10788" spans="1:1">
      <c r="A10788" t="s">
        <v>14966</v>
      </c>
    </row>
    <row r="10789" spans="1:1">
      <c r="A10789" t="s">
        <v>14967</v>
      </c>
    </row>
    <row r="10790" spans="1:1">
      <c r="A10790" t="s">
        <v>14968</v>
      </c>
    </row>
    <row r="10791" spans="1:1">
      <c r="A10791" t="s">
        <v>14969</v>
      </c>
    </row>
    <row r="10792" spans="1:1">
      <c r="A10792" t="s">
        <v>14970</v>
      </c>
    </row>
    <row r="10793" spans="1:1">
      <c r="A10793" t="s">
        <v>14971</v>
      </c>
    </row>
    <row r="10794" spans="1:1">
      <c r="A10794" t="s">
        <v>14972</v>
      </c>
    </row>
    <row r="10795" spans="1:1">
      <c r="A10795" t="s">
        <v>14973</v>
      </c>
    </row>
    <row r="10796" spans="1:1">
      <c r="A10796" t="s">
        <v>14974</v>
      </c>
    </row>
    <row r="10797" spans="1:1">
      <c r="A10797" t="s">
        <v>14975</v>
      </c>
    </row>
    <row r="10798" spans="1:1">
      <c r="A10798" t="s">
        <v>14976</v>
      </c>
    </row>
    <row r="10799" spans="1:1">
      <c r="A10799" t="s">
        <v>14977</v>
      </c>
    </row>
    <row r="10800" spans="1:1">
      <c r="A10800" t="s">
        <v>14978</v>
      </c>
    </row>
    <row r="10801" spans="1:1">
      <c r="A10801" t="s">
        <v>14979</v>
      </c>
    </row>
    <row r="10802" spans="1:1">
      <c r="A10802" t="s">
        <v>14980</v>
      </c>
    </row>
    <row r="10803" spans="1:1">
      <c r="A10803" t="s">
        <v>14981</v>
      </c>
    </row>
    <row r="10804" spans="1:1">
      <c r="A10804" t="s">
        <v>14982</v>
      </c>
    </row>
    <row r="10805" spans="1:1">
      <c r="A10805" t="s">
        <v>14983</v>
      </c>
    </row>
    <row r="10806" spans="1:1">
      <c r="A10806" t="s">
        <v>14984</v>
      </c>
    </row>
    <row r="10807" spans="1:1">
      <c r="A10807" t="s">
        <v>14985</v>
      </c>
    </row>
    <row r="10808" spans="1:1">
      <c r="A10808" t="s">
        <v>14986</v>
      </c>
    </row>
    <row r="10809" spans="1:1">
      <c r="A10809" t="s">
        <v>14987</v>
      </c>
    </row>
    <row r="10810" spans="1:1">
      <c r="A10810" t="s">
        <v>14988</v>
      </c>
    </row>
    <row r="10811" spans="1:1">
      <c r="A10811" t="s">
        <v>14989</v>
      </c>
    </row>
    <row r="10812" spans="1:1">
      <c r="A10812" t="s">
        <v>14990</v>
      </c>
    </row>
    <row r="10813" spans="1:1">
      <c r="A10813" t="s">
        <v>14991</v>
      </c>
    </row>
    <row r="10814" spans="1:1">
      <c r="A10814" t="s">
        <v>14992</v>
      </c>
    </row>
    <row r="10815" spans="1:1">
      <c r="A10815" t="s">
        <v>14993</v>
      </c>
    </row>
    <row r="10816" spans="1:1">
      <c r="A10816" t="s">
        <v>14994</v>
      </c>
    </row>
    <row r="10817" spans="1:1">
      <c r="A10817" t="s">
        <v>14995</v>
      </c>
    </row>
    <row r="10818" spans="1:1">
      <c r="A10818" t="s">
        <v>14996</v>
      </c>
    </row>
    <row r="10819" spans="1:1">
      <c r="A10819" t="s">
        <v>14997</v>
      </c>
    </row>
    <row r="10820" spans="1:1">
      <c r="A10820" t="s">
        <v>14998</v>
      </c>
    </row>
    <row r="10821" spans="1:1">
      <c r="A10821" t="s">
        <v>14999</v>
      </c>
    </row>
    <row r="10822" spans="1:1">
      <c r="A10822" t="s">
        <v>15000</v>
      </c>
    </row>
    <row r="10823" spans="1:1">
      <c r="A10823" t="s">
        <v>15001</v>
      </c>
    </row>
    <row r="10824" spans="1:1">
      <c r="A10824" t="s">
        <v>15002</v>
      </c>
    </row>
    <row r="10825" spans="1:1">
      <c r="A10825" t="s">
        <v>15003</v>
      </c>
    </row>
    <row r="10826" spans="1:1">
      <c r="A10826" t="s">
        <v>15004</v>
      </c>
    </row>
    <row r="10827" spans="1:1">
      <c r="A10827" t="s">
        <v>15005</v>
      </c>
    </row>
    <row r="10828" spans="1:1">
      <c r="A10828" t="s">
        <v>15006</v>
      </c>
    </row>
    <row r="10829" spans="1:1">
      <c r="A10829" t="s">
        <v>15007</v>
      </c>
    </row>
    <row r="10830" spans="1:1">
      <c r="A10830" t="s">
        <v>15008</v>
      </c>
    </row>
    <row r="10831" spans="1:1">
      <c r="A10831" t="s">
        <v>15009</v>
      </c>
    </row>
    <row r="10832" spans="1:1">
      <c r="A10832" t="s">
        <v>15010</v>
      </c>
    </row>
    <row r="10833" spans="1:1">
      <c r="A10833" t="s">
        <v>15011</v>
      </c>
    </row>
    <row r="10834" spans="1:1">
      <c r="A10834" t="s">
        <v>15012</v>
      </c>
    </row>
    <row r="10835" spans="1:1">
      <c r="A10835" t="s">
        <v>15013</v>
      </c>
    </row>
    <row r="10836" spans="1:1">
      <c r="A10836" t="s">
        <v>15014</v>
      </c>
    </row>
    <row r="10837" spans="1:1">
      <c r="A10837" t="s">
        <v>15015</v>
      </c>
    </row>
    <row r="10838" spans="1:1">
      <c r="A10838" t="s">
        <v>15016</v>
      </c>
    </row>
    <row r="10839" spans="1:1">
      <c r="A10839" t="s">
        <v>15017</v>
      </c>
    </row>
    <row r="10840" spans="1:1">
      <c r="A10840" t="s">
        <v>15018</v>
      </c>
    </row>
    <row r="10841" spans="1:1">
      <c r="A10841" t="s">
        <v>15019</v>
      </c>
    </row>
    <row r="10842" spans="1:1">
      <c r="A10842" t="s">
        <v>15020</v>
      </c>
    </row>
    <row r="10843" spans="1:1">
      <c r="A10843" t="s">
        <v>15021</v>
      </c>
    </row>
    <row r="10844" spans="1:1">
      <c r="A10844" t="s">
        <v>15022</v>
      </c>
    </row>
    <row r="10845" spans="1:1">
      <c r="A10845" t="s">
        <v>15023</v>
      </c>
    </row>
    <row r="10846" spans="1:1">
      <c r="A10846" t="s">
        <v>15024</v>
      </c>
    </row>
    <row r="10847" spans="1:1">
      <c r="A10847" t="s">
        <v>15025</v>
      </c>
    </row>
    <row r="10848" spans="1:1">
      <c r="A10848" t="s">
        <v>15026</v>
      </c>
    </row>
    <row r="10849" spans="1:1">
      <c r="A10849" t="s">
        <v>15027</v>
      </c>
    </row>
    <row r="10850" spans="1:1">
      <c r="A10850" t="s">
        <v>15028</v>
      </c>
    </row>
    <row r="10851" spans="1:1">
      <c r="A10851" t="s">
        <v>15029</v>
      </c>
    </row>
    <row r="10852" spans="1:1">
      <c r="A10852" t="s">
        <v>15030</v>
      </c>
    </row>
    <row r="10853" spans="1:1">
      <c r="A10853" t="s">
        <v>15031</v>
      </c>
    </row>
    <row r="10854" spans="1:1">
      <c r="A10854" t="s">
        <v>15032</v>
      </c>
    </row>
    <row r="10855" spans="1:1">
      <c r="A10855" t="s">
        <v>15033</v>
      </c>
    </row>
    <row r="10856" spans="1:1">
      <c r="A10856" t="s">
        <v>15034</v>
      </c>
    </row>
    <row r="10857" spans="1:1">
      <c r="A10857" t="s">
        <v>15035</v>
      </c>
    </row>
    <row r="10858" spans="1:1">
      <c r="A10858" t="s">
        <v>15036</v>
      </c>
    </row>
    <row r="10859" spans="1:1">
      <c r="A10859" t="s">
        <v>15037</v>
      </c>
    </row>
    <row r="10860" spans="1:1">
      <c r="A10860" t="s">
        <v>15038</v>
      </c>
    </row>
    <row r="10861" spans="1:1">
      <c r="A10861" t="s">
        <v>15039</v>
      </c>
    </row>
    <row r="10862" spans="1:1">
      <c r="A10862" t="s">
        <v>15040</v>
      </c>
    </row>
    <row r="10863" spans="1:1">
      <c r="A10863" t="s">
        <v>15041</v>
      </c>
    </row>
    <row r="10864" spans="1:1">
      <c r="A10864" t="s">
        <v>15042</v>
      </c>
    </row>
    <row r="10865" spans="1:1">
      <c r="A10865" t="s">
        <v>15043</v>
      </c>
    </row>
    <row r="10866" spans="1:1">
      <c r="A10866" t="s">
        <v>15044</v>
      </c>
    </row>
    <row r="10867" spans="1:1">
      <c r="A10867" t="s">
        <v>15045</v>
      </c>
    </row>
    <row r="10868" spans="1:1">
      <c r="A10868" t="s">
        <v>15046</v>
      </c>
    </row>
    <row r="10869" spans="1:1">
      <c r="A10869" t="s">
        <v>15047</v>
      </c>
    </row>
    <row r="10870" spans="1:1">
      <c r="A10870" t="s">
        <v>15048</v>
      </c>
    </row>
    <row r="10871" spans="1:1">
      <c r="A10871" t="s">
        <v>15049</v>
      </c>
    </row>
    <row r="10872" spans="1:1">
      <c r="A10872" t="s">
        <v>15050</v>
      </c>
    </row>
    <row r="10873" spans="1:1">
      <c r="A10873" t="s">
        <v>15051</v>
      </c>
    </row>
    <row r="10874" spans="1:1">
      <c r="A10874" t="s">
        <v>15052</v>
      </c>
    </row>
    <row r="10875" spans="1:1">
      <c r="A10875" t="s">
        <v>15053</v>
      </c>
    </row>
    <row r="10876" spans="1:1">
      <c r="A10876" t="s">
        <v>15054</v>
      </c>
    </row>
    <row r="10877" spans="1:1">
      <c r="A10877" t="s">
        <v>15055</v>
      </c>
    </row>
    <row r="10878" spans="1:1">
      <c r="A10878" t="s">
        <v>15056</v>
      </c>
    </row>
    <row r="10879" spans="1:1">
      <c r="A10879" t="s">
        <v>15057</v>
      </c>
    </row>
    <row r="10880" spans="1:1">
      <c r="A10880" t="s">
        <v>15058</v>
      </c>
    </row>
    <row r="10881" spans="1:1">
      <c r="A10881" t="s">
        <v>15059</v>
      </c>
    </row>
    <row r="10882" spans="1:1">
      <c r="A10882" t="s">
        <v>15060</v>
      </c>
    </row>
    <row r="10883" spans="1:1">
      <c r="A10883" t="s">
        <v>15061</v>
      </c>
    </row>
    <row r="10884" spans="1:1">
      <c r="A10884" t="s">
        <v>15062</v>
      </c>
    </row>
    <row r="10885" spans="1:1">
      <c r="A10885" t="s">
        <v>15063</v>
      </c>
    </row>
    <row r="10886" spans="1:1">
      <c r="A10886" t="s">
        <v>15064</v>
      </c>
    </row>
    <row r="10887" spans="1:1">
      <c r="A10887" t="s">
        <v>15065</v>
      </c>
    </row>
    <row r="10888" spans="1:1">
      <c r="A10888" t="s">
        <v>15066</v>
      </c>
    </row>
    <row r="10889" spans="1:1">
      <c r="A10889" t="s">
        <v>15067</v>
      </c>
    </row>
    <row r="10890" spans="1:1">
      <c r="A10890" t="s">
        <v>15068</v>
      </c>
    </row>
    <row r="10891" spans="1:1">
      <c r="A10891" t="s">
        <v>15069</v>
      </c>
    </row>
    <row r="10892" spans="1:1">
      <c r="A10892" t="s">
        <v>15070</v>
      </c>
    </row>
    <row r="10893" spans="1:1">
      <c r="A10893" t="s">
        <v>15071</v>
      </c>
    </row>
    <row r="10894" spans="1:1">
      <c r="A10894" t="s">
        <v>15072</v>
      </c>
    </row>
    <row r="10895" spans="1:1">
      <c r="A10895" t="s">
        <v>15073</v>
      </c>
    </row>
    <row r="10896" spans="1:1">
      <c r="A10896" t="s">
        <v>15074</v>
      </c>
    </row>
    <row r="10897" spans="1:1">
      <c r="A10897" t="s">
        <v>15075</v>
      </c>
    </row>
    <row r="10898" spans="1:1">
      <c r="A10898" t="s">
        <v>15076</v>
      </c>
    </row>
    <row r="10899" spans="1:1">
      <c r="A10899" t="s">
        <v>15077</v>
      </c>
    </row>
    <row r="10900" spans="1:1">
      <c r="A10900" t="s">
        <v>15078</v>
      </c>
    </row>
    <row r="10901" spans="1:1">
      <c r="A10901" t="s">
        <v>15079</v>
      </c>
    </row>
    <row r="10902" spans="1:1">
      <c r="A10902" t="s">
        <v>15080</v>
      </c>
    </row>
    <row r="10903" spans="1:1">
      <c r="A10903" t="s">
        <v>15081</v>
      </c>
    </row>
    <row r="10904" spans="1:1">
      <c r="A10904" t="s">
        <v>15082</v>
      </c>
    </row>
    <row r="10905" spans="1:1">
      <c r="A10905" t="s">
        <v>15083</v>
      </c>
    </row>
    <row r="10906" spans="1:1">
      <c r="A10906" t="s">
        <v>15084</v>
      </c>
    </row>
    <row r="10907" spans="1:1">
      <c r="A10907" t="s">
        <v>15085</v>
      </c>
    </row>
    <row r="10908" spans="1:1">
      <c r="A10908" t="s">
        <v>15086</v>
      </c>
    </row>
    <row r="10909" spans="1:1">
      <c r="A10909" t="s">
        <v>15087</v>
      </c>
    </row>
    <row r="10910" spans="1:1">
      <c r="A10910" t="s">
        <v>15088</v>
      </c>
    </row>
    <row r="10911" spans="1:1">
      <c r="A10911" t="s">
        <v>15089</v>
      </c>
    </row>
    <row r="10912" spans="1:1">
      <c r="A10912" t="s">
        <v>15090</v>
      </c>
    </row>
    <row r="10913" spans="1:1">
      <c r="A10913" t="s">
        <v>15091</v>
      </c>
    </row>
    <row r="10914" spans="1:1">
      <c r="A10914" t="s">
        <v>15092</v>
      </c>
    </row>
    <row r="10915" spans="1:1">
      <c r="A10915" t="s">
        <v>15093</v>
      </c>
    </row>
    <row r="10916" spans="1:1">
      <c r="A10916" t="s">
        <v>15094</v>
      </c>
    </row>
    <row r="10917" spans="1:1">
      <c r="A10917" t="s">
        <v>15095</v>
      </c>
    </row>
    <row r="10918" spans="1:1">
      <c r="A10918" t="s">
        <v>15096</v>
      </c>
    </row>
    <row r="10919" spans="1:1">
      <c r="A10919" t="s">
        <v>15097</v>
      </c>
    </row>
    <row r="10920" spans="1:1">
      <c r="A10920" t="s">
        <v>15098</v>
      </c>
    </row>
    <row r="10921" spans="1:1">
      <c r="A10921" t="s">
        <v>15099</v>
      </c>
    </row>
    <row r="10922" spans="1:1">
      <c r="A10922" t="s">
        <v>15100</v>
      </c>
    </row>
    <row r="10923" spans="1:1">
      <c r="A10923" t="s">
        <v>15101</v>
      </c>
    </row>
    <row r="10924" spans="1:1">
      <c r="A10924" t="s">
        <v>15102</v>
      </c>
    </row>
    <row r="10925" spans="1:1">
      <c r="A10925" t="s">
        <v>15103</v>
      </c>
    </row>
    <row r="10926" spans="1:1">
      <c r="A10926" t="s">
        <v>15104</v>
      </c>
    </row>
    <row r="10927" spans="1:1">
      <c r="A10927" t="s">
        <v>15105</v>
      </c>
    </row>
    <row r="10928" spans="1:1">
      <c r="A10928" t="s">
        <v>15106</v>
      </c>
    </row>
    <row r="10929" spans="1:1">
      <c r="A10929" t="s">
        <v>15107</v>
      </c>
    </row>
    <row r="10930" spans="1:1">
      <c r="A10930" t="s">
        <v>15108</v>
      </c>
    </row>
    <row r="10931" spans="1:1">
      <c r="A10931" t="s">
        <v>15109</v>
      </c>
    </row>
    <row r="10932" spans="1:1">
      <c r="A10932" t="s">
        <v>15110</v>
      </c>
    </row>
    <row r="10933" spans="1:1">
      <c r="A10933" t="s">
        <v>15111</v>
      </c>
    </row>
    <row r="10934" spans="1:1">
      <c r="A10934" t="s">
        <v>15112</v>
      </c>
    </row>
    <row r="10935" spans="1:1">
      <c r="A10935" t="s">
        <v>15113</v>
      </c>
    </row>
    <row r="10936" spans="1:1">
      <c r="A10936" t="s">
        <v>15114</v>
      </c>
    </row>
    <row r="10937" spans="1:1">
      <c r="A10937" t="s">
        <v>15115</v>
      </c>
    </row>
    <row r="10938" spans="1:1">
      <c r="A10938" t="s">
        <v>15116</v>
      </c>
    </row>
    <row r="10939" spans="1:1">
      <c r="A10939" t="s">
        <v>15117</v>
      </c>
    </row>
    <row r="10940" spans="1:1">
      <c r="A10940" t="s">
        <v>15118</v>
      </c>
    </row>
    <row r="10941" spans="1:1">
      <c r="A10941" t="s">
        <v>15119</v>
      </c>
    </row>
    <row r="10942" spans="1:1">
      <c r="A10942" t="s">
        <v>15120</v>
      </c>
    </row>
    <row r="10943" spans="1:1">
      <c r="A10943" t="s">
        <v>15121</v>
      </c>
    </row>
    <row r="10944" spans="1:1">
      <c r="A10944" t="s">
        <v>15122</v>
      </c>
    </row>
    <row r="10945" spans="1:1">
      <c r="A10945" t="s">
        <v>15123</v>
      </c>
    </row>
    <row r="10946" spans="1:1">
      <c r="A10946" t="s">
        <v>15124</v>
      </c>
    </row>
    <row r="10947" spans="1:1">
      <c r="A10947" t="s">
        <v>15125</v>
      </c>
    </row>
    <row r="10948" spans="1:1">
      <c r="A10948" t="s">
        <v>15126</v>
      </c>
    </row>
    <row r="10949" spans="1:1">
      <c r="A10949" t="s">
        <v>15127</v>
      </c>
    </row>
    <row r="10950" spans="1:1">
      <c r="A10950" t="s">
        <v>15128</v>
      </c>
    </row>
    <row r="10951" spans="1:1">
      <c r="A10951" t="s">
        <v>15129</v>
      </c>
    </row>
    <row r="10952" spans="1:1">
      <c r="A10952" t="s">
        <v>15130</v>
      </c>
    </row>
    <row r="10953" spans="1:1">
      <c r="A10953" t="s">
        <v>15131</v>
      </c>
    </row>
    <row r="10954" spans="1:1">
      <c r="A10954" t="s">
        <v>15132</v>
      </c>
    </row>
    <row r="10955" spans="1:1">
      <c r="A10955" t="s">
        <v>15133</v>
      </c>
    </row>
    <row r="10956" spans="1:1">
      <c r="A10956" t="s">
        <v>15134</v>
      </c>
    </row>
    <row r="10957" spans="1:1">
      <c r="A10957" t="s">
        <v>15135</v>
      </c>
    </row>
    <row r="10958" spans="1:1">
      <c r="A10958" t="s">
        <v>15136</v>
      </c>
    </row>
    <row r="10959" spans="1:1">
      <c r="A10959" t="s">
        <v>15137</v>
      </c>
    </row>
    <row r="10960" spans="1:1">
      <c r="A10960" t="s">
        <v>15138</v>
      </c>
    </row>
    <row r="10961" spans="1:1">
      <c r="A10961" t="s">
        <v>15139</v>
      </c>
    </row>
    <row r="10962" spans="1:1">
      <c r="A10962" t="s">
        <v>15140</v>
      </c>
    </row>
    <row r="10963" spans="1:1">
      <c r="A10963" t="s">
        <v>15141</v>
      </c>
    </row>
    <row r="10964" spans="1:1">
      <c r="A10964" t="s">
        <v>15142</v>
      </c>
    </row>
    <row r="10965" spans="1:1">
      <c r="A10965" t="s">
        <v>15143</v>
      </c>
    </row>
    <row r="10966" spans="1:1">
      <c r="A10966" t="s">
        <v>15144</v>
      </c>
    </row>
    <row r="10967" spans="1:1">
      <c r="A10967" t="s">
        <v>15145</v>
      </c>
    </row>
    <row r="10968" spans="1:1">
      <c r="A10968" t="s">
        <v>15146</v>
      </c>
    </row>
    <row r="10969" spans="1:1">
      <c r="A10969" t="s">
        <v>15147</v>
      </c>
    </row>
    <row r="10970" spans="1:1">
      <c r="A10970" t="s">
        <v>15148</v>
      </c>
    </row>
    <row r="10971" spans="1:1">
      <c r="A10971" t="s">
        <v>15149</v>
      </c>
    </row>
    <row r="10972" spans="1:1">
      <c r="A10972" t="s">
        <v>15150</v>
      </c>
    </row>
    <row r="10973" spans="1:1">
      <c r="A10973" t="s">
        <v>15151</v>
      </c>
    </row>
    <row r="10974" spans="1:1">
      <c r="A10974" t="s">
        <v>15152</v>
      </c>
    </row>
    <row r="10975" spans="1:1">
      <c r="A10975" t="s">
        <v>15153</v>
      </c>
    </row>
    <row r="10976" spans="1:1">
      <c r="A10976" t="s">
        <v>15154</v>
      </c>
    </row>
    <row r="10977" spans="1:1">
      <c r="A10977" t="s">
        <v>15155</v>
      </c>
    </row>
    <row r="10978" spans="1:1">
      <c r="A10978" t="s">
        <v>15156</v>
      </c>
    </row>
    <row r="10979" spans="1:1">
      <c r="A10979" t="s">
        <v>15157</v>
      </c>
    </row>
    <row r="10980" spans="1:1">
      <c r="A10980" t="s">
        <v>15158</v>
      </c>
    </row>
    <row r="10981" spans="1:1">
      <c r="A10981" t="s">
        <v>15159</v>
      </c>
    </row>
    <row r="10982" spans="1:1">
      <c r="A10982" t="s">
        <v>15160</v>
      </c>
    </row>
    <row r="10983" spans="1:1">
      <c r="A10983" t="s">
        <v>15161</v>
      </c>
    </row>
    <row r="10984" spans="1:1">
      <c r="A10984" t="s">
        <v>15162</v>
      </c>
    </row>
    <row r="10985" spans="1:1">
      <c r="A10985" t="s">
        <v>15163</v>
      </c>
    </row>
    <row r="10986" spans="1:1">
      <c r="A10986" t="s">
        <v>15164</v>
      </c>
    </row>
    <row r="10987" spans="1:1">
      <c r="A10987" t="s">
        <v>15165</v>
      </c>
    </row>
    <row r="10988" spans="1:1">
      <c r="A10988" t="s">
        <v>15166</v>
      </c>
    </row>
    <row r="10989" spans="1:1">
      <c r="A10989" t="s">
        <v>15167</v>
      </c>
    </row>
    <row r="10990" spans="1:1">
      <c r="A10990" t="s">
        <v>15168</v>
      </c>
    </row>
    <row r="10991" spans="1:1">
      <c r="A10991" t="s">
        <v>15169</v>
      </c>
    </row>
    <row r="10992" spans="1:1">
      <c r="A10992" t="s">
        <v>15170</v>
      </c>
    </row>
    <row r="10993" spans="1:1">
      <c r="A10993" t="s">
        <v>15171</v>
      </c>
    </row>
    <row r="10994" spans="1:1">
      <c r="A10994" t="s">
        <v>15172</v>
      </c>
    </row>
    <row r="10995" spans="1:1">
      <c r="A10995" t="s">
        <v>15173</v>
      </c>
    </row>
    <row r="10996" spans="1:1">
      <c r="A10996" t="s">
        <v>15174</v>
      </c>
    </row>
    <row r="10997" spans="1:1">
      <c r="A10997" t="s">
        <v>15175</v>
      </c>
    </row>
    <row r="10998" spans="1:1">
      <c r="A10998" t="s">
        <v>15176</v>
      </c>
    </row>
    <row r="10999" spans="1:1">
      <c r="A10999" t="s">
        <v>15177</v>
      </c>
    </row>
    <row r="11000" spans="1:1">
      <c r="A11000" t="s">
        <v>15178</v>
      </c>
    </row>
    <row r="11001" spans="1:1">
      <c r="A11001" t="s">
        <v>15179</v>
      </c>
    </row>
    <row r="11002" spans="1:1">
      <c r="A11002" t="s">
        <v>15180</v>
      </c>
    </row>
    <row r="11003" spans="1:1">
      <c r="A11003" t="s">
        <v>15181</v>
      </c>
    </row>
    <row r="11004" spans="1:1">
      <c r="A11004" t="s">
        <v>15182</v>
      </c>
    </row>
    <row r="11005" spans="1:1">
      <c r="A11005" t="s">
        <v>15183</v>
      </c>
    </row>
    <row r="11006" spans="1:1">
      <c r="A11006" t="s">
        <v>15184</v>
      </c>
    </row>
    <row r="11007" spans="1:1">
      <c r="A11007" t="s">
        <v>15185</v>
      </c>
    </row>
    <row r="11008" spans="1:1">
      <c r="A11008" t="s">
        <v>15186</v>
      </c>
    </row>
    <row r="11009" spans="1:1">
      <c r="A11009" t="s">
        <v>15187</v>
      </c>
    </row>
    <row r="11010" spans="1:1">
      <c r="A11010" t="s">
        <v>15188</v>
      </c>
    </row>
    <row r="11011" spans="1:1">
      <c r="A11011" t="s">
        <v>15189</v>
      </c>
    </row>
    <row r="11012" spans="1:1">
      <c r="A11012" t="s">
        <v>15190</v>
      </c>
    </row>
    <row r="11013" spans="1:1">
      <c r="A11013" t="s">
        <v>15191</v>
      </c>
    </row>
    <row r="11014" spans="1:1">
      <c r="A11014" t="s">
        <v>15192</v>
      </c>
    </row>
    <row r="11015" spans="1:1">
      <c r="A11015" t="s">
        <v>15193</v>
      </c>
    </row>
    <row r="11016" spans="1:1">
      <c r="A11016" t="s">
        <v>15194</v>
      </c>
    </row>
    <row r="11017" spans="1:1">
      <c r="A11017" t="s">
        <v>15195</v>
      </c>
    </row>
    <row r="11018" spans="1:1">
      <c r="A11018" t="s">
        <v>15196</v>
      </c>
    </row>
    <row r="11019" spans="1:1">
      <c r="A11019" t="s">
        <v>15197</v>
      </c>
    </row>
    <row r="11020" spans="1:1">
      <c r="A11020" t="s">
        <v>15198</v>
      </c>
    </row>
    <row r="11021" spans="1:1">
      <c r="A11021" t="s">
        <v>15199</v>
      </c>
    </row>
    <row r="11022" spans="1:1">
      <c r="A11022" t="s">
        <v>15200</v>
      </c>
    </row>
    <row r="11023" spans="1:1">
      <c r="A11023" t="s">
        <v>15201</v>
      </c>
    </row>
    <row r="11024" spans="1:1">
      <c r="A11024" t="s">
        <v>15202</v>
      </c>
    </row>
    <row r="11025" spans="1:1">
      <c r="A11025" t="s">
        <v>15203</v>
      </c>
    </row>
    <row r="11026" spans="1:1">
      <c r="A11026" t="s">
        <v>15204</v>
      </c>
    </row>
    <row r="11027" spans="1:1">
      <c r="A11027" t="s">
        <v>15205</v>
      </c>
    </row>
    <row r="11028" spans="1:1">
      <c r="A11028" t="s">
        <v>15206</v>
      </c>
    </row>
    <row r="11029" spans="1:1">
      <c r="A11029" t="s">
        <v>15207</v>
      </c>
    </row>
    <row r="11030" spans="1:1">
      <c r="A11030" t="s">
        <v>15208</v>
      </c>
    </row>
    <row r="11031" spans="1:1">
      <c r="A11031" t="s">
        <v>15209</v>
      </c>
    </row>
    <row r="11032" spans="1:1">
      <c r="A11032" t="s">
        <v>15210</v>
      </c>
    </row>
    <row r="11033" spans="1:1">
      <c r="A11033" t="s">
        <v>15211</v>
      </c>
    </row>
    <row r="11034" spans="1:1">
      <c r="A11034" t="s">
        <v>15212</v>
      </c>
    </row>
    <row r="11035" spans="1:1">
      <c r="A11035" t="s">
        <v>15213</v>
      </c>
    </row>
    <row r="11036" spans="1:1">
      <c r="A11036" t="s">
        <v>15214</v>
      </c>
    </row>
    <row r="11037" spans="1:1">
      <c r="A11037" t="s">
        <v>15215</v>
      </c>
    </row>
    <row r="11038" spans="1:1">
      <c r="A11038" t="s">
        <v>15216</v>
      </c>
    </row>
    <row r="11039" spans="1:1">
      <c r="A11039" t="s">
        <v>15217</v>
      </c>
    </row>
    <row r="11040" spans="1:1">
      <c r="A11040" t="s">
        <v>15218</v>
      </c>
    </row>
    <row r="11041" spans="1:1">
      <c r="A11041" t="s">
        <v>15219</v>
      </c>
    </row>
    <row r="11042" spans="1:1">
      <c r="A11042" t="s">
        <v>15220</v>
      </c>
    </row>
    <row r="11043" spans="1:1">
      <c r="A11043" t="s">
        <v>15221</v>
      </c>
    </row>
    <row r="11044" spans="1:1">
      <c r="A11044" t="s">
        <v>15222</v>
      </c>
    </row>
    <row r="11045" spans="1:1">
      <c r="A11045" t="s">
        <v>15223</v>
      </c>
    </row>
    <row r="11046" spans="1:1">
      <c r="A11046" t="s">
        <v>15224</v>
      </c>
    </row>
    <row r="11047" spans="1:1">
      <c r="A11047" t="s">
        <v>15225</v>
      </c>
    </row>
    <row r="11048" spans="1:1">
      <c r="A11048" t="s">
        <v>15226</v>
      </c>
    </row>
    <row r="11049" spans="1:1">
      <c r="A11049" t="s">
        <v>15227</v>
      </c>
    </row>
    <row r="11050" spans="1:1">
      <c r="A11050" t="s">
        <v>15228</v>
      </c>
    </row>
    <row r="11051" spans="1:1">
      <c r="A11051" t="s">
        <v>15229</v>
      </c>
    </row>
    <row r="11052" spans="1:1">
      <c r="A11052" t="s">
        <v>15230</v>
      </c>
    </row>
    <row r="11053" spans="1:1">
      <c r="A11053" t="s">
        <v>15231</v>
      </c>
    </row>
    <row r="11054" spans="1:1">
      <c r="A11054" t="s">
        <v>15232</v>
      </c>
    </row>
    <row r="11055" spans="1:1">
      <c r="A11055" t="s">
        <v>15233</v>
      </c>
    </row>
    <row r="11056" spans="1:1">
      <c r="A11056" t="s">
        <v>15234</v>
      </c>
    </row>
    <row r="11057" spans="1:1">
      <c r="A11057" t="s">
        <v>15235</v>
      </c>
    </row>
    <row r="11058" spans="1:1">
      <c r="A11058" t="s">
        <v>15236</v>
      </c>
    </row>
    <row r="11059" spans="1:1">
      <c r="A11059" t="s">
        <v>15237</v>
      </c>
    </row>
    <row r="11060" spans="1:1">
      <c r="A11060" t="s">
        <v>15238</v>
      </c>
    </row>
    <row r="11061" spans="1:1">
      <c r="A11061" t="s">
        <v>15239</v>
      </c>
    </row>
    <row r="11062" spans="1:1">
      <c r="A11062" t="s">
        <v>15240</v>
      </c>
    </row>
    <row r="11063" spans="1:1">
      <c r="A11063" t="s">
        <v>15241</v>
      </c>
    </row>
    <row r="11064" spans="1:1">
      <c r="A11064" t="s">
        <v>15242</v>
      </c>
    </row>
    <row r="11065" spans="1:1">
      <c r="A11065" t="s">
        <v>15243</v>
      </c>
    </row>
    <row r="11066" spans="1:1">
      <c r="A11066" t="s">
        <v>15244</v>
      </c>
    </row>
    <row r="11067" spans="1:1">
      <c r="A11067" t="s">
        <v>15245</v>
      </c>
    </row>
    <row r="11068" spans="1:1">
      <c r="A11068" t="s">
        <v>15246</v>
      </c>
    </row>
    <row r="11069" spans="1:1">
      <c r="A11069" t="s">
        <v>15247</v>
      </c>
    </row>
    <row r="11070" spans="1:1">
      <c r="A11070" t="s">
        <v>15248</v>
      </c>
    </row>
    <row r="11071" spans="1:1">
      <c r="A11071" t="s">
        <v>15249</v>
      </c>
    </row>
    <row r="11072" spans="1:1">
      <c r="A11072" t="s">
        <v>15250</v>
      </c>
    </row>
    <row r="11073" spans="1:1">
      <c r="A11073" t="s">
        <v>15251</v>
      </c>
    </row>
    <row r="11074" spans="1:1">
      <c r="A11074" t="s">
        <v>15252</v>
      </c>
    </row>
    <row r="11075" spans="1:1">
      <c r="A11075" t="s">
        <v>15253</v>
      </c>
    </row>
    <row r="11076" spans="1:1">
      <c r="A11076" t="s">
        <v>15254</v>
      </c>
    </row>
    <row r="11077" spans="1:1">
      <c r="A11077" t="s">
        <v>15255</v>
      </c>
    </row>
    <row r="11078" spans="1:1">
      <c r="A11078" t="s">
        <v>15256</v>
      </c>
    </row>
    <row r="11079" spans="1:1">
      <c r="A11079" t="s">
        <v>15257</v>
      </c>
    </row>
    <row r="11080" spans="1:1">
      <c r="A11080" t="s">
        <v>15258</v>
      </c>
    </row>
    <row r="11081" spans="1:1">
      <c r="A11081" t="s">
        <v>15259</v>
      </c>
    </row>
    <row r="11082" spans="1:1">
      <c r="A11082" t="s">
        <v>15260</v>
      </c>
    </row>
    <row r="11083" spans="1:1">
      <c r="A11083" t="s">
        <v>15261</v>
      </c>
    </row>
    <row r="11084" spans="1:1">
      <c r="A11084" t="s">
        <v>15262</v>
      </c>
    </row>
    <row r="11085" spans="1:1">
      <c r="A11085" t="s">
        <v>15263</v>
      </c>
    </row>
    <row r="11086" spans="1:1">
      <c r="A11086" t="s">
        <v>15264</v>
      </c>
    </row>
    <row r="11087" spans="1:1">
      <c r="A11087" t="s">
        <v>15265</v>
      </c>
    </row>
    <row r="11088" spans="1:1">
      <c r="A11088" t="s">
        <v>15266</v>
      </c>
    </row>
    <row r="11089" spans="1:1">
      <c r="A11089" t="s">
        <v>15267</v>
      </c>
    </row>
    <row r="11090" spans="1:1">
      <c r="A11090" t="s">
        <v>15268</v>
      </c>
    </row>
    <row r="11091" spans="1:1">
      <c r="A11091" t="s">
        <v>15269</v>
      </c>
    </row>
    <row r="11092" spans="1:1">
      <c r="A11092" t="s">
        <v>15270</v>
      </c>
    </row>
    <row r="11093" spans="1:1">
      <c r="A11093" t="s">
        <v>15271</v>
      </c>
    </row>
    <row r="11094" spans="1:1">
      <c r="A11094" t="s">
        <v>15272</v>
      </c>
    </row>
    <row r="11095" spans="1:1">
      <c r="A11095" t="s">
        <v>15273</v>
      </c>
    </row>
    <row r="11096" spans="1:1">
      <c r="A11096" t="s">
        <v>15274</v>
      </c>
    </row>
    <row r="11097" spans="1:1">
      <c r="A11097" t="s">
        <v>15275</v>
      </c>
    </row>
    <row r="11098" spans="1:1">
      <c r="A11098" t="s">
        <v>15276</v>
      </c>
    </row>
    <row r="11099" spans="1:1">
      <c r="A11099" t="s">
        <v>15277</v>
      </c>
    </row>
    <row r="11100" spans="1:1">
      <c r="A11100" t="s">
        <v>15278</v>
      </c>
    </row>
    <row r="11101" spans="1:1">
      <c r="A11101" t="s">
        <v>15279</v>
      </c>
    </row>
    <row r="11102" spans="1:1">
      <c r="A11102" t="s">
        <v>15280</v>
      </c>
    </row>
    <row r="11103" spans="1:1">
      <c r="A11103" t="s">
        <v>15281</v>
      </c>
    </row>
    <row r="11104" spans="1:1">
      <c r="A11104" t="s">
        <v>15282</v>
      </c>
    </row>
    <row r="11105" spans="1:1">
      <c r="A11105" t="s">
        <v>15283</v>
      </c>
    </row>
    <row r="11106" spans="1:1">
      <c r="A11106" t="s">
        <v>15284</v>
      </c>
    </row>
    <row r="11107" spans="1:1">
      <c r="A11107" t="s">
        <v>15285</v>
      </c>
    </row>
    <row r="11108" spans="1:1">
      <c r="A11108" t="s">
        <v>15286</v>
      </c>
    </row>
    <row r="11109" spans="1:1">
      <c r="A11109" t="s">
        <v>15287</v>
      </c>
    </row>
    <row r="11110" spans="1:1">
      <c r="A11110" t="s">
        <v>15288</v>
      </c>
    </row>
    <row r="11111" spans="1:1">
      <c r="A11111" t="s">
        <v>15289</v>
      </c>
    </row>
    <row r="11112" spans="1:1">
      <c r="A11112" t="s">
        <v>15290</v>
      </c>
    </row>
    <row r="11113" spans="1:1">
      <c r="A11113" t="s">
        <v>15291</v>
      </c>
    </row>
    <row r="11114" spans="1:1">
      <c r="A11114" t="s">
        <v>15292</v>
      </c>
    </row>
    <row r="11115" spans="1:1">
      <c r="A11115" t="s">
        <v>15293</v>
      </c>
    </row>
    <row r="11116" spans="1:1">
      <c r="A11116" t="s">
        <v>15294</v>
      </c>
    </row>
    <row r="11117" spans="1:1">
      <c r="A11117" t="s">
        <v>15295</v>
      </c>
    </row>
    <row r="11118" spans="1:1">
      <c r="A11118" t="s">
        <v>15296</v>
      </c>
    </row>
    <row r="11119" spans="1:1">
      <c r="A11119" t="s">
        <v>15297</v>
      </c>
    </row>
    <row r="11120" spans="1:1">
      <c r="A11120" t="s">
        <v>15298</v>
      </c>
    </row>
    <row r="11121" spans="1:1">
      <c r="A11121" t="s">
        <v>15299</v>
      </c>
    </row>
    <row r="11122" spans="1:1">
      <c r="A11122" t="s">
        <v>15300</v>
      </c>
    </row>
    <row r="11123" spans="1:1">
      <c r="A11123" t="s">
        <v>15301</v>
      </c>
    </row>
    <row r="11124" spans="1:1">
      <c r="A11124" t="s">
        <v>15302</v>
      </c>
    </row>
    <row r="11125" spans="1:1">
      <c r="A11125" t="s">
        <v>15303</v>
      </c>
    </row>
    <row r="11126" spans="1:1">
      <c r="A11126" t="s">
        <v>15304</v>
      </c>
    </row>
    <row r="11127" spans="1:1">
      <c r="A11127" t="s">
        <v>15305</v>
      </c>
    </row>
    <row r="11128" spans="1:1">
      <c r="A11128" t="s">
        <v>15306</v>
      </c>
    </row>
    <row r="11129" spans="1:1">
      <c r="A11129" t="s">
        <v>15307</v>
      </c>
    </row>
    <row r="11130" spans="1:1">
      <c r="A11130" t="s">
        <v>15308</v>
      </c>
    </row>
    <row r="11131" spans="1:1">
      <c r="A11131" t="s">
        <v>15309</v>
      </c>
    </row>
    <row r="11132" spans="1:1">
      <c r="A11132" t="s">
        <v>15310</v>
      </c>
    </row>
    <row r="11133" spans="1:1">
      <c r="A11133" t="s">
        <v>15311</v>
      </c>
    </row>
    <row r="11134" spans="1:1">
      <c r="A11134" t="s">
        <v>15312</v>
      </c>
    </row>
    <row r="11135" spans="1:1">
      <c r="A11135" t="s">
        <v>15313</v>
      </c>
    </row>
    <row r="11136" spans="1:1">
      <c r="A11136" t="s">
        <v>15314</v>
      </c>
    </row>
    <row r="11137" spans="1:1">
      <c r="A11137" t="s">
        <v>15315</v>
      </c>
    </row>
    <row r="11138" spans="1:1">
      <c r="A11138" t="s">
        <v>15316</v>
      </c>
    </row>
    <row r="11139" spans="1:1">
      <c r="A11139" t="s">
        <v>15317</v>
      </c>
    </row>
    <row r="11140" spans="1:1">
      <c r="A11140" t="s">
        <v>15318</v>
      </c>
    </row>
    <row r="11141" spans="1:1">
      <c r="A11141" t="s">
        <v>15319</v>
      </c>
    </row>
    <row r="11142" spans="1:1">
      <c r="A11142" t="s">
        <v>15320</v>
      </c>
    </row>
    <row r="11143" spans="1:1">
      <c r="A11143" t="s">
        <v>15321</v>
      </c>
    </row>
    <row r="11144" spans="1:1">
      <c r="A11144" t="s">
        <v>15322</v>
      </c>
    </row>
    <row r="11145" spans="1:1">
      <c r="A11145" t="s">
        <v>15323</v>
      </c>
    </row>
    <row r="11146" spans="1:1">
      <c r="A11146" t="s">
        <v>15324</v>
      </c>
    </row>
    <row r="11147" spans="1:1">
      <c r="A11147" t="s">
        <v>15325</v>
      </c>
    </row>
    <row r="11148" spans="1:1">
      <c r="A11148" t="s">
        <v>15326</v>
      </c>
    </row>
    <row r="11149" spans="1:1">
      <c r="A11149" t="s">
        <v>15327</v>
      </c>
    </row>
    <row r="11150" spans="1:1">
      <c r="A11150" t="s">
        <v>15328</v>
      </c>
    </row>
    <row r="11151" spans="1:1">
      <c r="A11151" t="s">
        <v>15329</v>
      </c>
    </row>
    <row r="11152" spans="1:1">
      <c r="A11152" t="s">
        <v>15330</v>
      </c>
    </row>
    <row r="11153" spans="1:1">
      <c r="A11153" t="s">
        <v>15331</v>
      </c>
    </row>
    <row r="11154" spans="1:1">
      <c r="A11154" t="s">
        <v>15332</v>
      </c>
    </row>
    <row r="11155" spans="1:1">
      <c r="A11155" t="s">
        <v>15333</v>
      </c>
    </row>
    <row r="11156" spans="1:1">
      <c r="A11156" t="s">
        <v>15334</v>
      </c>
    </row>
    <row r="11157" spans="1:1">
      <c r="A11157" t="s">
        <v>15335</v>
      </c>
    </row>
    <row r="11158" spans="1:1">
      <c r="A11158" t="s">
        <v>15336</v>
      </c>
    </row>
    <row r="11159" spans="1:1">
      <c r="A11159" t="s">
        <v>15337</v>
      </c>
    </row>
    <row r="11160" spans="1:1">
      <c r="A11160" t="s">
        <v>15338</v>
      </c>
    </row>
    <row r="11161" spans="1:1">
      <c r="A11161" t="s">
        <v>15339</v>
      </c>
    </row>
    <row r="11162" spans="1:1">
      <c r="A11162" t="s">
        <v>15340</v>
      </c>
    </row>
    <row r="11163" spans="1:1">
      <c r="A11163" t="s">
        <v>15341</v>
      </c>
    </row>
    <row r="11164" spans="1:1">
      <c r="A11164" t="s">
        <v>15342</v>
      </c>
    </row>
    <row r="11165" spans="1:1">
      <c r="A11165" t="s">
        <v>15343</v>
      </c>
    </row>
    <row r="11166" spans="1:1">
      <c r="A11166" t="s">
        <v>15344</v>
      </c>
    </row>
    <row r="11167" spans="1:1">
      <c r="A11167" t="s">
        <v>15345</v>
      </c>
    </row>
    <row r="11168" spans="1:1">
      <c r="A11168" t="s">
        <v>15346</v>
      </c>
    </row>
    <row r="11169" spans="1:1">
      <c r="A11169" t="s">
        <v>15347</v>
      </c>
    </row>
    <row r="11170" spans="1:1">
      <c r="A11170" t="s">
        <v>15348</v>
      </c>
    </row>
    <row r="11171" spans="1:1">
      <c r="A11171" t="s">
        <v>15349</v>
      </c>
    </row>
    <row r="11172" spans="1:1">
      <c r="A11172" t="s">
        <v>15350</v>
      </c>
    </row>
    <row r="11173" spans="1:1">
      <c r="A11173" t="s">
        <v>15351</v>
      </c>
    </row>
    <row r="11174" spans="1:1">
      <c r="A11174" t="s">
        <v>15352</v>
      </c>
    </row>
    <row r="11175" spans="1:1">
      <c r="A11175" t="s">
        <v>15353</v>
      </c>
    </row>
    <row r="11176" spans="1:1">
      <c r="A11176" t="s">
        <v>15354</v>
      </c>
    </row>
    <row r="11177" spans="1:1">
      <c r="A11177" t="s">
        <v>15355</v>
      </c>
    </row>
    <row r="11178" spans="1:1">
      <c r="A11178" t="s">
        <v>15356</v>
      </c>
    </row>
    <row r="11179" spans="1:1">
      <c r="A11179" t="s">
        <v>15357</v>
      </c>
    </row>
    <row r="11180" spans="1:1">
      <c r="A11180" t="s">
        <v>15358</v>
      </c>
    </row>
    <row r="11181" spans="1:1">
      <c r="A11181" t="s">
        <v>15359</v>
      </c>
    </row>
    <row r="11182" spans="1:1">
      <c r="A11182" t="s">
        <v>15360</v>
      </c>
    </row>
    <row r="11183" spans="1:1">
      <c r="A11183" t="s">
        <v>15361</v>
      </c>
    </row>
    <row r="11184" spans="1:1">
      <c r="A11184" t="s">
        <v>15362</v>
      </c>
    </row>
    <row r="11185" spans="1:1">
      <c r="A11185" t="s">
        <v>15363</v>
      </c>
    </row>
    <row r="11186" spans="1:1">
      <c r="A11186" t="s">
        <v>15364</v>
      </c>
    </row>
    <row r="11187" spans="1:1">
      <c r="A11187" t="s">
        <v>15365</v>
      </c>
    </row>
    <row r="11188" spans="1:1">
      <c r="A11188" t="s">
        <v>15366</v>
      </c>
    </row>
    <row r="11189" spans="1:1">
      <c r="A11189" t="s">
        <v>15367</v>
      </c>
    </row>
    <row r="11190" spans="1:1">
      <c r="A11190" t="s">
        <v>15368</v>
      </c>
    </row>
    <row r="11191" spans="1:1">
      <c r="A11191" t="s">
        <v>15369</v>
      </c>
    </row>
    <row r="11192" spans="1:1">
      <c r="A11192" t="s">
        <v>15370</v>
      </c>
    </row>
    <row r="11193" spans="1:1">
      <c r="A11193" t="s">
        <v>15371</v>
      </c>
    </row>
    <row r="11194" spans="1:1">
      <c r="A11194" t="s">
        <v>15372</v>
      </c>
    </row>
    <row r="11195" spans="1:1">
      <c r="A11195" t="s">
        <v>15373</v>
      </c>
    </row>
    <row r="11196" spans="1:1">
      <c r="A11196" t="s">
        <v>15374</v>
      </c>
    </row>
    <row r="11197" spans="1:1">
      <c r="A11197" t="s">
        <v>15375</v>
      </c>
    </row>
    <row r="11198" spans="1:1">
      <c r="A11198" t="s">
        <v>15376</v>
      </c>
    </row>
    <row r="11199" spans="1:1">
      <c r="A11199" t="s">
        <v>15377</v>
      </c>
    </row>
    <row r="11200" spans="1:1">
      <c r="A11200" t="s">
        <v>15378</v>
      </c>
    </row>
    <row r="11201" spans="1:1">
      <c r="A11201" t="s">
        <v>15379</v>
      </c>
    </row>
    <row r="11202" spans="1:1">
      <c r="A11202" t="s">
        <v>15380</v>
      </c>
    </row>
    <row r="11203" spans="1:1">
      <c r="A11203" t="s">
        <v>15381</v>
      </c>
    </row>
    <row r="11204" spans="1:1">
      <c r="A11204" t="s">
        <v>15382</v>
      </c>
    </row>
    <row r="11205" spans="1:1">
      <c r="A11205" t="s">
        <v>15383</v>
      </c>
    </row>
    <row r="11206" spans="1:1">
      <c r="A11206" t="s">
        <v>15384</v>
      </c>
    </row>
    <row r="11207" spans="1:1">
      <c r="A11207" t="s">
        <v>15385</v>
      </c>
    </row>
    <row r="11208" spans="1:1">
      <c r="A11208" t="s">
        <v>15386</v>
      </c>
    </row>
    <row r="11209" spans="1:1">
      <c r="A11209" t="s">
        <v>15387</v>
      </c>
    </row>
    <row r="11210" spans="1:1">
      <c r="A11210" t="s">
        <v>15388</v>
      </c>
    </row>
    <row r="11211" spans="1:1">
      <c r="A11211" t="s">
        <v>15389</v>
      </c>
    </row>
    <row r="11212" spans="1:1">
      <c r="A11212" t="s">
        <v>15390</v>
      </c>
    </row>
    <row r="11213" spans="1:1">
      <c r="A11213" t="s">
        <v>15391</v>
      </c>
    </row>
    <row r="11214" spans="1:1">
      <c r="A11214" t="s">
        <v>15392</v>
      </c>
    </row>
    <row r="11215" spans="1:1">
      <c r="A11215" t="s">
        <v>15393</v>
      </c>
    </row>
    <row r="11216" spans="1:1">
      <c r="A11216" t="s">
        <v>15394</v>
      </c>
    </row>
    <row r="11217" spans="1:1">
      <c r="A11217" t="s">
        <v>15395</v>
      </c>
    </row>
    <row r="11218" spans="1:1">
      <c r="A11218" t="s">
        <v>15396</v>
      </c>
    </row>
    <row r="11219" spans="1:1">
      <c r="A11219" t="s">
        <v>15397</v>
      </c>
    </row>
    <row r="11220" spans="1:1">
      <c r="A11220" t="s">
        <v>15398</v>
      </c>
    </row>
    <row r="11221" spans="1:1">
      <c r="A11221" t="s">
        <v>15399</v>
      </c>
    </row>
    <row r="11222" spans="1:1">
      <c r="A11222" t="s">
        <v>15400</v>
      </c>
    </row>
    <row r="11223" spans="1:1">
      <c r="A11223" t="s">
        <v>15401</v>
      </c>
    </row>
    <row r="11224" spans="1:1">
      <c r="A11224" t="s">
        <v>15402</v>
      </c>
    </row>
    <row r="11225" spans="1:1">
      <c r="A11225" t="s">
        <v>15403</v>
      </c>
    </row>
    <row r="11226" spans="1:1">
      <c r="A11226" t="s">
        <v>15404</v>
      </c>
    </row>
    <row r="11227" spans="1:1">
      <c r="A11227" t="s">
        <v>15405</v>
      </c>
    </row>
    <row r="11228" spans="1:1">
      <c r="A11228" t="s">
        <v>15406</v>
      </c>
    </row>
    <row r="11229" spans="1:1">
      <c r="A11229" t="s">
        <v>15407</v>
      </c>
    </row>
    <row r="11230" spans="1:1">
      <c r="A11230" t="s">
        <v>15408</v>
      </c>
    </row>
    <row r="11231" spans="1:1">
      <c r="A11231" t="s">
        <v>15409</v>
      </c>
    </row>
    <row r="11232" spans="1:1">
      <c r="A11232" t="s">
        <v>15410</v>
      </c>
    </row>
    <row r="11233" spans="1:1">
      <c r="A11233" t="s">
        <v>15411</v>
      </c>
    </row>
    <row r="11234" spans="1:1">
      <c r="A11234" t="s">
        <v>15412</v>
      </c>
    </row>
    <row r="11235" spans="1:1">
      <c r="A11235" t="s">
        <v>15413</v>
      </c>
    </row>
    <row r="11236" spans="1:1">
      <c r="A11236" t="s">
        <v>15414</v>
      </c>
    </row>
    <row r="11237" spans="1:1">
      <c r="A11237" t="s">
        <v>15415</v>
      </c>
    </row>
    <row r="11238" spans="1:1">
      <c r="A11238" t="s">
        <v>15416</v>
      </c>
    </row>
    <row r="11239" spans="1:1">
      <c r="A11239" t="s">
        <v>15417</v>
      </c>
    </row>
    <row r="11240" spans="1:1">
      <c r="A11240" t="s">
        <v>15418</v>
      </c>
    </row>
    <row r="11241" spans="1:1">
      <c r="A11241" t="s">
        <v>15419</v>
      </c>
    </row>
    <row r="11242" spans="1:1">
      <c r="A11242" t="s">
        <v>15420</v>
      </c>
    </row>
    <row r="11243" spans="1:1">
      <c r="A11243" t="s">
        <v>15421</v>
      </c>
    </row>
    <row r="11244" spans="1:1">
      <c r="A11244" t="s">
        <v>15422</v>
      </c>
    </row>
    <row r="11245" spans="1:1">
      <c r="A11245" t="s">
        <v>15423</v>
      </c>
    </row>
    <row r="11246" spans="1:1">
      <c r="A11246" t="s">
        <v>15424</v>
      </c>
    </row>
    <row r="11247" spans="1:1">
      <c r="A11247" t="s">
        <v>15425</v>
      </c>
    </row>
    <row r="11248" spans="1:1">
      <c r="A11248" t="s">
        <v>15426</v>
      </c>
    </row>
    <row r="11249" spans="1:1">
      <c r="A11249" t="s">
        <v>15427</v>
      </c>
    </row>
    <row r="11250" spans="1:1">
      <c r="A11250" t="s">
        <v>15428</v>
      </c>
    </row>
    <row r="11251" spans="1:1">
      <c r="A11251" t="s">
        <v>15429</v>
      </c>
    </row>
    <row r="11252" spans="1:1">
      <c r="A11252" t="s">
        <v>15430</v>
      </c>
    </row>
    <row r="11253" spans="1:1">
      <c r="A11253" t="s">
        <v>15431</v>
      </c>
    </row>
    <row r="11254" spans="1:1">
      <c r="A11254" t="s">
        <v>15432</v>
      </c>
    </row>
    <row r="11255" spans="1:1">
      <c r="A11255" t="s">
        <v>15433</v>
      </c>
    </row>
    <row r="11256" spans="1:1">
      <c r="A11256" t="s">
        <v>15434</v>
      </c>
    </row>
    <row r="11257" spans="1:1">
      <c r="A11257" t="s">
        <v>15435</v>
      </c>
    </row>
    <row r="11258" spans="1:1">
      <c r="A11258" t="s">
        <v>15436</v>
      </c>
    </row>
    <row r="11259" spans="1:1">
      <c r="A11259" t="s">
        <v>15437</v>
      </c>
    </row>
    <row r="11260" spans="1:1">
      <c r="A11260" t="s">
        <v>15438</v>
      </c>
    </row>
    <row r="11261" spans="1:1">
      <c r="A11261" t="s">
        <v>15439</v>
      </c>
    </row>
    <row r="11262" spans="1:1">
      <c r="A11262" t="s">
        <v>15440</v>
      </c>
    </row>
    <row r="11263" spans="1:1">
      <c r="A11263" t="s">
        <v>15441</v>
      </c>
    </row>
    <row r="11264" spans="1:1">
      <c r="A11264" t="s">
        <v>15442</v>
      </c>
    </row>
    <row r="11265" spans="1:1">
      <c r="A11265" t="s">
        <v>15443</v>
      </c>
    </row>
    <row r="11266" spans="1:1">
      <c r="A11266" t="s">
        <v>15444</v>
      </c>
    </row>
    <row r="11267" spans="1:1">
      <c r="A11267" t="s">
        <v>15445</v>
      </c>
    </row>
    <row r="11268" spans="1:1">
      <c r="A11268" t="s">
        <v>15446</v>
      </c>
    </row>
    <row r="11269" spans="1:1">
      <c r="A11269" t="s">
        <v>15447</v>
      </c>
    </row>
    <row r="11270" spans="1:1">
      <c r="A11270" t="s">
        <v>15448</v>
      </c>
    </row>
    <row r="11271" spans="1:1">
      <c r="A11271" t="s">
        <v>15449</v>
      </c>
    </row>
    <row r="11272" spans="1:1">
      <c r="A11272" t="s">
        <v>15450</v>
      </c>
    </row>
    <row r="11273" spans="1:1">
      <c r="A11273" t="s">
        <v>15451</v>
      </c>
    </row>
    <row r="11274" spans="1:1">
      <c r="A11274" t="s">
        <v>15452</v>
      </c>
    </row>
    <row r="11275" spans="1:1">
      <c r="A11275" t="s">
        <v>15453</v>
      </c>
    </row>
    <row r="11276" spans="1:1">
      <c r="A11276" t="s">
        <v>15454</v>
      </c>
    </row>
    <row r="11277" spans="1:1">
      <c r="A11277" t="s">
        <v>15455</v>
      </c>
    </row>
    <row r="11278" spans="1:1">
      <c r="A11278" t="s">
        <v>15456</v>
      </c>
    </row>
    <row r="11279" spans="1:1">
      <c r="A11279" t="s">
        <v>15457</v>
      </c>
    </row>
    <row r="11280" spans="1:1">
      <c r="A11280" t="s">
        <v>15458</v>
      </c>
    </row>
    <row r="11281" spans="1:1">
      <c r="A11281" t="s">
        <v>15459</v>
      </c>
    </row>
    <row r="11282" spans="1:1">
      <c r="A11282" t="s">
        <v>15460</v>
      </c>
    </row>
    <row r="11283" spans="1:1">
      <c r="A11283" t="s">
        <v>15461</v>
      </c>
    </row>
    <row r="11284" spans="1:1">
      <c r="A11284" t="s">
        <v>15462</v>
      </c>
    </row>
    <row r="11285" spans="1:1">
      <c r="A11285" t="s">
        <v>15463</v>
      </c>
    </row>
    <row r="11286" spans="1:1">
      <c r="A11286" t="s">
        <v>15464</v>
      </c>
    </row>
    <row r="11287" spans="1:1">
      <c r="A11287" t="s">
        <v>15465</v>
      </c>
    </row>
    <row r="11288" spans="1:1">
      <c r="A11288" t="s">
        <v>15466</v>
      </c>
    </row>
    <row r="11289" spans="1:1">
      <c r="A11289" t="s">
        <v>15467</v>
      </c>
    </row>
    <row r="11290" spans="1:1">
      <c r="A11290" t="s">
        <v>15468</v>
      </c>
    </row>
    <row r="11291" spans="1:1">
      <c r="A11291" t="s">
        <v>15469</v>
      </c>
    </row>
    <row r="11292" spans="1:1">
      <c r="A11292" t="s">
        <v>15470</v>
      </c>
    </row>
    <row r="11293" spans="1:1">
      <c r="A11293" t="s">
        <v>15471</v>
      </c>
    </row>
    <row r="11294" spans="1:1">
      <c r="A11294" t="s">
        <v>15472</v>
      </c>
    </row>
    <row r="11295" spans="1:1">
      <c r="A11295" t="s">
        <v>15473</v>
      </c>
    </row>
    <row r="11296" spans="1:1">
      <c r="A11296" t="s">
        <v>15474</v>
      </c>
    </row>
    <row r="11297" spans="1:1">
      <c r="A11297" t="s">
        <v>15475</v>
      </c>
    </row>
    <row r="11298" spans="1:1">
      <c r="A11298" t="s">
        <v>15476</v>
      </c>
    </row>
    <row r="11299" spans="1:1">
      <c r="A11299" t="s">
        <v>15477</v>
      </c>
    </row>
    <row r="11300" spans="1:1">
      <c r="A11300" t="s">
        <v>15478</v>
      </c>
    </row>
    <row r="11301" spans="1:1">
      <c r="A11301" t="s">
        <v>15479</v>
      </c>
    </row>
    <row r="11302" spans="1:1">
      <c r="A11302" t="s">
        <v>15480</v>
      </c>
    </row>
    <row r="11303" spans="1:1">
      <c r="A11303" t="s">
        <v>15481</v>
      </c>
    </row>
    <row r="11304" spans="1:1">
      <c r="A11304" t="s">
        <v>15482</v>
      </c>
    </row>
    <row r="11305" spans="1:1">
      <c r="A11305" t="s">
        <v>15483</v>
      </c>
    </row>
    <row r="11306" spans="1:1">
      <c r="A11306" t="s">
        <v>15484</v>
      </c>
    </row>
    <row r="11307" spans="1:1">
      <c r="A11307" t="s">
        <v>15485</v>
      </c>
    </row>
    <row r="11308" spans="1:1">
      <c r="A11308" t="s">
        <v>15486</v>
      </c>
    </row>
    <row r="11309" spans="1:1">
      <c r="A11309" t="s">
        <v>15487</v>
      </c>
    </row>
    <row r="11310" spans="1:1">
      <c r="A11310" t="s">
        <v>15488</v>
      </c>
    </row>
    <row r="11311" spans="1:1">
      <c r="A11311" t="s">
        <v>15489</v>
      </c>
    </row>
    <row r="11312" spans="1:1">
      <c r="A11312" t="s">
        <v>15490</v>
      </c>
    </row>
    <row r="11313" spans="1:1">
      <c r="A11313" t="s">
        <v>15491</v>
      </c>
    </row>
    <row r="11314" spans="1:1">
      <c r="A11314" t="s">
        <v>15492</v>
      </c>
    </row>
    <row r="11315" spans="1:1">
      <c r="A11315" t="s">
        <v>15493</v>
      </c>
    </row>
    <row r="11316" spans="1:1">
      <c r="A11316" t="s">
        <v>15494</v>
      </c>
    </row>
    <row r="11317" spans="1:1">
      <c r="A11317" t="s">
        <v>15495</v>
      </c>
    </row>
    <row r="11318" spans="1:1">
      <c r="A11318" t="s">
        <v>15496</v>
      </c>
    </row>
    <row r="11319" spans="1:1">
      <c r="A11319" t="s">
        <v>15497</v>
      </c>
    </row>
    <row r="11320" spans="1:1">
      <c r="A11320" t="s">
        <v>15498</v>
      </c>
    </row>
    <row r="11321" spans="1:1">
      <c r="A11321" t="s">
        <v>15499</v>
      </c>
    </row>
    <row r="11322" spans="1:1">
      <c r="A11322" t="s">
        <v>15500</v>
      </c>
    </row>
    <row r="11323" spans="1:1">
      <c r="A11323" t="s">
        <v>15501</v>
      </c>
    </row>
    <row r="11324" spans="1:1">
      <c r="A11324" t="s">
        <v>15502</v>
      </c>
    </row>
    <row r="11325" spans="1:1">
      <c r="A11325" t="s">
        <v>15503</v>
      </c>
    </row>
    <row r="11326" spans="1:1">
      <c r="A11326" t="s">
        <v>15504</v>
      </c>
    </row>
    <row r="11327" spans="1:1">
      <c r="A11327" t="s">
        <v>15505</v>
      </c>
    </row>
    <row r="11328" spans="1:1">
      <c r="A11328" t="s">
        <v>15506</v>
      </c>
    </row>
    <row r="11329" spans="1:1">
      <c r="A11329" t="s">
        <v>15507</v>
      </c>
    </row>
    <row r="11330" spans="1:1">
      <c r="A11330" t="s">
        <v>15508</v>
      </c>
    </row>
    <row r="11331" spans="1:1">
      <c r="A11331" t="s">
        <v>15509</v>
      </c>
    </row>
    <row r="11332" spans="1:1">
      <c r="A11332" t="s">
        <v>15510</v>
      </c>
    </row>
    <row r="11333" spans="1:1">
      <c r="A11333" t="s">
        <v>15511</v>
      </c>
    </row>
    <row r="11334" spans="1:1">
      <c r="A11334" t="s">
        <v>15512</v>
      </c>
    </row>
    <row r="11335" spans="1:1">
      <c r="A11335" t="s">
        <v>15513</v>
      </c>
    </row>
    <row r="11336" spans="1:1">
      <c r="A11336" t="s">
        <v>15514</v>
      </c>
    </row>
    <row r="11337" spans="1:1">
      <c r="A11337" t="s">
        <v>15515</v>
      </c>
    </row>
    <row r="11338" spans="1:1">
      <c r="A11338" t="s">
        <v>15516</v>
      </c>
    </row>
    <row r="11339" spans="1:1">
      <c r="A11339" t="s">
        <v>15517</v>
      </c>
    </row>
    <row r="11340" spans="1:1">
      <c r="A11340" t="s">
        <v>15518</v>
      </c>
    </row>
    <row r="11341" spans="1:1">
      <c r="A11341" t="s">
        <v>15519</v>
      </c>
    </row>
    <row r="11342" spans="1:1">
      <c r="A11342" t="s">
        <v>15520</v>
      </c>
    </row>
    <row r="11343" spans="1:1">
      <c r="A11343" t="s">
        <v>15521</v>
      </c>
    </row>
    <row r="11344" spans="1:1">
      <c r="A11344" t="s">
        <v>15522</v>
      </c>
    </row>
    <row r="11345" spans="1:1">
      <c r="A11345" t="s">
        <v>15523</v>
      </c>
    </row>
    <row r="11346" spans="1:1">
      <c r="A11346" t="s">
        <v>15524</v>
      </c>
    </row>
    <row r="11347" spans="1:1">
      <c r="A11347" t="s">
        <v>15525</v>
      </c>
    </row>
    <row r="11348" spans="1:1">
      <c r="A11348" t="s">
        <v>15526</v>
      </c>
    </row>
    <row r="11349" spans="1:1">
      <c r="A11349" t="s">
        <v>15527</v>
      </c>
    </row>
    <row r="11350" spans="1:1">
      <c r="A11350" t="s">
        <v>15528</v>
      </c>
    </row>
    <row r="11351" spans="1:1">
      <c r="A11351" t="s">
        <v>15529</v>
      </c>
    </row>
    <row r="11352" spans="1:1">
      <c r="A11352" t="s">
        <v>15530</v>
      </c>
    </row>
    <row r="11353" spans="1:1">
      <c r="A11353" t="s">
        <v>15531</v>
      </c>
    </row>
    <row r="11354" spans="1:1">
      <c r="A11354" t="s">
        <v>15532</v>
      </c>
    </row>
    <row r="11355" spans="1:1">
      <c r="A11355" t="s">
        <v>15533</v>
      </c>
    </row>
    <row r="11356" spans="1:1">
      <c r="A11356" t="s">
        <v>15534</v>
      </c>
    </row>
    <row r="11357" spans="1:1">
      <c r="A11357" t="s">
        <v>15535</v>
      </c>
    </row>
    <row r="11358" spans="1:1">
      <c r="A11358" t="s">
        <v>15536</v>
      </c>
    </row>
    <row r="11359" spans="1:1">
      <c r="A11359" t="s">
        <v>15537</v>
      </c>
    </row>
    <row r="11360" spans="1:1">
      <c r="A11360" t="s">
        <v>15538</v>
      </c>
    </row>
    <row r="11361" spans="1:1">
      <c r="A11361" t="s">
        <v>15539</v>
      </c>
    </row>
    <row r="11362" spans="1:1">
      <c r="A11362" t="s">
        <v>15540</v>
      </c>
    </row>
    <row r="11363" spans="1:1">
      <c r="A11363" t="s">
        <v>15541</v>
      </c>
    </row>
    <row r="11364" spans="1:1">
      <c r="A11364" t="s">
        <v>15542</v>
      </c>
    </row>
    <row r="11365" spans="1:1">
      <c r="A11365" t="s">
        <v>15543</v>
      </c>
    </row>
    <row r="11366" spans="1:1">
      <c r="A11366" t="s">
        <v>15544</v>
      </c>
    </row>
    <row r="11367" spans="1:1">
      <c r="A11367" t="s">
        <v>15545</v>
      </c>
    </row>
    <row r="11368" spans="1:1">
      <c r="A11368" t="s">
        <v>15546</v>
      </c>
    </row>
    <row r="11369" spans="1:1">
      <c r="A11369" t="s">
        <v>15547</v>
      </c>
    </row>
    <row r="11370" spans="1:1">
      <c r="A11370" t="s">
        <v>15548</v>
      </c>
    </row>
    <row r="11371" spans="1:1">
      <c r="A11371" t="s">
        <v>15549</v>
      </c>
    </row>
    <row r="11372" spans="1:1">
      <c r="A11372" t="s">
        <v>15550</v>
      </c>
    </row>
    <row r="11373" spans="1:1">
      <c r="A11373" t="s">
        <v>15551</v>
      </c>
    </row>
    <row r="11374" spans="1:1">
      <c r="A11374" t="s">
        <v>15552</v>
      </c>
    </row>
    <row r="11375" spans="1:1">
      <c r="A11375" t="s">
        <v>15553</v>
      </c>
    </row>
    <row r="11376" spans="1:1">
      <c r="A11376" t="s">
        <v>15554</v>
      </c>
    </row>
    <row r="11377" spans="1:1">
      <c r="A11377" t="s">
        <v>15555</v>
      </c>
    </row>
    <row r="11378" spans="1:1">
      <c r="A11378" t="s">
        <v>15556</v>
      </c>
    </row>
    <row r="11379" spans="1:1">
      <c r="A11379" t="s">
        <v>15557</v>
      </c>
    </row>
    <row r="11380" spans="1:1">
      <c r="A11380" t="s">
        <v>15558</v>
      </c>
    </row>
    <row r="11381" spans="1:1">
      <c r="A11381" t="s">
        <v>15559</v>
      </c>
    </row>
    <row r="11382" spans="1:1">
      <c r="A11382" t="s">
        <v>15560</v>
      </c>
    </row>
    <row r="11383" spans="1:1">
      <c r="A11383" t="s">
        <v>15561</v>
      </c>
    </row>
    <row r="11384" spans="1:1">
      <c r="A11384" t="s">
        <v>15562</v>
      </c>
    </row>
    <row r="11385" spans="1:1">
      <c r="A11385" t="s">
        <v>15563</v>
      </c>
    </row>
    <row r="11386" spans="1:1">
      <c r="A11386" t="s">
        <v>15564</v>
      </c>
    </row>
    <row r="11387" spans="1:1">
      <c r="A11387" t="s">
        <v>15565</v>
      </c>
    </row>
    <row r="11388" spans="1:1">
      <c r="A11388" t="s">
        <v>15566</v>
      </c>
    </row>
    <row r="11389" spans="1:1">
      <c r="A11389" t="s">
        <v>15567</v>
      </c>
    </row>
    <row r="11390" spans="1:1">
      <c r="A11390" t="s">
        <v>15568</v>
      </c>
    </row>
    <row r="11391" spans="1:1">
      <c r="A11391" t="s">
        <v>15569</v>
      </c>
    </row>
    <row r="11392" spans="1:1">
      <c r="A11392" t="s">
        <v>15570</v>
      </c>
    </row>
    <row r="11393" spans="1:1">
      <c r="A11393" t="s">
        <v>15571</v>
      </c>
    </row>
    <row r="11394" spans="1:1">
      <c r="A11394" t="s">
        <v>15572</v>
      </c>
    </row>
    <row r="11395" spans="1:1">
      <c r="A11395" t="s">
        <v>15573</v>
      </c>
    </row>
    <row r="11396" spans="1:1">
      <c r="A11396" t="s">
        <v>15574</v>
      </c>
    </row>
    <row r="11397" spans="1:1">
      <c r="A11397" t="s">
        <v>15575</v>
      </c>
    </row>
    <row r="11398" spans="1:1">
      <c r="A11398" t="s">
        <v>15576</v>
      </c>
    </row>
    <row r="11399" spans="1:1">
      <c r="A11399" t="s">
        <v>15577</v>
      </c>
    </row>
    <row r="11400" spans="1:1">
      <c r="A11400" t="s">
        <v>15578</v>
      </c>
    </row>
    <row r="11401" spans="1:1">
      <c r="A11401" t="s">
        <v>15579</v>
      </c>
    </row>
    <row r="11402" spans="1:1">
      <c r="A11402" t="s">
        <v>15580</v>
      </c>
    </row>
    <row r="11403" spans="1:1">
      <c r="A11403" t="s">
        <v>15581</v>
      </c>
    </row>
    <row r="11404" spans="1:1">
      <c r="A11404" t="s">
        <v>15582</v>
      </c>
    </row>
    <row r="11405" spans="1:1">
      <c r="A11405" t="s">
        <v>15583</v>
      </c>
    </row>
    <row r="11406" spans="1:1">
      <c r="A11406" t="s">
        <v>15584</v>
      </c>
    </row>
    <row r="11407" spans="1:1">
      <c r="A11407" t="s">
        <v>15585</v>
      </c>
    </row>
    <row r="11408" spans="1:1">
      <c r="A11408" t="s">
        <v>15586</v>
      </c>
    </row>
    <row r="11409" spans="1:1">
      <c r="A11409" t="s">
        <v>15587</v>
      </c>
    </row>
    <row r="11410" spans="1:1">
      <c r="A11410" t="s">
        <v>15588</v>
      </c>
    </row>
    <row r="11411" spans="1:1">
      <c r="A11411" t="s">
        <v>15589</v>
      </c>
    </row>
    <row r="11412" spans="1:1">
      <c r="A11412" t="s">
        <v>15590</v>
      </c>
    </row>
    <row r="11413" spans="1:1">
      <c r="A11413" t="s">
        <v>15591</v>
      </c>
    </row>
    <row r="11414" spans="1:1">
      <c r="A11414" t="s">
        <v>15592</v>
      </c>
    </row>
    <row r="11415" spans="1:1">
      <c r="A11415" t="s">
        <v>15593</v>
      </c>
    </row>
    <row r="11416" spans="1:1">
      <c r="A11416" t="s">
        <v>15594</v>
      </c>
    </row>
    <row r="11417" spans="1:1">
      <c r="A11417" t="s">
        <v>15595</v>
      </c>
    </row>
    <row r="11418" spans="1:1">
      <c r="A11418" t="s">
        <v>15596</v>
      </c>
    </row>
    <row r="11419" spans="1:1">
      <c r="A11419" t="s">
        <v>15597</v>
      </c>
    </row>
    <row r="11420" spans="1:1">
      <c r="A11420" t="s">
        <v>15598</v>
      </c>
    </row>
    <row r="11421" spans="1:1">
      <c r="A11421" t="s">
        <v>15599</v>
      </c>
    </row>
    <row r="11422" spans="1:1">
      <c r="A11422" t="s">
        <v>15600</v>
      </c>
    </row>
    <row r="11423" spans="1:1">
      <c r="A11423" t="s">
        <v>15601</v>
      </c>
    </row>
    <row r="11424" spans="1:1">
      <c r="A11424" t="s">
        <v>15602</v>
      </c>
    </row>
    <row r="11425" spans="1:1">
      <c r="A11425" t="s">
        <v>15603</v>
      </c>
    </row>
    <row r="11426" spans="1:1">
      <c r="A11426" t="s">
        <v>15604</v>
      </c>
    </row>
    <row r="11427" spans="1:1">
      <c r="A11427" t="s">
        <v>15605</v>
      </c>
    </row>
    <row r="11428" spans="1:1">
      <c r="A11428" t="s">
        <v>15606</v>
      </c>
    </row>
    <row r="11429" spans="1:1">
      <c r="A11429" t="s">
        <v>15607</v>
      </c>
    </row>
    <row r="11430" spans="1:1">
      <c r="A11430" t="s">
        <v>15608</v>
      </c>
    </row>
    <row r="11431" spans="1:1">
      <c r="A11431" t="s">
        <v>15609</v>
      </c>
    </row>
    <row r="11432" spans="1:1">
      <c r="A11432" t="s">
        <v>15610</v>
      </c>
    </row>
    <row r="11433" spans="1:1">
      <c r="A11433" t="s">
        <v>15611</v>
      </c>
    </row>
    <row r="11434" spans="1:1">
      <c r="A11434" t="s">
        <v>15612</v>
      </c>
    </row>
    <row r="11435" spans="1:1">
      <c r="A11435" t="s">
        <v>15613</v>
      </c>
    </row>
    <row r="11436" spans="1:1">
      <c r="A11436" t="s">
        <v>15614</v>
      </c>
    </row>
    <row r="11437" spans="1:1">
      <c r="A11437" t="s">
        <v>15615</v>
      </c>
    </row>
    <row r="11438" spans="1:1">
      <c r="A11438" t="s">
        <v>15616</v>
      </c>
    </row>
    <row r="11439" spans="1:1">
      <c r="A11439" t="s">
        <v>15617</v>
      </c>
    </row>
    <row r="11440" spans="1:1">
      <c r="A11440" t="s">
        <v>15618</v>
      </c>
    </row>
    <row r="11441" spans="1:1">
      <c r="A11441" t="s">
        <v>15619</v>
      </c>
    </row>
    <row r="11442" spans="1:1">
      <c r="A11442" t="s">
        <v>15620</v>
      </c>
    </row>
    <row r="11443" spans="1:1">
      <c r="A11443" t="s">
        <v>15621</v>
      </c>
    </row>
    <row r="11444" spans="1:1">
      <c r="A11444" t="s">
        <v>15622</v>
      </c>
    </row>
    <row r="11445" spans="1:1">
      <c r="A11445" t="s">
        <v>15623</v>
      </c>
    </row>
    <row r="11446" spans="1:1">
      <c r="A11446" t="s">
        <v>15624</v>
      </c>
    </row>
    <row r="11447" spans="1:1">
      <c r="A11447" t="s">
        <v>15625</v>
      </c>
    </row>
    <row r="11448" spans="1:1">
      <c r="A11448" t="s">
        <v>15626</v>
      </c>
    </row>
    <row r="11449" spans="1:1">
      <c r="A11449" t="s">
        <v>15627</v>
      </c>
    </row>
    <row r="11450" spans="1:1">
      <c r="A11450" t="s">
        <v>15628</v>
      </c>
    </row>
    <row r="11451" spans="1:1">
      <c r="A11451" t="s">
        <v>15629</v>
      </c>
    </row>
    <row r="11452" spans="1:1">
      <c r="A11452" t="s">
        <v>15630</v>
      </c>
    </row>
    <row r="11453" spans="1:1">
      <c r="A11453" t="s">
        <v>15631</v>
      </c>
    </row>
    <row r="11454" spans="1:1">
      <c r="A11454" t="s">
        <v>15632</v>
      </c>
    </row>
    <row r="11455" spans="1:1">
      <c r="A11455" t="s">
        <v>15633</v>
      </c>
    </row>
    <row r="11456" spans="1:1">
      <c r="A11456" t="s">
        <v>15634</v>
      </c>
    </row>
    <row r="11457" spans="1:1">
      <c r="A11457" t="s">
        <v>15635</v>
      </c>
    </row>
    <row r="11458" spans="1:1">
      <c r="A11458" t="s">
        <v>15636</v>
      </c>
    </row>
    <row r="11459" spans="1:1">
      <c r="A11459" t="s">
        <v>15637</v>
      </c>
    </row>
    <row r="11460" spans="1:1">
      <c r="A11460" t="s">
        <v>15638</v>
      </c>
    </row>
    <row r="11461" spans="1:1">
      <c r="A11461" t="s">
        <v>15639</v>
      </c>
    </row>
    <row r="11462" spans="1:1">
      <c r="A11462" t="s">
        <v>15640</v>
      </c>
    </row>
    <row r="11463" spans="1:1">
      <c r="A11463" t="s">
        <v>15641</v>
      </c>
    </row>
    <row r="11464" spans="1:1">
      <c r="A11464" t="s">
        <v>15642</v>
      </c>
    </row>
    <row r="11465" spans="1:1">
      <c r="A11465" t="s">
        <v>15643</v>
      </c>
    </row>
    <row r="11466" spans="1:1">
      <c r="A11466" t="s">
        <v>15644</v>
      </c>
    </row>
    <row r="11467" spans="1:1">
      <c r="A11467" t="s">
        <v>15645</v>
      </c>
    </row>
    <row r="11468" spans="1:1">
      <c r="A11468" t="s">
        <v>15646</v>
      </c>
    </row>
    <row r="11469" spans="1:1">
      <c r="A11469" t="s">
        <v>15647</v>
      </c>
    </row>
    <row r="11470" spans="1:1">
      <c r="A11470" t="s">
        <v>15648</v>
      </c>
    </row>
    <row r="11471" spans="1:1">
      <c r="A11471" t="s">
        <v>15649</v>
      </c>
    </row>
    <row r="11472" spans="1:1">
      <c r="A11472" t="s">
        <v>15650</v>
      </c>
    </row>
    <row r="11473" spans="1:1">
      <c r="A11473" t="s">
        <v>15651</v>
      </c>
    </row>
    <row r="11474" spans="1:1">
      <c r="A11474" t="s">
        <v>15652</v>
      </c>
    </row>
    <row r="11475" spans="1:1">
      <c r="A11475" t="s">
        <v>15653</v>
      </c>
    </row>
    <row r="11476" spans="1:1">
      <c r="A11476" t="s">
        <v>15654</v>
      </c>
    </row>
    <row r="11477" spans="1:1">
      <c r="A11477" t="s">
        <v>15655</v>
      </c>
    </row>
    <row r="11478" spans="1:1">
      <c r="A11478" t="s">
        <v>15656</v>
      </c>
    </row>
    <row r="11479" spans="1:1">
      <c r="A11479" t="s">
        <v>15657</v>
      </c>
    </row>
    <row r="11480" spans="1:1">
      <c r="A11480" t="s">
        <v>15658</v>
      </c>
    </row>
    <row r="11481" spans="1:1">
      <c r="A11481" t="s">
        <v>15659</v>
      </c>
    </row>
    <row r="11482" spans="1:1">
      <c r="A11482" t="s">
        <v>15660</v>
      </c>
    </row>
    <row r="11483" spans="1:1">
      <c r="A11483" t="s">
        <v>15661</v>
      </c>
    </row>
    <row r="11484" spans="1:1">
      <c r="A11484" t="s">
        <v>15662</v>
      </c>
    </row>
    <row r="11485" spans="1:1">
      <c r="A11485" t="s">
        <v>15663</v>
      </c>
    </row>
    <row r="11486" spans="1:1">
      <c r="A11486" t="s">
        <v>15664</v>
      </c>
    </row>
    <row r="11487" spans="1:1">
      <c r="A11487" t="s">
        <v>15665</v>
      </c>
    </row>
    <row r="11488" spans="1:1">
      <c r="A11488" t="s">
        <v>15666</v>
      </c>
    </row>
    <row r="11489" spans="1:1">
      <c r="A11489" t="s">
        <v>15667</v>
      </c>
    </row>
    <row r="11490" spans="1:1">
      <c r="A11490" t="s">
        <v>15668</v>
      </c>
    </row>
    <row r="11491" spans="1:1">
      <c r="A11491" t="s">
        <v>15669</v>
      </c>
    </row>
    <row r="11492" spans="1:1">
      <c r="A11492" t="s">
        <v>15670</v>
      </c>
    </row>
    <row r="11493" spans="1:1">
      <c r="A11493" t="s">
        <v>15671</v>
      </c>
    </row>
    <row r="11494" spans="1:1">
      <c r="A11494" t="s">
        <v>15672</v>
      </c>
    </row>
    <row r="11495" spans="1:1">
      <c r="A11495" t="s">
        <v>15673</v>
      </c>
    </row>
    <row r="11496" spans="1:1">
      <c r="A11496" t="s">
        <v>15674</v>
      </c>
    </row>
    <row r="11497" spans="1:1">
      <c r="A11497" t="s">
        <v>15675</v>
      </c>
    </row>
    <row r="11498" spans="1:1">
      <c r="A11498" t="s">
        <v>15676</v>
      </c>
    </row>
    <row r="11499" spans="1:1">
      <c r="A11499" t="s">
        <v>15677</v>
      </c>
    </row>
    <row r="11500" spans="1:1">
      <c r="A11500" t="s">
        <v>15678</v>
      </c>
    </row>
    <row r="11501" spans="1:1">
      <c r="A11501" t="s">
        <v>15679</v>
      </c>
    </row>
    <row r="11502" spans="1:1">
      <c r="A11502" t="s">
        <v>15680</v>
      </c>
    </row>
    <row r="11503" spans="1:1">
      <c r="A11503" t="s">
        <v>15681</v>
      </c>
    </row>
    <row r="11504" spans="1:1">
      <c r="A11504" t="s">
        <v>15682</v>
      </c>
    </row>
    <row r="11505" spans="1:1">
      <c r="A11505" t="s">
        <v>15683</v>
      </c>
    </row>
    <row r="11506" spans="1:1">
      <c r="A11506" t="s">
        <v>15684</v>
      </c>
    </row>
    <row r="11507" spans="1:1">
      <c r="A11507" t="s">
        <v>15685</v>
      </c>
    </row>
    <row r="11508" spans="1:1">
      <c r="A11508" t="s">
        <v>15686</v>
      </c>
    </row>
    <row r="11509" spans="1:1">
      <c r="A11509" t="s">
        <v>15687</v>
      </c>
    </row>
    <row r="11510" spans="1:1">
      <c r="A11510" t="s">
        <v>15688</v>
      </c>
    </row>
    <row r="11511" spans="1:1">
      <c r="A11511" t="s">
        <v>15689</v>
      </c>
    </row>
    <row r="11512" spans="1:1">
      <c r="A11512" t="s">
        <v>15690</v>
      </c>
    </row>
    <row r="11513" spans="1:1">
      <c r="A11513" t="s">
        <v>15691</v>
      </c>
    </row>
    <row r="11514" spans="1:1">
      <c r="A11514" t="s">
        <v>15692</v>
      </c>
    </row>
    <row r="11515" spans="1:1">
      <c r="A11515" t="s">
        <v>15693</v>
      </c>
    </row>
    <row r="11516" spans="1:1">
      <c r="A11516" t="s">
        <v>15694</v>
      </c>
    </row>
    <row r="11517" spans="1:1">
      <c r="A11517" t="s">
        <v>15695</v>
      </c>
    </row>
    <row r="11518" spans="1:1">
      <c r="A11518" t="s">
        <v>15696</v>
      </c>
    </row>
    <row r="11519" spans="1:1">
      <c r="A11519" t="s">
        <v>15697</v>
      </c>
    </row>
    <row r="11520" spans="1:1">
      <c r="A11520" t="s">
        <v>15698</v>
      </c>
    </row>
    <row r="11521" spans="1:1">
      <c r="A11521" t="s">
        <v>15699</v>
      </c>
    </row>
    <row r="11522" spans="1:1">
      <c r="A11522" t="s">
        <v>15700</v>
      </c>
    </row>
    <row r="11523" spans="1:1">
      <c r="A11523" t="s">
        <v>15701</v>
      </c>
    </row>
    <row r="11524" spans="1:1">
      <c r="A11524" t="s">
        <v>15702</v>
      </c>
    </row>
    <row r="11525" spans="1:1">
      <c r="A11525" t="s">
        <v>15703</v>
      </c>
    </row>
    <row r="11526" spans="1:1">
      <c r="A11526" t="s">
        <v>15704</v>
      </c>
    </row>
    <row r="11527" spans="1:1">
      <c r="A11527" t="s">
        <v>15705</v>
      </c>
    </row>
    <row r="11528" spans="1:1">
      <c r="A11528" t="s">
        <v>15706</v>
      </c>
    </row>
    <row r="11529" spans="1:1">
      <c r="A11529" t="s">
        <v>15707</v>
      </c>
    </row>
    <row r="11530" spans="1:1">
      <c r="A11530" t="s">
        <v>15708</v>
      </c>
    </row>
    <row r="11531" spans="1:1">
      <c r="A11531" t="s">
        <v>15709</v>
      </c>
    </row>
    <row r="11532" spans="1:1">
      <c r="A11532" t="s">
        <v>15710</v>
      </c>
    </row>
    <row r="11533" spans="1:1">
      <c r="A11533" t="s">
        <v>15711</v>
      </c>
    </row>
    <row r="11534" spans="1:1">
      <c r="A11534" t="s">
        <v>15712</v>
      </c>
    </row>
    <row r="11535" spans="1:1">
      <c r="A11535" t="s">
        <v>15713</v>
      </c>
    </row>
    <row r="11536" spans="1:1">
      <c r="A11536" t="s">
        <v>15714</v>
      </c>
    </row>
    <row r="11537" spans="1:1">
      <c r="A11537" t="s">
        <v>15715</v>
      </c>
    </row>
    <row r="11538" spans="1:1">
      <c r="A11538" t="s">
        <v>15716</v>
      </c>
    </row>
    <row r="11539" spans="1:1">
      <c r="A11539" t="s">
        <v>15717</v>
      </c>
    </row>
    <row r="11540" spans="1:1">
      <c r="A11540" t="s">
        <v>15718</v>
      </c>
    </row>
    <row r="11541" spans="1:1">
      <c r="A11541" t="s">
        <v>15719</v>
      </c>
    </row>
    <row r="11542" spans="1:1">
      <c r="A11542" t="s">
        <v>15720</v>
      </c>
    </row>
    <row r="11543" spans="1:1">
      <c r="A11543" t="s">
        <v>15721</v>
      </c>
    </row>
    <row r="11544" spans="1:1">
      <c r="A11544" t="s">
        <v>15722</v>
      </c>
    </row>
    <row r="11545" spans="1:1">
      <c r="A11545" t="s">
        <v>15723</v>
      </c>
    </row>
    <row r="11546" spans="1:1">
      <c r="A11546" t="s">
        <v>15724</v>
      </c>
    </row>
    <row r="11547" spans="1:1">
      <c r="A11547" t="s">
        <v>15725</v>
      </c>
    </row>
    <row r="11548" spans="1:1">
      <c r="A11548" t="s">
        <v>15726</v>
      </c>
    </row>
    <row r="11549" spans="1:1">
      <c r="A11549" t="s">
        <v>15727</v>
      </c>
    </row>
    <row r="11550" spans="1:1">
      <c r="A11550" t="s">
        <v>15728</v>
      </c>
    </row>
    <row r="11551" spans="1:1">
      <c r="A11551" t="s">
        <v>15729</v>
      </c>
    </row>
    <row r="11552" spans="1:1">
      <c r="A11552" t="s">
        <v>15730</v>
      </c>
    </row>
    <row r="11553" spans="1:1">
      <c r="A11553" t="s">
        <v>15731</v>
      </c>
    </row>
    <row r="11554" spans="1:1">
      <c r="A11554" t="s">
        <v>15732</v>
      </c>
    </row>
    <row r="11555" spans="1:1">
      <c r="A11555" t="s">
        <v>15733</v>
      </c>
    </row>
    <row r="11556" spans="1:1">
      <c r="A11556" t="s">
        <v>15734</v>
      </c>
    </row>
    <row r="11557" spans="1:1">
      <c r="A11557" t="s">
        <v>15735</v>
      </c>
    </row>
    <row r="11558" spans="1:1">
      <c r="A11558" t="s">
        <v>15736</v>
      </c>
    </row>
    <row r="11559" spans="1:1">
      <c r="A11559" t="s">
        <v>15737</v>
      </c>
    </row>
    <row r="11560" spans="1:1">
      <c r="A11560" t="s">
        <v>15738</v>
      </c>
    </row>
    <row r="11561" spans="1:1">
      <c r="A11561" t="s">
        <v>15739</v>
      </c>
    </row>
    <row r="11562" spans="1:1">
      <c r="A11562" t="s">
        <v>15740</v>
      </c>
    </row>
    <row r="11563" spans="1:1">
      <c r="A11563" t="s">
        <v>15741</v>
      </c>
    </row>
    <row r="11564" spans="1:1">
      <c r="A11564" t="s">
        <v>15742</v>
      </c>
    </row>
    <row r="11565" spans="1:1">
      <c r="A11565" t="s">
        <v>15743</v>
      </c>
    </row>
    <row r="11566" spans="1:1">
      <c r="A11566" t="s">
        <v>15744</v>
      </c>
    </row>
    <row r="11567" spans="1:1">
      <c r="A11567" t="s">
        <v>15745</v>
      </c>
    </row>
    <row r="11568" spans="1:1">
      <c r="A11568" t="s">
        <v>15746</v>
      </c>
    </row>
    <row r="11569" spans="1:1">
      <c r="A11569" t="s">
        <v>15747</v>
      </c>
    </row>
    <row r="11570" spans="1:1">
      <c r="A11570" t="s">
        <v>15748</v>
      </c>
    </row>
    <row r="11571" spans="1:1">
      <c r="A11571" t="s">
        <v>15749</v>
      </c>
    </row>
    <row r="11572" spans="1:1">
      <c r="A11572" t="s">
        <v>15750</v>
      </c>
    </row>
    <row r="11573" spans="1:1">
      <c r="A11573" t="s">
        <v>15751</v>
      </c>
    </row>
    <row r="11574" spans="1:1">
      <c r="A11574" t="s">
        <v>15752</v>
      </c>
    </row>
    <row r="11575" spans="1:1">
      <c r="A11575" t="s">
        <v>15753</v>
      </c>
    </row>
    <row r="11576" spans="1:1">
      <c r="A11576" t="s">
        <v>15754</v>
      </c>
    </row>
    <row r="11577" spans="1:1">
      <c r="A11577" t="s">
        <v>15755</v>
      </c>
    </row>
    <row r="11578" spans="1:1">
      <c r="A11578" t="s">
        <v>15756</v>
      </c>
    </row>
    <row r="11579" spans="1:1">
      <c r="A11579" t="s">
        <v>15757</v>
      </c>
    </row>
    <row r="11580" spans="1:1">
      <c r="A11580" t="s">
        <v>15758</v>
      </c>
    </row>
    <row r="11581" spans="1:1">
      <c r="A11581" t="s">
        <v>15759</v>
      </c>
    </row>
    <row r="11582" spans="1:1">
      <c r="A11582" t="s">
        <v>15760</v>
      </c>
    </row>
    <row r="11583" spans="1:1">
      <c r="A11583" t="s">
        <v>15761</v>
      </c>
    </row>
    <row r="11584" spans="1:1">
      <c r="A11584" t="s">
        <v>15762</v>
      </c>
    </row>
    <row r="11585" spans="1:1">
      <c r="A11585" t="s">
        <v>15763</v>
      </c>
    </row>
    <row r="11586" spans="1:1">
      <c r="A11586" t="s">
        <v>15764</v>
      </c>
    </row>
    <row r="11587" spans="1:1">
      <c r="A11587" t="s">
        <v>15765</v>
      </c>
    </row>
    <row r="11588" spans="1:1">
      <c r="A11588" t="s">
        <v>15766</v>
      </c>
    </row>
    <row r="11589" spans="1:1">
      <c r="A11589" t="s">
        <v>15767</v>
      </c>
    </row>
    <row r="11590" spans="1:1">
      <c r="A11590" t="s">
        <v>15768</v>
      </c>
    </row>
    <row r="11591" spans="1:1">
      <c r="A11591" t="s">
        <v>15769</v>
      </c>
    </row>
    <row r="11592" spans="1:1">
      <c r="A11592" t="s">
        <v>15770</v>
      </c>
    </row>
    <row r="11593" spans="1:1">
      <c r="A11593" t="s">
        <v>15771</v>
      </c>
    </row>
    <row r="11594" spans="1:1">
      <c r="A11594" t="s">
        <v>15772</v>
      </c>
    </row>
    <row r="11595" spans="1:1">
      <c r="A11595" t="s">
        <v>15773</v>
      </c>
    </row>
    <row r="11596" spans="1:1">
      <c r="A11596" t="s">
        <v>15774</v>
      </c>
    </row>
    <row r="11597" spans="1:1">
      <c r="A11597" t="s">
        <v>15775</v>
      </c>
    </row>
    <row r="11598" spans="1:1">
      <c r="A11598" t="s">
        <v>15776</v>
      </c>
    </row>
    <row r="11599" spans="1:1">
      <c r="A11599" t="s">
        <v>15777</v>
      </c>
    </row>
    <row r="11600" spans="1:1">
      <c r="A11600" t="s">
        <v>15778</v>
      </c>
    </row>
    <row r="11601" spans="1:1">
      <c r="A11601" t="s">
        <v>15779</v>
      </c>
    </row>
    <row r="11602" spans="1:1">
      <c r="A11602" t="s">
        <v>15780</v>
      </c>
    </row>
    <row r="11603" spans="1:1">
      <c r="A11603" t="s">
        <v>15781</v>
      </c>
    </row>
    <row r="11604" spans="1:1">
      <c r="A11604" t="s">
        <v>15782</v>
      </c>
    </row>
    <row r="11605" spans="1:1">
      <c r="A11605" t="s">
        <v>15783</v>
      </c>
    </row>
    <row r="11606" spans="1:1">
      <c r="A11606" t="s">
        <v>15784</v>
      </c>
    </row>
    <row r="11607" spans="1:1">
      <c r="A11607" t="s">
        <v>15785</v>
      </c>
    </row>
    <row r="11608" spans="1:1">
      <c r="A11608" t="s">
        <v>15786</v>
      </c>
    </row>
    <row r="11609" spans="1:1">
      <c r="A11609" t="s">
        <v>15787</v>
      </c>
    </row>
    <row r="11610" spans="1:1">
      <c r="A11610" t="s">
        <v>15788</v>
      </c>
    </row>
    <row r="11611" spans="1:1">
      <c r="A11611" t="s">
        <v>15789</v>
      </c>
    </row>
    <row r="11612" spans="1:1">
      <c r="A11612" t="s">
        <v>15790</v>
      </c>
    </row>
    <row r="11613" spans="1:1">
      <c r="A11613" t="s">
        <v>15791</v>
      </c>
    </row>
    <row r="11614" spans="1:1">
      <c r="A11614" t="s">
        <v>15792</v>
      </c>
    </row>
    <row r="11615" spans="1:1">
      <c r="A11615" t="s">
        <v>15793</v>
      </c>
    </row>
    <row r="11616" spans="1:1">
      <c r="A11616" t="s">
        <v>15794</v>
      </c>
    </row>
    <row r="11617" spans="1:1">
      <c r="A11617" t="s">
        <v>15795</v>
      </c>
    </row>
    <row r="11618" spans="1:1">
      <c r="A11618" t="s">
        <v>15796</v>
      </c>
    </row>
    <row r="11619" spans="1:1">
      <c r="A11619" t="s">
        <v>15797</v>
      </c>
    </row>
    <row r="11620" spans="1:1">
      <c r="A11620" t="s">
        <v>15798</v>
      </c>
    </row>
    <row r="11621" spans="1:1">
      <c r="A11621" t="s">
        <v>15799</v>
      </c>
    </row>
    <row r="11622" spans="1:1">
      <c r="A11622" t="s">
        <v>15800</v>
      </c>
    </row>
    <row r="11623" spans="1:1">
      <c r="A11623" t="s">
        <v>15801</v>
      </c>
    </row>
    <row r="11624" spans="1:1">
      <c r="A11624" t="s">
        <v>15802</v>
      </c>
    </row>
    <row r="11625" spans="1:1">
      <c r="A11625" t="s">
        <v>15803</v>
      </c>
    </row>
    <row r="11626" spans="1:1">
      <c r="A11626" t="s">
        <v>15804</v>
      </c>
    </row>
    <row r="11627" spans="1:1">
      <c r="A11627" t="s">
        <v>15805</v>
      </c>
    </row>
    <row r="11628" spans="1:1">
      <c r="A11628" t="s">
        <v>15806</v>
      </c>
    </row>
    <row r="11629" spans="1:1">
      <c r="A11629" t="s">
        <v>15807</v>
      </c>
    </row>
    <row r="11630" spans="1:1">
      <c r="A11630" t="s">
        <v>15808</v>
      </c>
    </row>
    <row r="11631" spans="1:1">
      <c r="A11631" t="s">
        <v>15809</v>
      </c>
    </row>
    <row r="11632" spans="1:1">
      <c r="A11632" t="s">
        <v>15810</v>
      </c>
    </row>
    <row r="11633" spans="1:1">
      <c r="A11633" t="s">
        <v>15811</v>
      </c>
    </row>
    <row r="11634" spans="1:1">
      <c r="A11634" t="s">
        <v>15812</v>
      </c>
    </row>
    <row r="11635" spans="1:1">
      <c r="A11635" t="s">
        <v>15813</v>
      </c>
    </row>
    <row r="11636" spans="1:1">
      <c r="A11636" t="s">
        <v>15814</v>
      </c>
    </row>
    <row r="11637" spans="1:1">
      <c r="A11637" t="s">
        <v>15815</v>
      </c>
    </row>
    <row r="11638" spans="1:1">
      <c r="A11638" t="s">
        <v>15816</v>
      </c>
    </row>
    <row r="11639" spans="1:1">
      <c r="A11639" t="s">
        <v>15817</v>
      </c>
    </row>
    <row r="11640" spans="1:1">
      <c r="A11640" t="s">
        <v>15818</v>
      </c>
    </row>
    <row r="11641" spans="1:1">
      <c r="A11641" t="s">
        <v>15819</v>
      </c>
    </row>
    <row r="11642" spans="1:1">
      <c r="A11642" t="s">
        <v>15820</v>
      </c>
    </row>
    <row r="11643" spans="1:1">
      <c r="A11643" t="s">
        <v>15821</v>
      </c>
    </row>
    <row r="11644" spans="1:1">
      <c r="A11644" t="s">
        <v>15822</v>
      </c>
    </row>
    <row r="11645" spans="1:1">
      <c r="A11645" t="s">
        <v>15823</v>
      </c>
    </row>
    <row r="11646" spans="1:1">
      <c r="A11646" t="s">
        <v>15824</v>
      </c>
    </row>
    <row r="11647" spans="1:1">
      <c r="A11647" t="s">
        <v>15825</v>
      </c>
    </row>
    <row r="11648" spans="1:1">
      <c r="A11648" t="s">
        <v>15826</v>
      </c>
    </row>
    <row r="11649" spans="1:1">
      <c r="A11649" t="s">
        <v>15827</v>
      </c>
    </row>
    <row r="11650" spans="1:1">
      <c r="A11650" t="s">
        <v>15828</v>
      </c>
    </row>
    <row r="11651" spans="1:1">
      <c r="A11651" t="s">
        <v>15829</v>
      </c>
    </row>
    <row r="11652" spans="1:1">
      <c r="A11652" t="s">
        <v>15830</v>
      </c>
    </row>
    <row r="11653" spans="1:1">
      <c r="A11653" t="s">
        <v>15831</v>
      </c>
    </row>
    <row r="11654" spans="1:1">
      <c r="A11654" t="s">
        <v>15832</v>
      </c>
    </row>
    <row r="11655" spans="1:1">
      <c r="A11655" t="s">
        <v>15833</v>
      </c>
    </row>
    <row r="11656" spans="1:1">
      <c r="A11656" t="s">
        <v>15834</v>
      </c>
    </row>
    <row r="11657" spans="1:1">
      <c r="A11657" t="s">
        <v>15835</v>
      </c>
    </row>
    <row r="11658" spans="1:1">
      <c r="A11658" t="s">
        <v>15836</v>
      </c>
    </row>
    <row r="11659" spans="1:1">
      <c r="A11659" t="s">
        <v>15837</v>
      </c>
    </row>
    <row r="11660" spans="1:1">
      <c r="A11660" t="s">
        <v>15838</v>
      </c>
    </row>
    <row r="11661" spans="1:1">
      <c r="A11661" t="s">
        <v>15839</v>
      </c>
    </row>
    <row r="11662" spans="1:1">
      <c r="A11662" t="s">
        <v>15840</v>
      </c>
    </row>
    <row r="11663" spans="1:1">
      <c r="A11663" t="s">
        <v>15841</v>
      </c>
    </row>
    <row r="11664" spans="1:1">
      <c r="A11664" t="s">
        <v>15842</v>
      </c>
    </row>
    <row r="11665" spans="1:1">
      <c r="A11665" t="s">
        <v>15843</v>
      </c>
    </row>
    <row r="11666" spans="1:1">
      <c r="A11666" t="s">
        <v>15844</v>
      </c>
    </row>
    <row r="11667" spans="1:1">
      <c r="A11667" t="s">
        <v>15845</v>
      </c>
    </row>
    <row r="11668" spans="1:1">
      <c r="A11668" t="s">
        <v>15846</v>
      </c>
    </row>
    <row r="11669" spans="1:1">
      <c r="A11669" t="s">
        <v>15847</v>
      </c>
    </row>
    <row r="11670" spans="1:1">
      <c r="A11670" t="s">
        <v>15848</v>
      </c>
    </row>
    <row r="11671" spans="1:1">
      <c r="A11671" t="s">
        <v>15849</v>
      </c>
    </row>
    <row r="11672" spans="1:1">
      <c r="A11672" t="s">
        <v>15850</v>
      </c>
    </row>
    <row r="11673" spans="1:1">
      <c r="A11673" t="s">
        <v>15851</v>
      </c>
    </row>
    <row r="11674" spans="1:1">
      <c r="A11674" t="s">
        <v>15852</v>
      </c>
    </row>
    <row r="11675" spans="1:1">
      <c r="A11675" t="s">
        <v>15853</v>
      </c>
    </row>
    <row r="11676" spans="1:1">
      <c r="A11676" t="s">
        <v>15854</v>
      </c>
    </row>
    <row r="11677" spans="1:1">
      <c r="A11677" t="s">
        <v>15855</v>
      </c>
    </row>
    <row r="11678" spans="1:1">
      <c r="A11678" t="s">
        <v>15856</v>
      </c>
    </row>
    <row r="11679" spans="1:1">
      <c r="A11679" t="s">
        <v>15857</v>
      </c>
    </row>
    <row r="11680" spans="1:1">
      <c r="A11680" t="s">
        <v>15858</v>
      </c>
    </row>
    <row r="11681" spans="1:1">
      <c r="A11681" t="s">
        <v>15859</v>
      </c>
    </row>
    <row r="11682" spans="1:1">
      <c r="A11682" t="s">
        <v>15860</v>
      </c>
    </row>
    <row r="11683" spans="1:1">
      <c r="A11683" t="s">
        <v>15861</v>
      </c>
    </row>
    <row r="11684" spans="1:1">
      <c r="A11684" t="s">
        <v>15862</v>
      </c>
    </row>
    <row r="11685" spans="1:1">
      <c r="A11685" t="s">
        <v>15863</v>
      </c>
    </row>
    <row r="11686" spans="1:1">
      <c r="A11686" t="s">
        <v>15864</v>
      </c>
    </row>
    <row r="11687" spans="1:1">
      <c r="A11687" t="s">
        <v>15865</v>
      </c>
    </row>
    <row r="11688" spans="1:1">
      <c r="A11688" t="s">
        <v>15866</v>
      </c>
    </row>
    <row r="11689" spans="1:1">
      <c r="A11689" t="s">
        <v>15867</v>
      </c>
    </row>
    <row r="11690" spans="1:1">
      <c r="A11690" t="s">
        <v>15868</v>
      </c>
    </row>
    <row r="11691" spans="1:1">
      <c r="A11691" t="s">
        <v>15869</v>
      </c>
    </row>
    <row r="11692" spans="1:1">
      <c r="A11692" t="s">
        <v>15870</v>
      </c>
    </row>
    <row r="11693" spans="1:1">
      <c r="A11693" t="s">
        <v>15871</v>
      </c>
    </row>
    <row r="11694" spans="1:1">
      <c r="A11694" t="s">
        <v>15872</v>
      </c>
    </row>
    <row r="11695" spans="1:1">
      <c r="A11695" t="s">
        <v>15873</v>
      </c>
    </row>
    <row r="11696" spans="1:1">
      <c r="A11696" t="s">
        <v>15874</v>
      </c>
    </row>
    <row r="11697" spans="1:1">
      <c r="A11697" t="s">
        <v>15875</v>
      </c>
    </row>
    <row r="11698" spans="1:1">
      <c r="A11698" t="s">
        <v>15876</v>
      </c>
    </row>
    <row r="11699" spans="1:1">
      <c r="A11699" t="s">
        <v>15877</v>
      </c>
    </row>
    <row r="11700" spans="1:1">
      <c r="A11700" t="s">
        <v>15878</v>
      </c>
    </row>
    <row r="11701" spans="1:1">
      <c r="A11701" t="s">
        <v>15879</v>
      </c>
    </row>
    <row r="11702" spans="1:1">
      <c r="A11702" t="s">
        <v>15880</v>
      </c>
    </row>
    <row r="11703" spans="1:1">
      <c r="A11703" t="s">
        <v>15881</v>
      </c>
    </row>
    <row r="11704" spans="1:1">
      <c r="A11704" t="s">
        <v>15882</v>
      </c>
    </row>
    <row r="11705" spans="1:1">
      <c r="A11705" t="s">
        <v>15883</v>
      </c>
    </row>
    <row r="11706" spans="1:1">
      <c r="A11706" t="s">
        <v>15884</v>
      </c>
    </row>
    <row r="11707" spans="1:1">
      <c r="A11707" t="s">
        <v>15885</v>
      </c>
    </row>
    <row r="11708" spans="1:1">
      <c r="A11708" t="s">
        <v>15886</v>
      </c>
    </row>
    <row r="11709" spans="1:1">
      <c r="A11709" t="s">
        <v>15887</v>
      </c>
    </row>
    <row r="11710" spans="1:1">
      <c r="A11710" t="s">
        <v>15888</v>
      </c>
    </row>
    <row r="11711" spans="1:1">
      <c r="A11711" t="s">
        <v>15889</v>
      </c>
    </row>
    <row r="11712" spans="1:1">
      <c r="A11712" t="s">
        <v>15890</v>
      </c>
    </row>
    <row r="11713" spans="1:1">
      <c r="A11713" t="s">
        <v>15891</v>
      </c>
    </row>
    <row r="11714" spans="1:1">
      <c r="A11714" t="s">
        <v>15892</v>
      </c>
    </row>
    <row r="11715" spans="1:1">
      <c r="A11715" t="s">
        <v>15893</v>
      </c>
    </row>
    <row r="11716" spans="1:1">
      <c r="A11716" t="s">
        <v>15894</v>
      </c>
    </row>
    <row r="11717" spans="1:1">
      <c r="A11717" t="s">
        <v>15895</v>
      </c>
    </row>
    <row r="11718" spans="1:1">
      <c r="A11718" t="s">
        <v>15896</v>
      </c>
    </row>
    <row r="11719" spans="1:1">
      <c r="A11719" t="s">
        <v>15897</v>
      </c>
    </row>
    <row r="11720" spans="1:1">
      <c r="A11720" t="s">
        <v>15898</v>
      </c>
    </row>
    <row r="11721" spans="1:1">
      <c r="A11721" t="s">
        <v>15899</v>
      </c>
    </row>
    <row r="11722" spans="1:1">
      <c r="A11722" t="s">
        <v>15900</v>
      </c>
    </row>
    <row r="11723" spans="1:1">
      <c r="A11723" t="s">
        <v>15901</v>
      </c>
    </row>
    <row r="11724" spans="1:1">
      <c r="A11724" t="s">
        <v>15902</v>
      </c>
    </row>
    <row r="11725" spans="1:1">
      <c r="A11725" t="s">
        <v>15903</v>
      </c>
    </row>
    <row r="11726" spans="1:1">
      <c r="A11726" t="s">
        <v>15904</v>
      </c>
    </row>
    <row r="11727" spans="1:1">
      <c r="A11727" t="s">
        <v>15905</v>
      </c>
    </row>
    <row r="11728" spans="1:1">
      <c r="A11728" t="s">
        <v>15906</v>
      </c>
    </row>
    <row r="11729" spans="1:1">
      <c r="A11729" t="s">
        <v>15907</v>
      </c>
    </row>
    <row r="11730" spans="1:1">
      <c r="A11730" t="s">
        <v>15908</v>
      </c>
    </row>
    <row r="11731" spans="1:1">
      <c r="A11731" t="s">
        <v>15909</v>
      </c>
    </row>
    <row r="11732" spans="1:1">
      <c r="A11732" t="s">
        <v>15910</v>
      </c>
    </row>
    <row r="11733" spans="1:1">
      <c r="A11733" t="s">
        <v>15911</v>
      </c>
    </row>
    <row r="11734" spans="1:1">
      <c r="A11734" t="s">
        <v>15912</v>
      </c>
    </row>
    <row r="11735" spans="1:1">
      <c r="A11735" t="s">
        <v>15913</v>
      </c>
    </row>
    <row r="11736" spans="1:1">
      <c r="A11736" t="s">
        <v>15914</v>
      </c>
    </row>
    <row r="11737" spans="1:1">
      <c r="A11737" t="s">
        <v>15915</v>
      </c>
    </row>
    <row r="11738" spans="1:1">
      <c r="A11738" t="s">
        <v>15916</v>
      </c>
    </row>
    <row r="11739" spans="1:1">
      <c r="A11739" t="s">
        <v>15917</v>
      </c>
    </row>
    <row r="11740" spans="1:1">
      <c r="A11740" t="s">
        <v>15918</v>
      </c>
    </row>
    <row r="11741" spans="1:1">
      <c r="A11741" t="s">
        <v>15919</v>
      </c>
    </row>
    <row r="11742" spans="1:1">
      <c r="A11742" t="s">
        <v>15920</v>
      </c>
    </row>
    <row r="11743" spans="1:1">
      <c r="A11743" t="s">
        <v>15921</v>
      </c>
    </row>
    <row r="11744" spans="1:1">
      <c r="A11744" t="s">
        <v>15922</v>
      </c>
    </row>
    <row r="11745" spans="1:1">
      <c r="A11745" t="s">
        <v>15923</v>
      </c>
    </row>
    <row r="11746" spans="1:1">
      <c r="A11746" t="s">
        <v>15924</v>
      </c>
    </row>
    <row r="11747" spans="1:1">
      <c r="A11747" t="s">
        <v>15925</v>
      </c>
    </row>
    <row r="11748" spans="1:1">
      <c r="A11748" t="s">
        <v>15926</v>
      </c>
    </row>
    <row r="11749" spans="1:1">
      <c r="A11749" t="s">
        <v>15927</v>
      </c>
    </row>
    <row r="11750" spans="1:1">
      <c r="A11750" t="s">
        <v>15928</v>
      </c>
    </row>
    <row r="11751" spans="1:1">
      <c r="A11751" t="s">
        <v>15929</v>
      </c>
    </row>
    <row r="11752" spans="1:1">
      <c r="A11752" t="s">
        <v>15930</v>
      </c>
    </row>
    <row r="11753" spans="1:1">
      <c r="A11753" t="s">
        <v>15931</v>
      </c>
    </row>
    <row r="11754" spans="1:1">
      <c r="A11754" t="s">
        <v>15932</v>
      </c>
    </row>
    <row r="11755" spans="1:1">
      <c r="A11755" t="s">
        <v>15933</v>
      </c>
    </row>
    <row r="11756" spans="1:1">
      <c r="A11756" t="s">
        <v>15934</v>
      </c>
    </row>
    <row r="11757" spans="1:1">
      <c r="A11757" t="s">
        <v>15935</v>
      </c>
    </row>
    <row r="11758" spans="1:1">
      <c r="A11758" t="s">
        <v>15936</v>
      </c>
    </row>
    <row r="11759" spans="1:1">
      <c r="A11759" t="s">
        <v>15937</v>
      </c>
    </row>
    <row r="11760" spans="1:1">
      <c r="A11760" t="s">
        <v>15938</v>
      </c>
    </row>
    <row r="11761" spans="1:1">
      <c r="A11761" t="s">
        <v>15939</v>
      </c>
    </row>
    <row r="11762" spans="1:1">
      <c r="A11762" t="s">
        <v>15940</v>
      </c>
    </row>
    <row r="11763" spans="1:1">
      <c r="A11763" t="s">
        <v>15941</v>
      </c>
    </row>
    <row r="11764" spans="1:1">
      <c r="A11764" t="s">
        <v>15942</v>
      </c>
    </row>
    <row r="11765" spans="1:1">
      <c r="A11765" t="s">
        <v>15943</v>
      </c>
    </row>
    <row r="11766" spans="1:1">
      <c r="A11766" t="s">
        <v>15944</v>
      </c>
    </row>
    <row r="11767" spans="1:1">
      <c r="A11767" t="s">
        <v>15945</v>
      </c>
    </row>
    <row r="11768" spans="1:1">
      <c r="A11768" t="s">
        <v>15946</v>
      </c>
    </row>
    <row r="11769" spans="1:1">
      <c r="A11769" t="s">
        <v>15947</v>
      </c>
    </row>
    <row r="11770" spans="1:1">
      <c r="A11770" t="s">
        <v>15948</v>
      </c>
    </row>
    <row r="11771" spans="1:1">
      <c r="A11771" t="s">
        <v>15949</v>
      </c>
    </row>
    <row r="11772" spans="1:1">
      <c r="A11772" t="s">
        <v>15950</v>
      </c>
    </row>
    <row r="11773" spans="1:1">
      <c r="A11773" t="s">
        <v>15951</v>
      </c>
    </row>
    <row r="11774" spans="1:1">
      <c r="A11774" t="s">
        <v>15952</v>
      </c>
    </row>
    <row r="11775" spans="1:1">
      <c r="A11775" t="s">
        <v>15953</v>
      </c>
    </row>
    <row r="11776" spans="1:1">
      <c r="A11776" t="s">
        <v>15954</v>
      </c>
    </row>
    <row r="11777" spans="1:1">
      <c r="A11777" t="s">
        <v>15955</v>
      </c>
    </row>
    <row r="11778" spans="1:1">
      <c r="A11778" t="s">
        <v>15956</v>
      </c>
    </row>
    <row r="11779" spans="1:1">
      <c r="A11779" t="s">
        <v>15957</v>
      </c>
    </row>
    <row r="11780" spans="1:1">
      <c r="A11780" t="s">
        <v>15958</v>
      </c>
    </row>
    <row r="11781" spans="1:1">
      <c r="A11781" t="s">
        <v>15959</v>
      </c>
    </row>
    <row r="11782" spans="1:1">
      <c r="A11782" t="s">
        <v>15960</v>
      </c>
    </row>
    <row r="11783" spans="1:1">
      <c r="A11783" t="s">
        <v>15961</v>
      </c>
    </row>
    <row r="11784" spans="1:1">
      <c r="A11784" t="s">
        <v>15962</v>
      </c>
    </row>
    <row r="11785" spans="1:1">
      <c r="A11785" t="s">
        <v>15963</v>
      </c>
    </row>
    <row r="11786" spans="1:1">
      <c r="A11786" t="s">
        <v>15964</v>
      </c>
    </row>
    <row r="11787" spans="1:1">
      <c r="A11787" t="s">
        <v>15965</v>
      </c>
    </row>
    <row r="11788" spans="1:1">
      <c r="A11788" t="s">
        <v>15966</v>
      </c>
    </row>
    <row r="11789" spans="1:1">
      <c r="A11789" t="s">
        <v>15967</v>
      </c>
    </row>
    <row r="11790" spans="1:1">
      <c r="A11790" t="s">
        <v>15968</v>
      </c>
    </row>
    <row r="11791" spans="1:1">
      <c r="A11791" t="s">
        <v>15969</v>
      </c>
    </row>
    <row r="11792" spans="1:1">
      <c r="A11792" t="s">
        <v>15970</v>
      </c>
    </row>
    <row r="11793" spans="1:1">
      <c r="A11793" t="s">
        <v>15971</v>
      </c>
    </row>
    <row r="11794" spans="1:1">
      <c r="A11794" t="s">
        <v>15972</v>
      </c>
    </row>
    <row r="11795" spans="1:1">
      <c r="A11795" t="s">
        <v>15973</v>
      </c>
    </row>
    <row r="11796" spans="1:1">
      <c r="A11796" t="s">
        <v>15974</v>
      </c>
    </row>
    <row r="11797" spans="1:1">
      <c r="A11797" t="s">
        <v>15975</v>
      </c>
    </row>
    <row r="11798" spans="1:1">
      <c r="A11798" t="s">
        <v>15976</v>
      </c>
    </row>
    <row r="11799" spans="1:1">
      <c r="A11799" t="s">
        <v>15977</v>
      </c>
    </row>
    <row r="11800" spans="1:1">
      <c r="A11800" t="s">
        <v>15978</v>
      </c>
    </row>
    <row r="11801" spans="1:1">
      <c r="A11801" t="s">
        <v>15979</v>
      </c>
    </row>
    <row r="11802" spans="1:1">
      <c r="A11802" t="s">
        <v>15980</v>
      </c>
    </row>
    <row r="11803" spans="1:1">
      <c r="A11803" t="s">
        <v>15981</v>
      </c>
    </row>
    <row r="11804" spans="1:1">
      <c r="A11804" t="s">
        <v>15982</v>
      </c>
    </row>
    <row r="11805" spans="1:1">
      <c r="A11805" t="s">
        <v>15983</v>
      </c>
    </row>
    <row r="11806" spans="1:1">
      <c r="A11806" t="s">
        <v>15984</v>
      </c>
    </row>
    <row r="11807" spans="1:1">
      <c r="A11807" t="s">
        <v>15985</v>
      </c>
    </row>
    <row r="11808" spans="1:1">
      <c r="A11808" t="s">
        <v>15986</v>
      </c>
    </row>
    <row r="11809" spans="1:1">
      <c r="A11809" t="s">
        <v>15987</v>
      </c>
    </row>
    <row r="11810" spans="1:1">
      <c r="A11810" t="s">
        <v>15988</v>
      </c>
    </row>
    <row r="11811" spans="1:1">
      <c r="A11811" t="s">
        <v>15989</v>
      </c>
    </row>
    <row r="11812" spans="1:1">
      <c r="A11812" t="s">
        <v>15990</v>
      </c>
    </row>
    <row r="11813" spans="1:1">
      <c r="A11813" t="s">
        <v>15991</v>
      </c>
    </row>
    <row r="11814" spans="1:1">
      <c r="A11814" t="s">
        <v>15992</v>
      </c>
    </row>
    <row r="11815" spans="1:1">
      <c r="A11815" t="s">
        <v>15993</v>
      </c>
    </row>
    <row r="11816" spans="1:1">
      <c r="A11816" t="s">
        <v>15994</v>
      </c>
    </row>
    <row r="11817" spans="1:1">
      <c r="A11817" t="s">
        <v>15995</v>
      </c>
    </row>
    <row r="11818" spans="1:1">
      <c r="A11818" t="s">
        <v>15996</v>
      </c>
    </row>
    <row r="11819" spans="1:1">
      <c r="A11819" t="s">
        <v>15997</v>
      </c>
    </row>
    <row r="11820" spans="1:1">
      <c r="A11820" t="s">
        <v>15998</v>
      </c>
    </row>
    <row r="11821" spans="1:1">
      <c r="A11821" t="s">
        <v>15999</v>
      </c>
    </row>
    <row r="11822" spans="1:1">
      <c r="A11822" t="s">
        <v>16000</v>
      </c>
    </row>
    <row r="11823" spans="1:1">
      <c r="A11823" t="s">
        <v>16001</v>
      </c>
    </row>
    <row r="11824" spans="1:1">
      <c r="A11824" t="s">
        <v>16002</v>
      </c>
    </row>
    <row r="11825" spans="1:1">
      <c r="A11825" t="s">
        <v>16003</v>
      </c>
    </row>
    <row r="11826" spans="1:1">
      <c r="A11826" t="s">
        <v>16004</v>
      </c>
    </row>
    <row r="11827" spans="1:1">
      <c r="A11827" t="s">
        <v>16005</v>
      </c>
    </row>
    <row r="11828" spans="1:1">
      <c r="A11828" t="s">
        <v>16006</v>
      </c>
    </row>
    <row r="11829" spans="1:1">
      <c r="A11829" t="s">
        <v>16007</v>
      </c>
    </row>
    <row r="11830" spans="1:1">
      <c r="A11830" t="s">
        <v>16008</v>
      </c>
    </row>
    <row r="11831" spans="1:1">
      <c r="A11831" t="s">
        <v>16009</v>
      </c>
    </row>
    <row r="11832" spans="1:1">
      <c r="A11832" t="s">
        <v>16010</v>
      </c>
    </row>
    <row r="11833" spans="1:1">
      <c r="A11833" t="s">
        <v>16011</v>
      </c>
    </row>
    <row r="11834" spans="1:1">
      <c r="A11834" t="s">
        <v>16012</v>
      </c>
    </row>
    <row r="11835" spans="1:1">
      <c r="A11835" t="s">
        <v>16013</v>
      </c>
    </row>
    <row r="11836" spans="1:1">
      <c r="A11836" t="s">
        <v>16014</v>
      </c>
    </row>
    <row r="11837" spans="1:1">
      <c r="A11837" t="s">
        <v>16015</v>
      </c>
    </row>
    <row r="11838" spans="1:1">
      <c r="A11838" t="s">
        <v>16016</v>
      </c>
    </row>
    <row r="11839" spans="1:1">
      <c r="A11839" t="s">
        <v>16017</v>
      </c>
    </row>
    <row r="11840" spans="1:1">
      <c r="A11840" t="s">
        <v>16018</v>
      </c>
    </row>
    <row r="11841" spans="1:1">
      <c r="A11841" t="s">
        <v>16019</v>
      </c>
    </row>
    <row r="11842" spans="1:1">
      <c r="A11842" t="s">
        <v>16020</v>
      </c>
    </row>
    <row r="11843" spans="1:1">
      <c r="A11843" t="s">
        <v>16021</v>
      </c>
    </row>
    <row r="11844" spans="1:1">
      <c r="A11844" t="s">
        <v>16022</v>
      </c>
    </row>
    <row r="11845" spans="1:1">
      <c r="A11845" t="s">
        <v>16023</v>
      </c>
    </row>
    <row r="11846" spans="1:1">
      <c r="A11846" t="s">
        <v>16024</v>
      </c>
    </row>
    <row r="11847" spans="1:1">
      <c r="A11847" t="s">
        <v>16025</v>
      </c>
    </row>
    <row r="11848" spans="1:1">
      <c r="A11848" t="s">
        <v>16026</v>
      </c>
    </row>
    <row r="11849" spans="1:1">
      <c r="A11849" t="s">
        <v>16027</v>
      </c>
    </row>
    <row r="11850" spans="1:1">
      <c r="A11850" t="s">
        <v>16028</v>
      </c>
    </row>
    <row r="11851" spans="1:1">
      <c r="A11851" t="s">
        <v>16029</v>
      </c>
    </row>
    <row r="11852" spans="1:1">
      <c r="A11852" t="s">
        <v>16030</v>
      </c>
    </row>
    <row r="11853" spans="1:1">
      <c r="A11853" t="s">
        <v>16031</v>
      </c>
    </row>
    <row r="11854" spans="1:1">
      <c r="A11854" t="s">
        <v>16032</v>
      </c>
    </row>
    <row r="11855" spans="1:1">
      <c r="A11855" t="s">
        <v>16033</v>
      </c>
    </row>
    <row r="11856" spans="1:1">
      <c r="A11856" t="s">
        <v>16034</v>
      </c>
    </row>
    <row r="11857" spans="1:1">
      <c r="A11857" t="s">
        <v>16035</v>
      </c>
    </row>
    <row r="11858" spans="1:1">
      <c r="A11858" t="s">
        <v>16036</v>
      </c>
    </row>
    <row r="11859" spans="1:1">
      <c r="A11859" t="s">
        <v>16037</v>
      </c>
    </row>
    <row r="11860" spans="1:1">
      <c r="A11860" t="s">
        <v>16038</v>
      </c>
    </row>
    <row r="11861" spans="1:1">
      <c r="A11861" t="s">
        <v>16039</v>
      </c>
    </row>
    <row r="11862" spans="1:1">
      <c r="A11862" t="s">
        <v>16040</v>
      </c>
    </row>
    <row r="11863" spans="1:1">
      <c r="A11863" t="s">
        <v>16041</v>
      </c>
    </row>
    <row r="11864" spans="1:1">
      <c r="A11864" t="s">
        <v>16042</v>
      </c>
    </row>
    <row r="11865" spans="1:1">
      <c r="A11865" t="s">
        <v>16043</v>
      </c>
    </row>
    <row r="11866" spans="1:1">
      <c r="A11866" t="s">
        <v>16044</v>
      </c>
    </row>
    <row r="11867" spans="1:1">
      <c r="A11867" t="s">
        <v>16045</v>
      </c>
    </row>
    <row r="11868" spans="1:1">
      <c r="A11868" t="s">
        <v>16046</v>
      </c>
    </row>
    <row r="11869" spans="1:1">
      <c r="A11869" t="s">
        <v>16047</v>
      </c>
    </row>
    <row r="11870" spans="1:1">
      <c r="A11870" t="s">
        <v>16048</v>
      </c>
    </row>
    <row r="11871" spans="1:1">
      <c r="A11871" t="s">
        <v>16049</v>
      </c>
    </row>
    <row r="11872" spans="1:1">
      <c r="A11872" t="s">
        <v>16050</v>
      </c>
    </row>
    <row r="11873" spans="1:1">
      <c r="A11873" t="s">
        <v>16051</v>
      </c>
    </row>
    <row r="11874" spans="1:1">
      <c r="A11874" t="s">
        <v>16052</v>
      </c>
    </row>
    <row r="11875" spans="1:1">
      <c r="A11875" t="s">
        <v>16053</v>
      </c>
    </row>
    <row r="11876" spans="1:1">
      <c r="A11876" t="s">
        <v>16054</v>
      </c>
    </row>
    <row r="11877" spans="1:1">
      <c r="A11877" t="s">
        <v>16055</v>
      </c>
    </row>
    <row r="11878" spans="1:1">
      <c r="A11878" t="s">
        <v>16056</v>
      </c>
    </row>
    <row r="11879" spans="1:1">
      <c r="A11879" t="s">
        <v>16057</v>
      </c>
    </row>
    <row r="11880" spans="1:1">
      <c r="A11880" t="s">
        <v>16058</v>
      </c>
    </row>
    <row r="11881" spans="1:1">
      <c r="A11881" t="s">
        <v>16059</v>
      </c>
    </row>
    <row r="11882" spans="1:1">
      <c r="A11882" t="s">
        <v>16060</v>
      </c>
    </row>
    <row r="11883" spans="1:1">
      <c r="A11883" t="s">
        <v>16061</v>
      </c>
    </row>
    <row r="11884" spans="1:1">
      <c r="A11884" t="s">
        <v>16062</v>
      </c>
    </row>
    <row r="11885" spans="1:1">
      <c r="A11885" t="s">
        <v>16063</v>
      </c>
    </row>
    <row r="11886" spans="1:1">
      <c r="A11886" t="s">
        <v>16064</v>
      </c>
    </row>
    <row r="11887" spans="1:1">
      <c r="A11887" t="s">
        <v>16065</v>
      </c>
    </row>
    <row r="11888" spans="1:1">
      <c r="A11888" t="s">
        <v>16066</v>
      </c>
    </row>
    <row r="11889" spans="1:1">
      <c r="A11889" t="s">
        <v>16067</v>
      </c>
    </row>
    <row r="11890" spans="1:1">
      <c r="A11890" t="s">
        <v>16068</v>
      </c>
    </row>
    <row r="11891" spans="1:1">
      <c r="A11891" t="s">
        <v>16069</v>
      </c>
    </row>
    <row r="11892" spans="1:1">
      <c r="A11892" t="s">
        <v>16070</v>
      </c>
    </row>
    <row r="11893" spans="1:1">
      <c r="A11893" t="s">
        <v>16071</v>
      </c>
    </row>
    <row r="11894" spans="1:1">
      <c r="A11894" t="s">
        <v>16072</v>
      </c>
    </row>
    <row r="11895" spans="1:1">
      <c r="A11895" t="s">
        <v>16073</v>
      </c>
    </row>
    <row r="11896" spans="1:1">
      <c r="A11896" t="s">
        <v>16074</v>
      </c>
    </row>
    <row r="11897" spans="1:1">
      <c r="A11897" t="s">
        <v>16075</v>
      </c>
    </row>
    <row r="11898" spans="1:1">
      <c r="A11898" t="s">
        <v>16076</v>
      </c>
    </row>
    <row r="11899" spans="1:1">
      <c r="A11899" t="s">
        <v>16077</v>
      </c>
    </row>
    <row r="11900" spans="1:1">
      <c r="A11900" t="s">
        <v>16078</v>
      </c>
    </row>
    <row r="11901" spans="1:1">
      <c r="A11901" t="s">
        <v>16079</v>
      </c>
    </row>
    <row r="11902" spans="1:1">
      <c r="A11902" t="s">
        <v>16080</v>
      </c>
    </row>
    <row r="11903" spans="1:1">
      <c r="A11903" t="s">
        <v>16081</v>
      </c>
    </row>
    <row r="11904" spans="1:1">
      <c r="A11904" t="s">
        <v>16082</v>
      </c>
    </row>
    <row r="11905" spans="1:1">
      <c r="A11905" t="s">
        <v>16083</v>
      </c>
    </row>
    <row r="11906" spans="1:1">
      <c r="A11906" t="s">
        <v>16084</v>
      </c>
    </row>
    <row r="11907" spans="1:1">
      <c r="A11907" t="s">
        <v>16085</v>
      </c>
    </row>
    <row r="11908" spans="1:1">
      <c r="A11908" t="s">
        <v>16086</v>
      </c>
    </row>
    <row r="11909" spans="1:1">
      <c r="A11909" t="s">
        <v>16087</v>
      </c>
    </row>
    <row r="11910" spans="1:1">
      <c r="A11910" t="s">
        <v>16088</v>
      </c>
    </row>
    <row r="11911" spans="1:1">
      <c r="A11911" t="s">
        <v>16089</v>
      </c>
    </row>
    <row r="11912" spans="1:1">
      <c r="A11912" t="s">
        <v>16090</v>
      </c>
    </row>
    <row r="11913" spans="1:1">
      <c r="A11913" t="s">
        <v>16091</v>
      </c>
    </row>
    <row r="11914" spans="1:1">
      <c r="A11914" t="s">
        <v>16092</v>
      </c>
    </row>
    <row r="11915" spans="1:1">
      <c r="A11915" t="s">
        <v>16093</v>
      </c>
    </row>
    <row r="11916" spans="1:1">
      <c r="A11916" t="s">
        <v>16094</v>
      </c>
    </row>
    <row r="11917" spans="1:1">
      <c r="A11917" t="s">
        <v>16095</v>
      </c>
    </row>
    <row r="11918" spans="1:1">
      <c r="A11918" t="s">
        <v>16096</v>
      </c>
    </row>
    <row r="11919" spans="1:1">
      <c r="A11919" t="s">
        <v>16097</v>
      </c>
    </row>
    <row r="11920" spans="1:1">
      <c r="A11920" t="s">
        <v>16098</v>
      </c>
    </row>
    <row r="11921" spans="1:1">
      <c r="A11921" t="s">
        <v>16099</v>
      </c>
    </row>
    <row r="11922" spans="1:1">
      <c r="A11922" t="s">
        <v>16100</v>
      </c>
    </row>
    <row r="11923" spans="1:1">
      <c r="A11923" t="s">
        <v>16101</v>
      </c>
    </row>
    <row r="11924" spans="1:1">
      <c r="A11924" t="s">
        <v>16102</v>
      </c>
    </row>
    <row r="11925" spans="1:1">
      <c r="A11925" t="s">
        <v>16103</v>
      </c>
    </row>
    <row r="11926" spans="1:1">
      <c r="A11926" t="s">
        <v>16104</v>
      </c>
    </row>
    <row r="11927" spans="1:1">
      <c r="A11927" t="s">
        <v>16105</v>
      </c>
    </row>
    <row r="11928" spans="1:1">
      <c r="A11928" t="s">
        <v>16106</v>
      </c>
    </row>
    <row r="11929" spans="1:1">
      <c r="A11929" t="s">
        <v>16107</v>
      </c>
    </row>
    <row r="11930" spans="1:1">
      <c r="A11930" t="s">
        <v>16108</v>
      </c>
    </row>
    <row r="11931" spans="1:1">
      <c r="A11931" t="s">
        <v>16109</v>
      </c>
    </row>
    <row r="11932" spans="1:1">
      <c r="A11932" t="s">
        <v>16110</v>
      </c>
    </row>
    <row r="11933" spans="1:1">
      <c r="A11933" t="s">
        <v>16111</v>
      </c>
    </row>
    <row r="11934" spans="1:1">
      <c r="A11934" t="s">
        <v>16112</v>
      </c>
    </row>
    <row r="11935" spans="1:1">
      <c r="A11935" t="s">
        <v>16113</v>
      </c>
    </row>
    <row r="11936" spans="1:1">
      <c r="A11936" t="s">
        <v>16114</v>
      </c>
    </row>
    <row r="11937" spans="1:1">
      <c r="A11937" t="s">
        <v>16115</v>
      </c>
    </row>
    <row r="11938" spans="1:1">
      <c r="A11938" t="s">
        <v>16116</v>
      </c>
    </row>
    <row r="11939" spans="1:1">
      <c r="A11939" t="s">
        <v>16117</v>
      </c>
    </row>
    <row r="11940" spans="1:1">
      <c r="A11940" t="s">
        <v>16118</v>
      </c>
    </row>
    <row r="11941" spans="1:1">
      <c r="A11941" t="s">
        <v>16119</v>
      </c>
    </row>
    <row r="11942" spans="1:1">
      <c r="A11942" t="s">
        <v>16120</v>
      </c>
    </row>
    <row r="11943" spans="1:1">
      <c r="A11943" t="s">
        <v>16121</v>
      </c>
    </row>
    <row r="11944" spans="1:1">
      <c r="A11944" t="s">
        <v>16122</v>
      </c>
    </row>
    <row r="11945" spans="1:1">
      <c r="A11945" t="s">
        <v>16123</v>
      </c>
    </row>
    <row r="11946" spans="1:1">
      <c r="A11946" t="s">
        <v>16124</v>
      </c>
    </row>
    <row r="11947" spans="1:1">
      <c r="A11947" t="s">
        <v>16125</v>
      </c>
    </row>
    <row r="11948" spans="1:1">
      <c r="A11948" t="s">
        <v>16126</v>
      </c>
    </row>
    <row r="11949" spans="1:1">
      <c r="A11949" t="s">
        <v>16127</v>
      </c>
    </row>
    <row r="11950" spans="1:1">
      <c r="A11950" t="s">
        <v>16128</v>
      </c>
    </row>
    <row r="11951" spans="1:1">
      <c r="A11951" t="s">
        <v>16129</v>
      </c>
    </row>
    <row r="11952" spans="1:1">
      <c r="A11952" t="s">
        <v>16130</v>
      </c>
    </row>
    <row r="11953" spans="1:1">
      <c r="A11953" t="s">
        <v>16131</v>
      </c>
    </row>
    <row r="11954" spans="1:1">
      <c r="A11954" t="s">
        <v>16132</v>
      </c>
    </row>
    <row r="11955" spans="1:1">
      <c r="A11955" t="s">
        <v>16133</v>
      </c>
    </row>
    <row r="11956" spans="1:1">
      <c r="A11956" t="s">
        <v>16134</v>
      </c>
    </row>
    <row r="11957" spans="1:1">
      <c r="A11957" t="s">
        <v>16135</v>
      </c>
    </row>
    <row r="11958" spans="1:1">
      <c r="A11958" t="s">
        <v>16136</v>
      </c>
    </row>
    <row r="11959" spans="1:1">
      <c r="A11959" t="s">
        <v>16137</v>
      </c>
    </row>
    <row r="11960" spans="1:1">
      <c r="A11960" t="s">
        <v>16138</v>
      </c>
    </row>
    <row r="11961" spans="1:1">
      <c r="A11961" t="s">
        <v>16139</v>
      </c>
    </row>
    <row r="11962" spans="1:1">
      <c r="A11962" t="s">
        <v>16140</v>
      </c>
    </row>
    <row r="11963" spans="1:1">
      <c r="A11963" t="s">
        <v>16141</v>
      </c>
    </row>
    <row r="11964" spans="1:1">
      <c r="A11964" t="s">
        <v>16142</v>
      </c>
    </row>
    <row r="11965" spans="1:1">
      <c r="A11965" t="s">
        <v>16143</v>
      </c>
    </row>
    <row r="11966" spans="1:1">
      <c r="A11966" t="s">
        <v>16144</v>
      </c>
    </row>
    <row r="11967" spans="1:1">
      <c r="A11967" t="s">
        <v>16145</v>
      </c>
    </row>
    <row r="11968" spans="1:1">
      <c r="A11968" t="s">
        <v>16146</v>
      </c>
    </row>
    <row r="11969" spans="1:1">
      <c r="A11969" t="s">
        <v>16147</v>
      </c>
    </row>
    <row r="11970" spans="1:1">
      <c r="A11970" t="s">
        <v>16148</v>
      </c>
    </row>
    <row r="11971" spans="1:1">
      <c r="A11971" t="s">
        <v>16149</v>
      </c>
    </row>
    <row r="11972" spans="1:1">
      <c r="A11972" t="s">
        <v>16150</v>
      </c>
    </row>
    <row r="11973" spans="1:1">
      <c r="A11973" t="s">
        <v>16151</v>
      </c>
    </row>
    <row r="11974" spans="1:1">
      <c r="A11974" t="s">
        <v>16152</v>
      </c>
    </row>
    <row r="11975" spans="1:1">
      <c r="A11975" t="s">
        <v>16153</v>
      </c>
    </row>
    <row r="11976" spans="1:1">
      <c r="A11976" t="s">
        <v>16154</v>
      </c>
    </row>
    <row r="11977" spans="1:1">
      <c r="A11977" t="s">
        <v>16155</v>
      </c>
    </row>
    <row r="11978" spans="1:1">
      <c r="A11978" t="s">
        <v>16156</v>
      </c>
    </row>
    <row r="11979" spans="1:1">
      <c r="A11979" t="s">
        <v>16157</v>
      </c>
    </row>
    <row r="11980" spans="1:1">
      <c r="A11980" t="s">
        <v>16158</v>
      </c>
    </row>
    <row r="11981" spans="1:1">
      <c r="A11981" t="s">
        <v>16159</v>
      </c>
    </row>
    <row r="11982" spans="1:1">
      <c r="A11982" t="s">
        <v>16160</v>
      </c>
    </row>
    <row r="11983" spans="1:1">
      <c r="A11983" t="s">
        <v>16161</v>
      </c>
    </row>
    <row r="11984" spans="1:1">
      <c r="A11984" t="s">
        <v>16162</v>
      </c>
    </row>
    <row r="11985" spans="1:1">
      <c r="A11985" t="s">
        <v>16163</v>
      </c>
    </row>
    <row r="11986" spans="1:1">
      <c r="A11986" t="s">
        <v>16164</v>
      </c>
    </row>
    <row r="11987" spans="1:1">
      <c r="A11987" t="s">
        <v>16165</v>
      </c>
    </row>
    <row r="11988" spans="1:1">
      <c r="A11988" t="s">
        <v>16166</v>
      </c>
    </row>
    <row r="11989" spans="1:1">
      <c r="A11989" t="s">
        <v>16167</v>
      </c>
    </row>
    <row r="11990" spans="1:1">
      <c r="A11990" t="s">
        <v>16168</v>
      </c>
    </row>
    <row r="11991" spans="1:1">
      <c r="A11991" t="s">
        <v>16169</v>
      </c>
    </row>
    <row r="11992" spans="1:1">
      <c r="A11992" t="s">
        <v>16170</v>
      </c>
    </row>
    <row r="11993" spans="1:1">
      <c r="A11993" t="s">
        <v>16171</v>
      </c>
    </row>
    <row r="11994" spans="1:1">
      <c r="A11994" t="s">
        <v>16172</v>
      </c>
    </row>
    <row r="11995" spans="1:1">
      <c r="A11995" t="s">
        <v>16173</v>
      </c>
    </row>
    <row r="11996" spans="1:1">
      <c r="A11996" t="s">
        <v>16174</v>
      </c>
    </row>
    <row r="11997" spans="1:1">
      <c r="A11997" t="s">
        <v>16175</v>
      </c>
    </row>
    <row r="11998" spans="1:1">
      <c r="A11998" t="s">
        <v>16176</v>
      </c>
    </row>
    <row r="11999" spans="1:1">
      <c r="A11999" t="s">
        <v>16177</v>
      </c>
    </row>
    <row r="12000" spans="1:1">
      <c r="A12000" t="s">
        <v>16178</v>
      </c>
    </row>
    <row r="12001" spans="1:1">
      <c r="A12001" t="s">
        <v>16179</v>
      </c>
    </row>
    <row r="12002" spans="1:1">
      <c r="A12002" t="s">
        <v>16180</v>
      </c>
    </row>
    <row r="12003" spans="1:1">
      <c r="A12003" t="s">
        <v>16181</v>
      </c>
    </row>
    <row r="12004" spans="1:1">
      <c r="A12004" t="s">
        <v>16182</v>
      </c>
    </row>
    <row r="12005" spans="1:1">
      <c r="A12005" t="s">
        <v>16183</v>
      </c>
    </row>
    <row r="12006" spans="1:1">
      <c r="A12006" t="s">
        <v>16184</v>
      </c>
    </row>
    <row r="12007" spans="1:1">
      <c r="A12007" t="s">
        <v>16185</v>
      </c>
    </row>
    <row r="12008" spans="1:1">
      <c r="A12008" t="s">
        <v>16186</v>
      </c>
    </row>
    <row r="12009" spans="1:1">
      <c r="A12009" t="s">
        <v>16187</v>
      </c>
    </row>
    <row r="12010" spans="1:1">
      <c r="A12010" t="s">
        <v>16188</v>
      </c>
    </row>
    <row r="12011" spans="1:1">
      <c r="A12011" t="s">
        <v>16189</v>
      </c>
    </row>
    <row r="12012" spans="1:1">
      <c r="A12012" t="s">
        <v>16190</v>
      </c>
    </row>
    <row r="12013" spans="1:1">
      <c r="A12013" t="s">
        <v>16191</v>
      </c>
    </row>
    <row r="12014" spans="1:1">
      <c r="A12014" t="s">
        <v>16192</v>
      </c>
    </row>
    <row r="12015" spans="1:1">
      <c r="A12015" t="s">
        <v>16193</v>
      </c>
    </row>
    <row r="12016" spans="1:1">
      <c r="A12016" t="s">
        <v>16194</v>
      </c>
    </row>
    <row r="12017" spans="1:1">
      <c r="A12017" t="s">
        <v>16195</v>
      </c>
    </row>
    <row r="12018" spans="1:1">
      <c r="A12018" t="s">
        <v>16196</v>
      </c>
    </row>
    <row r="12019" spans="1:1">
      <c r="A12019" t="s">
        <v>16197</v>
      </c>
    </row>
    <row r="12020" spans="1:1">
      <c r="A12020" t="s">
        <v>16198</v>
      </c>
    </row>
    <row r="12021" spans="1:1">
      <c r="A12021" t="s">
        <v>16199</v>
      </c>
    </row>
    <row r="12022" spans="1:1">
      <c r="A12022" t="s">
        <v>16200</v>
      </c>
    </row>
    <row r="12023" spans="1:1">
      <c r="A12023" t="s">
        <v>16201</v>
      </c>
    </row>
    <row r="12024" spans="1:1">
      <c r="A12024" t="s">
        <v>16202</v>
      </c>
    </row>
    <row r="12025" spans="1:1">
      <c r="A12025" t="s">
        <v>16203</v>
      </c>
    </row>
    <row r="12026" spans="1:1">
      <c r="A12026" t="s">
        <v>16204</v>
      </c>
    </row>
    <row r="12027" spans="1:1">
      <c r="A12027" t="s">
        <v>16205</v>
      </c>
    </row>
    <row r="12028" spans="1:1">
      <c r="A12028" t="s">
        <v>16206</v>
      </c>
    </row>
    <row r="12029" spans="1:1">
      <c r="A12029" t="s">
        <v>16207</v>
      </c>
    </row>
    <row r="12030" spans="1:1">
      <c r="A12030" t="s">
        <v>16208</v>
      </c>
    </row>
    <row r="12031" spans="1:1">
      <c r="A12031" t="s">
        <v>16209</v>
      </c>
    </row>
    <row r="12032" spans="1:1">
      <c r="A12032" t="s">
        <v>16210</v>
      </c>
    </row>
    <row r="12033" spans="1:1">
      <c r="A12033" t="s">
        <v>16211</v>
      </c>
    </row>
    <row r="12034" spans="1:1">
      <c r="A12034" t="s">
        <v>16212</v>
      </c>
    </row>
    <row r="12035" spans="1:1">
      <c r="A12035" t="s">
        <v>16213</v>
      </c>
    </row>
    <row r="12036" spans="1:1">
      <c r="A12036" t="s">
        <v>16214</v>
      </c>
    </row>
    <row r="12037" spans="1:1">
      <c r="A12037" t="s">
        <v>16215</v>
      </c>
    </row>
    <row r="12038" spans="1:1">
      <c r="A12038" t="s">
        <v>16216</v>
      </c>
    </row>
    <row r="12039" spans="1:1">
      <c r="A12039" t="s">
        <v>16217</v>
      </c>
    </row>
    <row r="12040" spans="1:1">
      <c r="A12040" t="s">
        <v>16218</v>
      </c>
    </row>
    <row r="12041" spans="1:1">
      <c r="A12041" t="s">
        <v>16219</v>
      </c>
    </row>
    <row r="12042" spans="1:1">
      <c r="A12042" t="s">
        <v>16220</v>
      </c>
    </row>
    <row r="12043" spans="1:1">
      <c r="A12043" t="s">
        <v>16221</v>
      </c>
    </row>
    <row r="12044" spans="1:1">
      <c r="A12044" t="s">
        <v>16222</v>
      </c>
    </row>
    <row r="12045" spans="1:1">
      <c r="A12045" t="s">
        <v>16223</v>
      </c>
    </row>
    <row r="12046" spans="1:1">
      <c r="A12046" t="s">
        <v>16224</v>
      </c>
    </row>
    <row r="12047" spans="1:1">
      <c r="A12047" t="s">
        <v>16225</v>
      </c>
    </row>
    <row r="12048" spans="1:1">
      <c r="A12048" t="s">
        <v>16226</v>
      </c>
    </row>
    <row r="12049" spans="1:1">
      <c r="A12049" t="s">
        <v>16227</v>
      </c>
    </row>
    <row r="12050" spans="1:1">
      <c r="A12050" t="s">
        <v>16228</v>
      </c>
    </row>
    <row r="12051" spans="1:1">
      <c r="A12051" t="s">
        <v>16229</v>
      </c>
    </row>
    <row r="12052" spans="1:1">
      <c r="A12052" t="s">
        <v>16230</v>
      </c>
    </row>
    <row r="12053" spans="1:1">
      <c r="A12053" t="s">
        <v>16231</v>
      </c>
    </row>
    <row r="12054" spans="1:1">
      <c r="A12054" t="s">
        <v>16232</v>
      </c>
    </row>
    <row r="12055" spans="1:1">
      <c r="A12055" t="s">
        <v>16233</v>
      </c>
    </row>
    <row r="12056" spans="1:1">
      <c r="A12056" t="s">
        <v>16234</v>
      </c>
    </row>
    <row r="12057" spans="1:1">
      <c r="A12057" t="s">
        <v>16235</v>
      </c>
    </row>
    <row r="12058" spans="1:1">
      <c r="A12058" t="s">
        <v>16236</v>
      </c>
    </row>
    <row r="12059" spans="1:1">
      <c r="A12059" t="s">
        <v>16237</v>
      </c>
    </row>
    <row r="12060" spans="1:1">
      <c r="A12060" t="s">
        <v>16238</v>
      </c>
    </row>
    <row r="12061" spans="1:1">
      <c r="A12061" t="s">
        <v>16239</v>
      </c>
    </row>
    <row r="12062" spans="1:1">
      <c r="A12062" t="s">
        <v>16240</v>
      </c>
    </row>
    <row r="12063" spans="1:1">
      <c r="A12063" t="s">
        <v>16241</v>
      </c>
    </row>
    <row r="12064" spans="1:1">
      <c r="A12064" t="s">
        <v>16242</v>
      </c>
    </row>
    <row r="12065" spans="1:1">
      <c r="A12065" t="s">
        <v>16243</v>
      </c>
    </row>
    <row r="12066" spans="1:1">
      <c r="A12066" t="s">
        <v>16244</v>
      </c>
    </row>
    <row r="12067" spans="1:1">
      <c r="A12067" t="s">
        <v>16245</v>
      </c>
    </row>
    <row r="12068" spans="1:1">
      <c r="A12068" t="s">
        <v>16246</v>
      </c>
    </row>
    <row r="12069" spans="1:1">
      <c r="A12069" t="s">
        <v>16247</v>
      </c>
    </row>
    <row r="12070" spans="1:1">
      <c r="A12070" t="s">
        <v>16248</v>
      </c>
    </row>
    <row r="12071" spans="1:1">
      <c r="A12071" t="s">
        <v>16249</v>
      </c>
    </row>
    <row r="12072" spans="1:1">
      <c r="A12072" t="s">
        <v>16250</v>
      </c>
    </row>
    <row r="12073" spans="1:1">
      <c r="A12073" t="s">
        <v>16251</v>
      </c>
    </row>
    <row r="12074" spans="1:1">
      <c r="A12074" t="s">
        <v>16252</v>
      </c>
    </row>
    <row r="12075" spans="1:1">
      <c r="A12075" t="s">
        <v>16253</v>
      </c>
    </row>
    <row r="12076" spans="1:1">
      <c r="A12076" t="s">
        <v>16254</v>
      </c>
    </row>
    <row r="12077" spans="1:1">
      <c r="A12077" t="s">
        <v>16255</v>
      </c>
    </row>
    <row r="12078" spans="1:1">
      <c r="A12078" t="s">
        <v>16256</v>
      </c>
    </row>
    <row r="12079" spans="1:1">
      <c r="A12079" t="s">
        <v>16257</v>
      </c>
    </row>
    <row r="12080" spans="1:1">
      <c r="A12080" t="s">
        <v>16258</v>
      </c>
    </row>
    <row r="12081" spans="1:1">
      <c r="A12081" t="s">
        <v>16259</v>
      </c>
    </row>
    <row r="12082" spans="1:1">
      <c r="A12082" t="s">
        <v>16260</v>
      </c>
    </row>
    <row r="12083" spans="1:1">
      <c r="A12083" t="s">
        <v>16261</v>
      </c>
    </row>
    <row r="12084" spans="1:1">
      <c r="A12084" t="s">
        <v>16262</v>
      </c>
    </row>
    <row r="12085" spans="1:1">
      <c r="A12085" t="s">
        <v>16263</v>
      </c>
    </row>
    <row r="12086" spans="1:1">
      <c r="A12086" t="s">
        <v>16264</v>
      </c>
    </row>
    <row r="12087" spans="1:1">
      <c r="A12087" t="s">
        <v>16265</v>
      </c>
    </row>
    <row r="12088" spans="1:1">
      <c r="A12088" t="s">
        <v>16266</v>
      </c>
    </row>
    <row r="12089" spans="1:1">
      <c r="A12089" t="s">
        <v>16267</v>
      </c>
    </row>
    <row r="12090" spans="1:1">
      <c r="A12090" t="s">
        <v>16268</v>
      </c>
    </row>
    <row r="12091" spans="1:1">
      <c r="A12091" t="s">
        <v>16269</v>
      </c>
    </row>
    <row r="12092" spans="1:1">
      <c r="A12092" t="s">
        <v>16270</v>
      </c>
    </row>
    <row r="12093" spans="1:1">
      <c r="A12093" t="s">
        <v>16271</v>
      </c>
    </row>
    <row r="12094" spans="1:1">
      <c r="A12094" t="s">
        <v>16272</v>
      </c>
    </row>
    <row r="12095" spans="1:1">
      <c r="A12095" t="s">
        <v>16273</v>
      </c>
    </row>
    <row r="12096" spans="1:1">
      <c r="A12096" t="s">
        <v>16274</v>
      </c>
    </row>
    <row r="12097" spans="1:1">
      <c r="A12097" t="s">
        <v>16275</v>
      </c>
    </row>
    <row r="12098" spans="1:1">
      <c r="A12098" t="s">
        <v>16276</v>
      </c>
    </row>
    <row r="12099" spans="1:1">
      <c r="A12099" t="s">
        <v>16277</v>
      </c>
    </row>
    <row r="12100" spans="1:1">
      <c r="A12100" t="s">
        <v>16278</v>
      </c>
    </row>
    <row r="12101" spans="1:1">
      <c r="A12101" t="s">
        <v>16279</v>
      </c>
    </row>
    <row r="12102" spans="1:1">
      <c r="A12102" t="s">
        <v>16280</v>
      </c>
    </row>
    <row r="12103" spans="1:1">
      <c r="A12103" t="s">
        <v>16281</v>
      </c>
    </row>
    <row r="12104" spans="1:1">
      <c r="A12104" t="s">
        <v>16282</v>
      </c>
    </row>
    <row r="12105" spans="1:1">
      <c r="A12105" t="s">
        <v>16283</v>
      </c>
    </row>
    <row r="12106" spans="1:1">
      <c r="A12106" t="s">
        <v>16284</v>
      </c>
    </row>
    <row r="12107" spans="1:1">
      <c r="A12107" t="s">
        <v>16285</v>
      </c>
    </row>
    <row r="12108" spans="1:1">
      <c r="A12108" t="s">
        <v>16286</v>
      </c>
    </row>
    <row r="12109" spans="1:1">
      <c r="A12109" t="s">
        <v>16287</v>
      </c>
    </row>
    <row r="12110" spans="1:1">
      <c r="A12110" t="s">
        <v>16288</v>
      </c>
    </row>
    <row r="12111" spans="1:1">
      <c r="A12111" t="s">
        <v>16289</v>
      </c>
    </row>
    <row r="12112" spans="1:1">
      <c r="A12112" t="s">
        <v>16290</v>
      </c>
    </row>
    <row r="12113" spans="1:1">
      <c r="A12113" t="s">
        <v>16291</v>
      </c>
    </row>
    <row r="12114" spans="1:1">
      <c r="A12114" t="s">
        <v>16292</v>
      </c>
    </row>
    <row r="12115" spans="1:1">
      <c r="A12115" t="s">
        <v>16293</v>
      </c>
    </row>
    <row r="12116" spans="1:1">
      <c r="A12116" t="s">
        <v>16294</v>
      </c>
    </row>
    <row r="12117" spans="1:1">
      <c r="A12117" t="s">
        <v>16295</v>
      </c>
    </row>
    <row r="12118" spans="1:1">
      <c r="A12118" t="s">
        <v>16296</v>
      </c>
    </row>
    <row r="12119" spans="1:1">
      <c r="A12119" t="s">
        <v>16297</v>
      </c>
    </row>
    <row r="12120" spans="1:1">
      <c r="A12120" t="s">
        <v>16298</v>
      </c>
    </row>
    <row r="12121" spans="1:1">
      <c r="A12121" t="s">
        <v>16299</v>
      </c>
    </row>
    <row r="12122" spans="1:1">
      <c r="A12122" t="s">
        <v>16300</v>
      </c>
    </row>
    <row r="12123" spans="1:1">
      <c r="A12123" t="s">
        <v>16301</v>
      </c>
    </row>
    <row r="12124" spans="1:1">
      <c r="A12124" t="s">
        <v>16302</v>
      </c>
    </row>
    <row r="12125" spans="1:1">
      <c r="A12125" t="s">
        <v>16303</v>
      </c>
    </row>
    <row r="12126" spans="1:1">
      <c r="A12126" t="s">
        <v>16304</v>
      </c>
    </row>
    <row r="12127" spans="1:1">
      <c r="A12127" t="s">
        <v>16305</v>
      </c>
    </row>
    <row r="12128" spans="1:1">
      <c r="A12128" t="s">
        <v>16306</v>
      </c>
    </row>
    <row r="12129" spans="1:1">
      <c r="A12129" t="s">
        <v>16307</v>
      </c>
    </row>
    <row r="12130" spans="1:1">
      <c r="A12130" t="s">
        <v>16308</v>
      </c>
    </row>
    <row r="12131" spans="1:1">
      <c r="A12131" t="s">
        <v>16309</v>
      </c>
    </row>
    <row r="12132" spans="1:1">
      <c r="A12132" t="s">
        <v>16310</v>
      </c>
    </row>
    <row r="12133" spans="1:1">
      <c r="A12133" t="s">
        <v>16311</v>
      </c>
    </row>
    <row r="12134" spans="1:1">
      <c r="A12134" t="s">
        <v>16312</v>
      </c>
    </row>
    <row r="12135" spans="1:1">
      <c r="A12135" t="s">
        <v>16313</v>
      </c>
    </row>
    <row r="12136" spans="1:1">
      <c r="A12136" t="s">
        <v>16314</v>
      </c>
    </row>
    <row r="12137" spans="1:1">
      <c r="A12137" t="s">
        <v>16315</v>
      </c>
    </row>
    <row r="12138" spans="1:1">
      <c r="A12138" t="s">
        <v>16316</v>
      </c>
    </row>
    <row r="12139" spans="1:1">
      <c r="A12139" t="s">
        <v>16317</v>
      </c>
    </row>
    <row r="12140" spans="1:1">
      <c r="A12140" t="s">
        <v>16318</v>
      </c>
    </row>
    <row r="12141" spans="1:1">
      <c r="A12141" t="s">
        <v>16319</v>
      </c>
    </row>
    <row r="12142" spans="1:1">
      <c r="A12142" t="s">
        <v>16320</v>
      </c>
    </row>
    <row r="12143" spans="1:1">
      <c r="A12143" t="s">
        <v>16321</v>
      </c>
    </row>
    <row r="12144" spans="1:1">
      <c r="A12144" t="s">
        <v>16322</v>
      </c>
    </row>
    <row r="12145" spans="1:1">
      <c r="A12145" t="s">
        <v>16323</v>
      </c>
    </row>
    <row r="12146" spans="1:1">
      <c r="A12146" t="s">
        <v>16324</v>
      </c>
    </row>
    <row r="12147" spans="1:1">
      <c r="A12147" t="s">
        <v>16325</v>
      </c>
    </row>
    <row r="12148" spans="1:1">
      <c r="A12148" t="s">
        <v>16326</v>
      </c>
    </row>
    <row r="12149" spans="1:1">
      <c r="A12149" t="s">
        <v>16327</v>
      </c>
    </row>
    <row r="12150" spans="1:1">
      <c r="A12150" t="s">
        <v>16328</v>
      </c>
    </row>
    <row r="12151" spans="1:1">
      <c r="A12151" t="s">
        <v>16329</v>
      </c>
    </row>
    <row r="12152" spans="1:1">
      <c r="A12152" t="s">
        <v>16330</v>
      </c>
    </row>
    <row r="12153" spans="1:1">
      <c r="A12153" t="s">
        <v>16331</v>
      </c>
    </row>
    <row r="12154" spans="1:1">
      <c r="A12154" t="s">
        <v>16332</v>
      </c>
    </row>
    <row r="12155" spans="1:1">
      <c r="A12155" t="s">
        <v>16333</v>
      </c>
    </row>
    <row r="12156" spans="1:1">
      <c r="A12156" t="s">
        <v>16334</v>
      </c>
    </row>
    <row r="12157" spans="1:1">
      <c r="A12157" t="s">
        <v>16335</v>
      </c>
    </row>
    <row r="12158" spans="1:1">
      <c r="A12158" t="s">
        <v>16336</v>
      </c>
    </row>
    <row r="12159" spans="1:1">
      <c r="A12159" t="s">
        <v>16337</v>
      </c>
    </row>
    <row r="12160" spans="1:1">
      <c r="A12160" t="s">
        <v>16338</v>
      </c>
    </row>
    <row r="12161" spans="1:1">
      <c r="A12161" t="s">
        <v>16339</v>
      </c>
    </row>
    <row r="12162" spans="1:1">
      <c r="A12162" t="s">
        <v>16340</v>
      </c>
    </row>
    <row r="12163" spans="1:1">
      <c r="A12163" t="s">
        <v>16341</v>
      </c>
    </row>
    <row r="12164" spans="1:1">
      <c r="A12164" t="s">
        <v>16342</v>
      </c>
    </row>
    <row r="12165" spans="1:1">
      <c r="A12165" t="s">
        <v>16343</v>
      </c>
    </row>
    <row r="12166" spans="1:1">
      <c r="A12166" t="s">
        <v>16344</v>
      </c>
    </row>
    <row r="12167" spans="1:1">
      <c r="A12167" t="s">
        <v>16345</v>
      </c>
    </row>
    <row r="12168" spans="1:1">
      <c r="A12168" t="s">
        <v>16346</v>
      </c>
    </row>
    <row r="12169" spans="1:1">
      <c r="A12169" t="s">
        <v>16347</v>
      </c>
    </row>
    <row r="12170" spans="1:1">
      <c r="A12170" t="s">
        <v>16348</v>
      </c>
    </row>
    <row r="12171" spans="1:1">
      <c r="A12171" t="s">
        <v>16349</v>
      </c>
    </row>
    <row r="12172" spans="1:1">
      <c r="A12172" t="s">
        <v>16350</v>
      </c>
    </row>
    <row r="12173" spans="1:1">
      <c r="A12173" t="s">
        <v>16351</v>
      </c>
    </row>
    <row r="12174" spans="1:1">
      <c r="A12174" t="s">
        <v>16352</v>
      </c>
    </row>
    <row r="12175" spans="1:1">
      <c r="A12175" t="s">
        <v>16353</v>
      </c>
    </row>
    <row r="12176" spans="1:1">
      <c r="A12176" t="s">
        <v>16354</v>
      </c>
    </row>
    <row r="12177" spans="1:1">
      <c r="A12177" t="s">
        <v>16355</v>
      </c>
    </row>
    <row r="12178" spans="1:1">
      <c r="A12178" t="s">
        <v>16356</v>
      </c>
    </row>
    <row r="12179" spans="1:1">
      <c r="A12179" t="s">
        <v>16357</v>
      </c>
    </row>
    <row r="12180" spans="1:1">
      <c r="A12180" t="s">
        <v>16358</v>
      </c>
    </row>
    <row r="12181" spans="1:1">
      <c r="A12181" t="s">
        <v>16359</v>
      </c>
    </row>
    <row r="12182" spans="1:1">
      <c r="A12182" t="s">
        <v>16360</v>
      </c>
    </row>
    <row r="12183" spans="1:1">
      <c r="A12183" t="s">
        <v>16361</v>
      </c>
    </row>
    <row r="12184" spans="1:1">
      <c r="A12184" t="s">
        <v>16362</v>
      </c>
    </row>
    <row r="12185" spans="1:1">
      <c r="A12185" t="s">
        <v>16363</v>
      </c>
    </row>
    <row r="12186" spans="1:1">
      <c r="A12186" t="s">
        <v>16364</v>
      </c>
    </row>
    <row r="12187" spans="1:1">
      <c r="A12187" t="s">
        <v>16365</v>
      </c>
    </row>
    <row r="12188" spans="1:1">
      <c r="A12188" t="s">
        <v>16366</v>
      </c>
    </row>
    <row r="12189" spans="1:1">
      <c r="A12189" t="s">
        <v>16367</v>
      </c>
    </row>
    <row r="12190" spans="1:1">
      <c r="A12190" t="s">
        <v>16368</v>
      </c>
    </row>
    <row r="12191" spans="1:1">
      <c r="A12191" t="s">
        <v>16369</v>
      </c>
    </row>
    <row r="12192" spans="1:1">
      <c r="A12192" t="s">
        <v>16370</v>
      </c>
    </row>
    <row r="12193" spans="1:1">
      <c r="A12193" t="s">
        <v>16371</v>
      </c>
    </row>
    <row r="12194" spans="1:1">
      <c r="A12194" t="s">
        <v>16372</v>
      </c>
    </row>
    <row r="12195" spans="1:1">
      <c r="A12195" t="s">
        <v>16373</v>
      </c>
    </row>
    <row r="12196" spans="1:1">
      <c r="A12196" t="s">
        <v>16374</v>
      </c>
    </row>
    <row r="12197" spans="1:1">
      <c r="A12197" t="s">
        <v>16375</v>
      </c>
    </row>
    <row r="12198" spans="1:1">
      <c r="A12198" t="s">
        <v>16376</v>
      </c>
    </row>
    <row r="12199" spans="1:1">
      <c r="A12199" t="s">
        <v>16377</v>
      </c>
    </row>
    <row r="12200" spans="1:1">
      <c r="A12200" t="s">
        <v>16378</v>
      </c>
    </row>
    <row r="12201" spans="1:1">
      <c r="A12201" t="s">
        <v>16379</v>
      </c>
    </row>
    <row r="12202" spans="1:1">
      <c r="A12202" t="s">
        <v>16380</v>
      </c>
    </row>
    <row r="12203" spans="1:1">
      <c r="A12203" t="s">
        <v>16381</v>
      </c>
    </row>
    <row r="12204" spans="1:1">
      <c r="A12204" t="s">
        <v>16382</v>
      </c>
    </row>
    <row r="12205" spans="1:1">
      <c r="A12205" t="s">
        <v>16383</v>
      </c>
    </row>
    <row r="12206" spans="1:1">
      <c r="A12206" t="s">
        <v>16384</v>
      </c>
    </row>
    <row r="12207" spans="1:1">
      <c r="A12207" t="s">
        <v>16385</v>
      </c>
    </row>
    <row r="12208" spans="1:1">
      <c r="A12208" t="s">
        <v>16386</v>
      </c>
    </row>
    <row r="12209" spans="1:1">
      <c r="A12209" t="s">
        <v>16387</v>
      </c>
    </row>
    <row r="12210" spans="1:1">
      <c r="A12210" t="s">
        <v>16388</v>
      </c>
    </row>
    <row r="12211" spans="1:1">
      <c r="A12211" t="s">
        <v>16389</v>
      </c>
    </row>
    <row r="12212" spans="1:1">
      <c r="A12212" t="s">
        <v>16390</v>
      </c>
    </row>
    <row r="12213" spans="1:1">
      <c r="A12213" t="s">
        <v>16391</v>
      </c>
    </row>
    <row r="12214" spans="1:1">
      <c r="A12214" t="s">
        <v>16392</v>
      </c>
    </row>
    <row r="12215" spans="1:1">
      <c r="A12215" t="s">
        <v>16393</v>
      </c>
    </row>
    <row r="12216" spans="1:1">
      <c r="A12216" t="s">
        <v>16394</v>
      </c>
    </row>
    <row r="12217" spans="1:1">
      <c r="A12217" t="s">
        <v>16395</v>
      </c>
    </row>
    <row r="12218" spans="1:1">
      <c r="A12218" t="s">
        <v>16396</v>
      </c>
    </row>
    <row r="12219" spans="1:1">
      <c r="A12219" t="s">
        <v>16397</v>
      </c>
    </row>
    <row r="12220" spans="1:1">
      <c r="A12220" t="s">
        <v>16398</v>
      </c>
    </row>
    <row r="12221" spans="1:1">
      <c r="A12221" t="s">
        <v>16399</v>
      </c>
    </row>
    <row r="12222" spans="1:1">
      <c r="A12222" t="s">
        <v>16400</v>
      </c>
    </row>
    <row r="12223" spans="1:1">
      <c r="A12223" t="s">
        <v>16401</v>
      </c>
    </row>
    <row r="12224" spans="1:1">
      <c r="A12224" t="s">
        <v>16402</v>
      </c>
    </row>
    <row r="12225" spans="1:1">
      <c r="A12225" t="s">
        <v>16403</v>
      </c>
    </row>
    <row r="12226" spans="1:1">
      <c r="A12226" t="s">
        <v>16404</v>
      </c>
    </row>
    <row r="12227" spans="1:1">
      <c r="A12227" t="s">
        <v>16405</v>
      </c>
    </row>
    <row r="12228" spans="1:1">
      <c r="A12228" t="s">
        <v>16406</v>
      </c>
    </row>
    <row r="12229" spans="1:1">
      <c r="A12229" t="s">
        <v>16407</v>
      </c>
    </row>
    <row r="12230" spans="1:1">
      <c r="A12230" t="s">
        <v>16408</v>
      </c>
    </row>
    <row r="12231" spans="1:1">
      <c r="A12231" t="s">
        <v>16409</v>
      </c>
    </row>
    <row r="12232" spans="1:1">
      <c r="A12232" t="s">
        <v>16410</v>
      </c>
    </row>
    <row r="12233" spans="1:1">
      <c r="A12233" t="s">
        <v>16411</v>
      </c>
    </row>
    <row r="12234" spans="1:1">
      <c r="A12234" t="s">
        <v>16412</v>
      </c>
    </row>
    <row r="12235" spans="1:1">
      <c r="A12235" t="s">
        <v>16413</v>
      </c>
    </row>
    <row r="12236" spans="1:1">
      <c r="A12236" t="s">
        <v>16414</v>
      </c>
    </row>
    <row r="12237" spans="1:1">
      <c r="A12237" t="s">
        <v>16415</v>
      </c>
    </row>
    <row r="12238" spans="1:1">
      <c r="A12238" t="s">
        <v>16416</v>
      </c>
    </row>
    <row r="12239" spans="1:1">
      <c r="A12239" t="s">
        <v>16417</v>
      </c>
    </row>
    <row r="12240" spans="1:1">
      <c r="A12240" t="s">
        <v>16418</v>
      </c>
    </row>
    <row r="12241" spans="1:1">
      <c r="A12241" t="s">
        <v>16419</v>
      </c>
    </row>
    <row r="12242" spans="1:1">
      <c r="A12242" t="s">
        <v>16420</v>
      </c>
    </row>
    <row r="12243" spans="1:1">
      <c r="A12243" t="s">
        <v>16421</v>
      </c>
    </row>
    <row r="12244" spans="1:1">
      <c r="A12244" t="s">
        <v>16422</v>
      </c>
    </row>
    <row r="12245" spans="1:1">
      <c r="A12245" t="s">
        <v>16423</v>
      </c>
    </row>
    <row r="12246" spans="1:1">
      <c r="A12246" t="s">
        <v>16424</v>
      </c>
    </row>
    <row r="12247" spans="1:1">
      <c r="A12247" t="s">
        <v>16425</v>
      </c>
    </row>
    <row r="12248" spans="1:1">
      <c r="A12248" t="s">
        <v>16426</v>
      </c>
    </row>
    <row r="12249" spans="1:1">
      <c r="A12249" t="s">
        <v>16427</v>
      </c>
    </row>
    <row r="12250" spans="1:1">
      <c r="A12250" t="s">
        <v>16428</v>
      </c>
    </row>
    <row r="12251" spans="1:1">
      <c r="A12251" t="s">
        <v>16429</v>
      </c>
    </row>
    <row r="12252" spans="1:1">
      <c r="A12252" t="s">
        <v>16430</v>
      </c>
    </row>
    <row r="12253" spans="1:1">
      <c r="A12253" t="s">
        <v>16431</v>
      </c>
    </row>
    <row r="12254" spans="1:1">
      <c r="A12254" t="s">
        <v>16432</v>
      </c>
    </row>
    <row r="12255" spans="1:1">
      <c r="A12255" t="s">
        <v>16433</v>
      </c>
    </row>
    <row r="12256" spans="1:1">
      <c r="A12256" t="s">
        <v>16434</v>
      </c>
    </row>
    <row r="12257" spans="1:1">
      <c r="A12257" t="s">
        <v>16435</v>
      </c>
    </row>
    <row r="12258" spans="1:1">
      <c r="A12258" t="s">
        <v>16436</v>
      </c>
    </row>
    <row r="12259" spans="1:1">
      <c r="A12259" t="s">
        <v>16437</v>
      </c>
    </row>
    <row r="12260" spans="1:1">
      <c r="A12260" t="s">
        <v>16438</v>
      </c>
    </row>
    <row r="12261" spans="1:1">
      <c r="A12261" t="s">
        <v>16439</v>
      </c>
    </row>
    <row r="12262" spans="1:1">
      <c r="A12262" t="s">
        <v>16440</v>
      </c>
    </row>
    <row r="12263" spans="1:1">
      <c r="A12263" t="s">
        <v>16441</v>
      </c>
    </row>
    <row r="12264" spans="1:1">
      <c r="A12264" t="s">
        <v>16442</v>
      </c>
    </row>
    <row r="12265" spans="1:1">
      <c r="A12265" t="s">
        <v>16443</v>
      </c>
    </row>
    <row r="12266" spans="1:1">
      <c r="A12266" t="s">
        <v>16444</v>
      </c>
    </row>
    <row r="12267" spans="1:1">
      <c r="A12267" t="s">
        <v>16445</v>
      </c>
    </row>
    <row r="12268" spans="1:1">
      <c r="A12268" t="s">
        <v>16446</v>
      </c>
    </row>
    <row r="12269" spans="1:1">
      <c r="A12269" t="s">
        <v>16447</v>
      </c>
    </row>
    <row r="12270" spans="1:1">
      <c r="A12270" t="s">
        <v>16448</v>
      </c>
    </row>
    <row r="12271" spans="1:1">
      <c r="A12271" t="s">
        <v>16449</v>
      </c>
    </row>
    <row r="12272" spans="1:1">
      <c r="A12272" t="s">
        <v>16450</v>
      </c>
    </row>
    <row r="12273" spans="1:1">
      <c r="A12273" t="s">
        <v>16451</v>
      </c>
    </row>
    <row r="12274" spans="1:1">
      <c r="A12274" t="s">
        <v>16452</v>
      </c>
    </row>
    <row r="12275" spans="1:1">
      <c r="A12275" t="s">
        <v>16453</v>
      </c>
    </row>
    <row r="12276" spans="1:1">
      <c r="A12276" t="s">
        <v>16454</v>
      </c>
    </row>
    <row r="12277" spans="1:1">
      <c r="A12277" t="s">
        <v>16455</v>
      </c>
    </row>
    <row r="12278" spans="1:1">
      <c r="A12278" t="s">
        <v>16456</v>
      </c>
    </row>
    <row r="12279" spans="1:1">
      <c r="A12279" t="s">
        <v>16457</v>
      </c>
    </row>
    <row r="12280" spans="1:1">
      <c r="A12280" t="s">
        <v>16458</v>
      </c>
    </row>
    <row r="12281" spans="1:1">
      <c r="A12281" t="s">
        <v>16459</v>
      </c>
    </row>
    <row r="12282" spans="1:1">
      <c r="A12282" t="s">
        <v>16460</v>
      </c>
    </row>
    <row r="12283" spans="1:1">
      <c r="A12283" t="s">
        <v>16461</v>
      </c>
    </row>
    <row r="12284" spans="1:1">
      <c r="A12284" t="s">
        <v>16462</v>
      </c>
    </row>
    <row r="12285" spans="1:1">
      <c r="A12285" t="s">
        <v>16463</v>
      </c>
    </row>
    <row r="12286" spans="1:1">
      <c r="A12286" t="s">
        <v>16464</v>
      </c>
    </row>
    <row r="12287" spans="1:1">
      <c r="A12287" t="s">
        <v>16465</v>
      </c>
    </row>
    <row r="12288" spans="1:1">
      <c r="A12288" t="s">
        <v>16466</v>
      </c>
    </row>
    <row r="12289" spans="1:1">
      <c r="A12289" t="s">
        <v>16467</v>
      </c>
    </row>
    <row r="12290" spans="1:1">
      <c r="A12290" t="s">
        <v>16468</v>
      </c>
    </row>
    <row r="12291" spans="1:1">
      <c r="A12291" t="s">
        <v>16469</v>
      </c>
    </row>
    <row r="12292" spans="1:1">
      <c r="A12292" t="s">
        <v>16470</v>
      </c>
    </row>
    <row r="12293" spans="1:1">
      <c r="A12293" t="s">
        <v>16471</v>
      </c>
    </row>
    <row r="12294" spans="1:1">
      <c r="A12294" t="s">
        <v>16472</v>
      </c>
    </row>
    <row r="12295" spans="1:1">
      <c r="A12295" t="s">
        <v>16473</v>
      </c>
    </row>
    <row r="12296" spans="1:1">
      <c r="A12296" t="s">
        <v>16474</v>
      </c>
    </row>
    <row r="12297" spans="1:1">
      <c r="A12297" t="s">
        <v>16475</v>
      </c>
    </row>
    <row r="12298" spans="1:1">
      <c r="A12298" t="s">
        <v>16476</v>
      </c>
    </row>
    <row r="12299" spans="1:1">
      <c r="A12299" t="s">
        <v>16477</v>
      </c>
    </row>
    <row r="12300" spans="1:1">
      <c r="A12300" t="s">
        <v>16478</v>
      </c>
    </row>
    <row r="12301" spans="1:1">
      <c r="A12301" t="s">
        <v>16479</v>
      </c>
    </row>
    <row r="12302" spans="1:1">
      <c r="A12302" t="s">
        <v>16480</v>
      </c>
    </row>
    <row r="12303" spans="1:1">
      <c r="A12303" t="s">
        <v>16481</v>
      </c>
    </row>
    <row r="12304" spans="1:1">
      <c r="A12304" t="s">
        <v>16482</v>
      </c>
    </row>
    <row r="12305" spans="1:1">
      <c r="A12305" t="s">
        <v>16483</v>
      </c>
    </row>
    <row r="12306" spans="1:1">
      <c r="A12306" t="s">
        <v>16484</v>
      </c>
    </row>
    <row r="12307" spans="1:1">
      <c r="A12307" t="s">
        <v>16485</v>
      </c>
    </row>
    <row r="12308" spans="1:1">
      <c r="A12308" t="s">
        <v>16486</v>
      </c>
    </row>
    <row r="12309" spans="1:1">
      <c r="A12309" t="s">
        <v>16487</v>
      </c>
    </row>
    <row r="12310" spans="1:1">
      <c r="A12310" t="s">
        <v>16488</v>
      </c>
    </row>
    <row r="12311" spans="1:1">
      <c r="A12311" t="s">
        <v>16489</v>
      </c>
    </row>
    <row r="12312" spans="1:1">
      <c r="A12312" t="s">
        <v>16490</v>
      </c>
    </row>
    <row r="12313" spans="1:1">
      <c r="A12313" t="s">
        <v>16491</v>
      </c>
    </row>
    <row r="12314" spans="1:1">
      <c r="A12314" t="s">
        <v>16492</v>
      </c>
    </row>
    <row r="12315" spans="1:1">
      <c r="A12315" t="s">
        <v>16493</v>
      </c>
    </row>
    <row r="12316" spans="1:1">
      <c r="A12316" t="s">
        <v>16494</v>
      </c>
    </row>
    <row r="12317" spans="1:1">
      <c r="A12317" t="s">
        <v>16495</v>
      </c>
    </row>
    <row r="12318" spans="1:1">
      <c r="A12318" t="s">
        <v>16496</v>
      </c>
    </row>
    <row r="12319" spans="1:1">
      <c r="A12319" t="s">
        <v>16497</v>
      </c>
    </row>
    <row r="12320" spans="1:1">
      <c r="A12320" t="s">
        <v>16498</v>
      </c>
    </row>
    <row r="12321" spans="1:1">
      <c r="A12321" t="s">
        <v>16499</v>
      </c>
    </row>
    <row r="12322" spans="1:1">
      <c r="A12322" t="s">
        <v>16500</v>
      </c>
    </row>
    <row r="12323" spans="1:1">
      <c r="A12323" t="s">
        <v>16501</v>
      </c>
    </row>
    <row r="12324" spans="1:1">
      <c r="A12324" t="s">
        <v>16502</v>
      </c>
    </row>
    <row r="12325" spans="1:1">
      <c r="A12325" t="s">
        <v>16503</v>
      </c>
    </row>
    <row r="12326" spans="1:1">
      <c r="A12326" t="s">
        <v>16504</v>
      </c>
    </row>
    <row r="12327" spans="1:1">
      <c r="A12327" t="s">
        <v>16505</v>
      </c>
    </row>
    <row r="12328" spans="1:1">
      <c r="A12328" t="s">
        <v>16506</v>
      </c>
    </row>
    <row r="12329" spans="1:1">
      <c r="A12329" t="s">
        <v>16507</v>
      </c>
    </row>
    <row r="12330" spans="1:1">
      <c r="A12330" t="s">
        <v>16508</v>
      </c>
    </row>
    <row r="12331" spans="1:1">
      <c r="A12331" t="s">
        <v>16509</v>
      </c>
    </row>
    <row r="12332" spans="1:1">
      <c r="A12332" t="s">
        <v>16510</v>
      </c>
    </row>
    <row r="12333" spans="1:1">
      <c r="A12333" t="s">
        <v>16511</v>
      </c>
    </row>
    <row r="12334" spans="1:1">
      <c r="A12334" t="s">
        <v>16512</v>
      </c>
    </row>
    <row r="12335" spans="1:1">
      <c r="A12335" t="s">
        <v>16513</v>
      </c>
    </row>
    <row r="12336" spans="1:1">
      <c r="A12336" t="s">
        <v>16514</v>
      </c>
    </row>
    <row r="12337" spans="1:1">
      <c r="A12337" t="s">
        <v>16515</v>
      </c>
    </row>
    <row r="12338" spans="1:1">
      <c r="A12338" t="s">
        <v>16516</v>
      </c>
    </row>
    <row r="12339" spans="1:1">
      <c r="A12339" t="s">
        <v>16517</v>
      </c>
    </row>
    <row r="12340" spans="1:1">
      <c r="A12340" t="s">
        <v>16518</v>
      </c>
    </row>
    <row r="12341" spans="1:1">
      <c r="A12341" t="s">
        <v>16519</v>
      </c>
    </row>
    <row r="12342" spans="1:1">
      <c r="A12342" t="s">
        <v>16520</v>
      </c>
    </row>
    <row r="12343" spans="1:1">
      <c r="A12343" t="s">
        <v>16521</v>
      </c>
    </row>
    <row r="12344" spans="1:1">
      <c r="A12344" t="s">
        <v>16522</v>
      </c>
    </row>
    <row r="12345" spans="1:1">
      <c r="A12345" t="s">
        <v>16523</v>
      </c>
    </row>
    <row r="12346" spans="1:1">
      <c r="A12346" t="s">
        <v>16524</v>
      </c>
    </row>
    <row r="12347" spans="1:1">
      <c r="A12347" t="s">
        <v>16525</v>
      </c>
    </row>
    <row r="12348" spans="1:1">
      <c r="A12348" t="s">
        <v>16526</v>
      </c>
    </row>
    <row r="12349" spans="1:1">
      <c r="A12349" t="s">
        <v>16527</v>
      </c>
    </row>
    <row r="12350" spans="1:1">
      <c r="A12350" t="s">
        <v>16528</v>
      </c>
    </row>
    <row r="12351" spans="1:1">
      <c r="A12351" t="s">
        <v>16529</v>
      </c>
    </row>
    <row r="12352" spans="1:1">
      <c r="A12352" t="s">
        <v>16530</v>
      </c>
    </row>
    <row r="12353" spans="1:1">
      <c r="A12353" t="s">
        <v>16531</v>
      </c>
    </row>
    <row r="12354" spans="1:1">
      <c r="A12354" t="s">
        <v>16532</v>
      </c>
    </row>
    <row r="12355" spans="1:1">
      <c r="A12355" t="s">
        <v>16533</v>
      </c>
    </row>
    <row r="12356" spans="1:1">
      <c r="A12356" t="s">
        <v>16534</v>
      </c>
    </row>
    <row r="12357" spans="1:1">
      <c r="A12357" t="s">
        <v>16535</v>
      </c>
    </row>
    <row r="12358" spans="1:1">
      <c r="A12358" t="s">
        <v>16536</v>
      </c>
    </row>
    <row r="12359" spans="1:1">
      <c r="A12359" t="s">
        <v>16537</v>
      </c>
    </row>
    <row r="12360" spans="1:1">
      <c r="A12360" t="s">
        <v>16538</v>
      </c>
    </row>
    <row r="12361" spans="1:1">
      <c r="A12361" t="s">
        <v>16539</v>
      </c>
    </row>
    <row r="12362" spans="1:1">
      <c r="A12362" t="s">
        <v>16540</v>
      </c>
    </row>
    <row r="12363" spans="1:1">
      <c r="A12363" t="s">
        <v>16541</v>
      </c>
    </row>
    <row r="12364" spans="1:1">
      <c r="A12364" t="s">
        <v>16542</v>
      </c>
    </row>
    <row r="12365" spans="1:1">
      <c r="A12365" t="s">
        <v>16543</v>
      </c>
    </row>
    <row r="12366" spans="1:1">
      <c r="A12366" t="s">
        <v>16544</v>
      </c>
    </row>
    <row r="12367" spans="1:1">
      <c r="A12367" t="s">
        <v>16545</v>
      </c>
    </row>
    <row r="12368" spans="1:1">
      <c r="A12368" t="s">
        <v>16546</v>
      </c>
    </row>
    <row r="12369" spans="1:1">
      <c r="A12369" t="s">
        <v>16547</v>
      </c>
    </row>
    <row r="12370" spans="1:1">
      <c r="A12370" t="s">
        <v>16548</v>
      </c>
    </row>
    <row r="12371" spans="1:1">
      <c r="A12371" t="s">
        <v>16549</v>
      </c>
    </row>
    <row r="12372" spans="1:1">
      <c r="A12372" t="s">
        <v>16550</v>
      </c>
    </row>
    <row r="12373" spans="1:1">
      <c r="A12373" t="s">
        <v>16551</v>
      </c>
    </row>
    <row r="12374" spans="1:1">
      <c r="A12374" t="s">
        <v>16552</v>
      </c>
    </row>
    <row r="12375" spans="1:1">
      <c r="A12375" t="s">
        <v>16553</v>
      </c>
    </row>
    <row r="12376" spans="1:1">
      <c r="A12376" t="s">
        <v>16554</v>
      </c>
    </row>
    <row r="12377" spans="1:1">
      <c r="A12377" t="s">
        <v>16555</v>
      </c>
    </row>
    <row r="12378" spans="1:1">
      <c r="A12378" t="s">
        <v>16556</v>
      </c>
    </row>
    <row r="12379" spans="1:1">
      <c r="A12379" t="s">
        <v>16557</v>
      </c>
    </row>
    <row r="12380" spans="1:1">
      <c r="A12380" t="s">
        <v>16558</v>
      </c>
    </row>
    <row r="12381" spans="1:1">
      <c r="A12381" t="s">
        <v>16559</v>
      </c>
    </row>
    <row r="12382" spans="1:1">
      <c r="A12382" t="s">
        <v>16560</v>
      </c>
    </row>
    <row r="12383" spans="1:1">
      <c r="A12383" t="s">
        <v>16561</v>
      </c>
    </row>
    <row r="12384" spans="1:1">
      <c r="A12384" t="s">
        <v>16562</v>
      </c>
    </row>
    <row r="12385" spans="1:1">
      <c r="A12385" t="s">
        <v>16563</v>
      </c>
    </row>
    <row r="12386" spans="1:1">
      <c r="A12386" t="s">
        <v>16564</v>
      </c>
    </row>
    <row r="12387" spans="1:1">
      <c r="A12387" t="s">
        <v>16565</v>
      </c>
    </row>
    <row r="12388" spans="1:1">
      <c r="A12388" t="s">
        <v>16566</v>
      </c>
    </row>
    <row r="12389" spans="1:1">
      <c r="A12389" t="s">
        <v>16567</v>
      </c>
    </row>
    <row r="12390" spans="1:1">
      <c r="A12390" t="s">
        <v>16568</v>
      </c>
    </row>
    <row r="12391" spans="1:1">
      <c r="A12391" t="s">
        <v>16569</v>
      </c>
    </row>
    <row r="12392" spans="1:1">
      <c r="A12392" t="s">
        <v>16570</v>
      </c>
    </row>
    <row r="12393" spans="1:1">
      <c r="A12393" t="s">
        <v>16571</v>
      </c>
    </row>
    <row r="12394" spans="1:1">
      <c r="A12394" t="s">
        <v>16572</v>
      </c>
    </row>
    <row r="12395" spans="1:1">
      <c r="A12395" t="s">
        <v>16573</v>
      </c>
    </row>
    <row r="12396" spans="1:1">
      <c r="A12396" t="s">
        <v>16574</v>
      </c>
    </row>
    <row r="12397" spans="1:1">
      <c r="A12397" t="s">
        <v>16575</v>
      </c>
    </row>
    <row r="12398" spans="1:1">
      <c r="A12398" t="s">
        <v>16576</v>
      </c>
    </row>
    <row r="12399" spans="1:1">
      <c r="A12399" t="s">
        <v>16577</v>
      </c>
    </row>
    <row r="12400" spans="1:1">
      <c r="A12400" t="s">
        <v>16578</v>
      </c>
    </row>
    <row r="12401" spans="1:1">
      <c r="A12401" t="s">
        <v>16579</v>
      </c>
    </row>
    <row r="12402" spans="1:1">
      <c r="A12402" t="s">
        <v>16580</v>
      </c>
    </row>
    <row r="12403" spans="1:1">
      <c r="A12403" t="s">
        <v>16581</v>
      </c>
    </row>
    <row r="12404" spans="1:1">
      <c r="A12404" t="s">
        <v>16582</v>
      </c>
    </row>
    <row r="12405" spans="1:1">
      <c r="A12405" t="s">
        <v>16583</v>
      </c>
    </row>
    <row r="12406" spans="1:1">
      <c r="A12406" t="s">
        <v>16584</v>
      </c>
    </row>
    <row r="12407" spans="1:1">
      <c r="A12407" t="s">
        <v>16585</v>
      </c>
    </row>
    <row r="12408" spans="1:1">
      <c r="A12408" t="s">
        <v>16586</v>
      </c>
    </row>
    <row r="12409" spans="1:1">
      <c r="A12409" t="s">
        <v>16587</v>
      </c>
    </row>
    <row r="12410" spans="1:1">
      <c r="A12410" t="s">
        <v>16588</v>
      </c>
    </row>
    <row r="12411" spans="1:1">
      <c r="A12411" t="s">
        <v>16589</v>
      </c>
    </row>
    <row r="12412" spans="1:1">
      <c r="A12412" t="s">
        <v>16590</v>
      </c>
    </row>
    <row r="12413" spans="1:1">
      <c r="A12413" t="s">
        <v>16591</v>
      </c>
    </row>
    <row r="12414" spans="1:1">
      <c r="A12414" t="s">
        <v>16592</v>
      </c>
    </row>
    <row r="12415" spans="1:1">
      <c r="A12415" t="s">
        <v>16593</v>
      </c>
    </row>
    <row r="12416" spans="1:1">
      <c r="A12416" t="s">
        <v>16594</v>
      </c>
    </row>
    <row r="12417" spans="1:1">
      <c r="A12417" t="s">
        <v>16595</v>
      </c>
    </row>
    <row r="12418" spans="1:1">
      <c r="A12418" t="s">
        <v>16596</v>
      </c>
    </row>
    <row r="12419" spans="1:1">
      <c r="A12419" t="s">
        <v>16597</v>
      </c>
    </row>
    <row r="12420" spans="1:1">
      <c r="A12420" t="s">
        <v>16598</v>
      </c>
    </row>
    <row r="12421" spans="1:1">
      <c r="A12421" t="s">
        <v>16599</v>
      </c>
    </row>
    <row r="12422" spans="1:1">
      <c r="A12422" t="s">
        <v>16600</v>
      </c>
    </row>
    <row r="12423" spans="1:1">
      <c r="A12423" t="s">
        <v>16601</v>
      </c>
    </row>
    <row r="12424" spans="1:1">
      <c r="A12424" t="s">
        <v>16602</v>
      </c>
    </row>
    <row r="12425" spans="1:1">
      <c r="A12425" t="s">
        <v>16603</v>
      </c>
    </row>
    <row r="12426" spans="1:1">
      <c r="A12426" t="s">
        <v>16604</v>
      </c>
    </row>
    <row r="12427" spans="1:1">
      <c r="A12427" t="s">
        <v>16605</v>
      </c>
    </row>
    <row r="12428" spans="1:1">
      <c r="A12428" t="s">
        <v>16606</v>
      </c>
    </row>
    <row r="12429" spans="1:1">
      <c r="A12429" t="s">
        <v>16607</v>
      </c>
    </row>
    <row r="12430" spans="1:1">
      <c r="A12430" t="s">
        <v>16608</v>
      </c>
    </row>
    <row r="12431" spans="1:1">
      <c r="A12431" t="s">
        <v>16609</v>
      </c>
    </row>
    <row r="12432" spans="1:1">
      <c r="A12432" t="s">
        <v>16610</v>
      </c>
    </row>
    <row r="12433" spans="1:1">
      <c r="A12433" t="s">
        <v>16611</v>
      </c>
    </row>
    <row r="12434" spans="1:1">
      <c r="A12434" t="s">
        <v>16612</v>
      </c>
    </row>
    <row r="12435" spans="1:1">
      <c r="A12435" t="s">
        <v>16613</v>
      </c>
    </row>
    <row r="12436" spans="1:1">
      <c r="A12436" t="s">
        <v>16614</v>
      </c>
    </row>
    <row r="12437" spans="1:1">
      <c r="A12437" t="s">
        <v>16615</v>
      </c>
    </row>
    <row r="12438" spans="1:1">
      <c r="A12438" t="s">
        <v>16616</v>
      </c>
    </row>
    <row r="12439" spans="1:1">
      <c r="A12439" t="s">
        <v>16617</v>
      </c>
    </row>
    <row r="12440" spans="1:1">
      <c r="A12440" t="s">
        <v>16618</v>
      </c>
    </row>
    <row r="12441" spans="1:1">
      <c r="A12441" t="s">
        <v>16619</v>
      </c>
    </row>
    <row r="12442" spans="1:1">
      <c r="A12442" t="s">
        <v>16620</v>
      </c>
    </row>
    <row r="12443" spans="1:1">
      <c r="A12443" t="s">
        <v>16621</v>
      </c>
    </row>
    <row r="12444" spans="1:1">
      <c r="A12444" t="s">
        <v>16622</v>
      </c>
    </row>
    <row r="12445" spans="1:1">
      <c r="A12445" t="s">
        <v>16623</v>
      </c>
    </row>
    <row r="12446" spans="1:1">
      <c r="A12446" t="s">
        <v>16624</v>
      </c>
    </row>
    <row r="12447" spans="1:1">
      <c r="A12447" t="s">
        <v>16625</v>
      </c>
    </row>
    <row r="12448" spans="1:1">
      <c r="A12448" t="s">
        <v>16626</v>
      </c>
    </row>
    <row r="12449" spans="1:1">
      <c r="A12449" t="s">
        <v>16627</v>
      </c>
    </row>
    <row r="12450" spans="1:1">
      <c r="A12450" t="s">
        <v>16628</v>
      </c>
    </row>
    <row r="12451" spans="1:1">
      <c r="A12451" t="s">
        <v>16629</v>
      </c>
    </row>
    <row r="12452" spans="1:1">
      <c r="A12452" t="s">
        <v>16630</v>
      </c>
    </row>
    <row r="12453" spans="1:1">
      <c r="A12453" t="s">
        <v>16631</v>
      </c>
    </row>
    <row r="12454" spans="1:1">
      <c r="A12454" t="s">
        <v>16632</v>
      </c>
    </row>
    <row r="12455" spans="1:1">
      <c r="A12455" t="s">
        <v>16633</v>
      </c>
    </row>
    <row r="12456" spans="1:1">
      <c r="A12456" t="s">
        <v>16634</v>
      </c>
    </row>
    <row r="12457" spans="1:1">
      <c r="A12457" t="s">
        <v>16635</v>
      </c>
    </row>
    <row r="12458" spans="1:1">
      <c r="A12458" t="s">
        <v>16636</v>
      </c>
    </row>
    <row r="12459" spans="1:1">
      <c r="A12459" t="s">
        <v>16637</v>
      </c>
    </row>
    <row r="12460" spans="1:1">
      <c r="A12460" t="s">
        <v>16638</v>
      </c>
    </row>
    <row r="12461" spans="1:1">
      <c r="A12461" t="s">
        <v>16639</v>
      </c>
    </row>
    <row r="12462" spans="1:1">
      <c r="A12462" t="s">
        <v>16640</v>
      </c>
    </row>
    <row r="12463" spans="1:1">
      <c r="A12463" t="s">
        <v>16641</v>
      </c>
    </row>
    <row r="12464" spans="1:1">
      <c r="A12464" t="s">
        <v>16642</v>
      </c>
    </row>
    <row r="12465" spans="1:1">
      <c r="A12465" t="s">
        <v>16643</v>
      </c>
    </row>
    <row r="12466" spans="1:1">
      <c r="A12466" t="s">
        <v>16644</v>
      </c>
    </row>
    <row r="12467" spans="1:1">
      <c r="A12467" t="s">
        <v>16645</v>
      </c>
    </row>
    <row r="12468" spans="1:1">
      <c r="A12468" t="s">
        <v>16646</v>
      </c>
    </row>
    <row r="12469" spans="1:1">
      <c r="A12469" t="s">
        <v>16647</v>
      </c>
    </row>
    <row r="12470" spans="1:1">
      <c r="A12470" t="s">
        <v>16648</v>
      </c>
    </row>
    <row r="12471" spans="1:1">
      <c r="A12471" t="s">
        <v>16649</v>
      </c>
    </row>
    <row r="12472" spans="1:1">
      <c r="A12472" t="s">
        <v>16650</v>
      </c>
    </row>
    <row r="12473" spans="1:1">
      <c r="A12473" t="s">
        <v>16651</v>
      </c>
    </row>
    <row r="12474" spans="1:1">
      <c r="A12474" t="s">
        <v>16652</v>
      </c>
    </row>
    <row r="12475" spans="1:1">
      <c r="A12475" t="s">
        <v>16653</v>
      </c>
    </row>
    <row r="12476" spans="1:1">
      <c r="A12476" t="s">
        <v>16654</v>
      </c>
    </row>
    <row r="12477" spans="1:1">
      <c r="A12477" t="s">
        <v>16655</v>
      </c>
    </row>
    <row r="12478" spans="1:1">
      <c r="A12478" t="s">
        <v>16656</v>
      </c>
    </row>
    <row r="12479" spans="1:1">
      <c r="A12479" t="s">
        <v>16657</v>
      </c>
    </row>
    <row r="12480" spans="1:1">
      <c r="A12480" t="s">
        <v>16658</v>
      </c>
    </row>
    <row r="12481" spans="1:1">
      <c r="A12481" t="s">
        <v>16659</v>
      </c>
    </row>
    <row r="12482" spans="1:1">
      <c r="A12482" t="s">
        <v>16660</v>
      </c>
    </row>
    <row r="12483" spans="1:1">
      <c r="A12483" t="s">
        <v>16661</v>
      </c>
    </row>
    <row r="12484" spans="1:1">
      <c r="A12484" t="s">
        <v>16662</v>
      </c>
    </row>
    <row r="12485" spans="1:1">
      <c r="A12485" t="s">
        <v>16663</v>
      </c>
    </row>
    <row r="12486" spans="1:1">
      <c r="A12486" t="s">
        <v>16664</v>
      </c>
    </row>
    <row r="12487" spans="1:1">
      <c r="A12487" t="s">
        <v>16665</v>
      </c>
    </row>
    <row r="12488" spans="1:1">
      <c r="A12488" t="s">
        <v>16666</v>
      </c>
    </row>
    <row r="12489" spans="1:1">
      <c r="A12489" t="s">
        <v>16667</v>
      </c>
    </row>
    <row r="12490" spans="1:1">
      <c r="A12490" t="s">
        <v>16668</v>
      </c>
    </row>
    <row r="12491" spans="1:1">
      <c r="A12491" t="s">
        <v>16669</v>
      </c>
    </row>
    <row r="12492" spans="1:1">
      <c r="A12492" t="s">
        <v>16670</v>
      </c>
    </row>
    <row r="12493" spans="1:1">
      <c r="A12493" t="s">
        <v>16671</v>
      </c>
    </row>
    <row r="12494" spans="1:1">
      <c r="A12494" t="s">
        <v>16672</v>
      </c>
    </row>
    <row r="12495" spans="1:1">
      <c r="A12495" t="s">
        <v>16673</v>
      </c>
    </row>
    <row r="12496" spans="1:1">
      <c r="A12496" t="s">
        <v>16674</v>
      </c>
    </row>
    <row r="12497" spans="1:1">
      <c r="A12497" t="s">
        <v>16675</v>
      </c>
    </row>
    <row r="12498" spans="1:1">
      <c r="A12498" t="s">
        <v>16676</v>
      </c>
    </row>
    <row r="12499" spans="1:1">
      <c r="A12499" t="s">
        <v>16677</v>
      </c>
    </row>
    <row r="12500" spans="1:1">
      <c r="A12500" t="s">
        <v>16678</v>
      </c>
    </row>
    <row r="12501" spans="1:1">
      <c r="A12501" t="s">
        <v>16679</v>
      </c>
    </row>
    <row r="12502" spans="1:1">
      <c r="A12502" t="s">
        <v>16680</v>
      </c>
    </row>
    <row r="12503" spans="1:1">
      <c r="A12503" t="s">
        <v>16681</v>
      </c>
    </row>
    <row r="12504" spans="1:1">
      <c r="A12504" t="s">
        <v>16682</v>
      </c>
    </row>
    <row r="12505" spans="1:1">
      <c r="A12505" t="s">
        <v>16683</v>
      </c>
    </row>
    <row r="12506" spans="1:1">
      <c r="A12506" t="s">
        <v>16684</v>
      </c>
    </row>
    <row r="12507" spans="1:1">
      <c r="A12507" t="s">
        <v>16685</v>
      </c>
    </row>
    <row r="12508" spans="1:1">
      <c r="A12508" t="s">
        <v>16686</v>
      </c>
    </row>
    <row r="12509" spans="1:1">
      <c r="A12509" t="s">
        <v>16687</v>
      </c>
    </row>
    <row r="12510" spans="1:1">
      <c r="A12510" t="s">
        <v>16688</v>
      </c>
    </row>
    <row r="12511" spans="1:1">
      <c r="A12511" t="s">
        <v>16689</v>
      </c>
    </row>
    <row r="12512" spans="1:1">
      <c r="A12512" t="s">
        <v>16690</v>
      </c>
    </row>
    <row r="12513" spans="1:1">
      <c r="A12513" t="s">
        <v>16691</v>
      </c>
    </row>
    <row r="12514" spans="1:1">
      <c r="A12514" t="s">
        <v>16692</v>
      </c>
    </row>
    <row r="12515" spans="1:1">
      <c r="A12515" t="s">
        <v>16693</v>
      </c>
    </row>
    <row r="12516" spans="1:1">
      <c r="A12516" t="s">
        <v>16694</v>
      </c>
    </row>
    <row r="12517" spans="1:1">
      <c r="A12517" t="s">
        <v>16695</v>
      </c>
    </row>
    <row r="12518" spans="1:1">
      <c r="A12518" t="s">
        <v>16696</v>
      </c>
    </row>
    <row r="12519" spans="1:1">
      <c r="A12519" t="s">
        <v>16697</v>
      </c>
    </row>
    <row r="12520" spans="1:1">
      <c r="A12520" t="s">
        <v>16698</v>
      </c>
    </row>
    <row r="12521" spans="1:1">
      <c r="A12521" t="s">
        <v>16699</v>
      </c>
    </row>
    <row r="12522" spans="1:1">
      <c r="A12522" t="s">
        <v>16700</v>
      </c>
    </row>
    <row r="12523" spans="1:1">
      <c r="A12523" t="s">
        <v>16701</v>
      </c>
    </row>
    <row r="12524" spans="1:1">
      <c r="A12524" t="s">
        <v>16702</v>
      </c>
    </row>
    <row r="12525" spans="1:1">
      <c r="A12525" t="s">
        <v>16703</v>
      </c>
    </row>
    <row r="12526" spans="1:1">
      <c r="A12526" t="s">
        <v>16704</v>
      </c>
    </row>
    <row r="12527" spans="1:1">
      <c r="A12527" t="s">
        <v>16705</v>
      </c>
    </row>
    <row r="12528" spans="1:1">
      <c r="A12528" t="s">
        <v>16706</v>
      </c>
    </row>
    <row r="12529" spans="1:1">
      <c r="A12529" t="s">
        <v>16707</v>
      </c>
    </row>
    <row r="12530" spans="1:1">
      <c r="A12530" t="s">
        <v>16708</v>
      </c>
    </row>
    <row r="12531" spans="1:1">
      <c r="A12531" t="s">
        <v>16709</v>
      </c>
    </row>
    <row r="12532" spans="1:1">
      <c r="A12532" t="s">
        <v>16710</v>
      </c>
    </row>
    <row r="12533" spans="1:1">
      <c r="A12533" t="s">
        <v>16711</v>
      </c>
    </row>
    <row r="12534" spans="1:1">
      <c r="A12534" t="s">
        <v>16712</v>
      </c>
    </row>
    <row r="12535" spans="1:1">
      <c r="A12535" t="s">
        <v>16713</v>
      </c>
    </row>
    <row r="12536" spans="1:1">
      <c r="A12536" t="s">
        <v>16714</v>
      </c>
    </row>
    <row r="12537" spans="1:1">
      <c r="A12537" t="s">
        <v>16715</v>
      </c>
    </row>
    <row r="12538" spans="1:1">
      <c r="A12538" t="s">
        <v>16716</v>
      </c>
    </row>
    <row r="12539" spans="1:1">
      <c r="A12539" t="s">
        <v>16717</v>
      </c>
    </row>
    <row r="12540" spans="1:1">
      <c r="A12540" t="s">
        <v>16718</v>
      </c>
    </row>
    <row r="12541" spans="1:1">
      <c r="A12541" t="s">
        <v>16719</v>
      </c>
    </row>
    <row r="12542" spans="1:1">
      <c r="A12542" t="s">
        <v>16720</v>
      </c>
    </row>
    <row r="12543" spans="1:1">
      <c r="A12543" t="s">
        <v>16721</v>
      </c>
    </row>
    <row r="12544" spans="1:1">
      <c r="A12544" t="s">
        <v>16722</v>
      </c>
    </row>
    <row r="12545" spans="1:1">
      <c r="A12545" t="s">
        <v>16723</v>
      </c>
    </row>
    <row r="12546" spans="1:1">
      <c r="A12546" t="s">
        <v>16724</v>
      </c>
    </row>
    <row r="12547" spans="1:1">
      <c r="A12547" t="s">
        <v>16725</v>
      </c>
    </row>
    <row r="12548" spans="1:1">
      <c r="A12548" t="s">
        <v>16726</v>
      </c>
    </row>
    <row r="12549" spans="1:1">
      <c r="A12549" t="s">
        <v>16727</v>
      </c>
    </row>
    <row r="12550" spans="1:1">
      <c r="A12550" t="s">
        <v>16728</v>
      </c>
    </row>
    <row r="12551" spans="1:1">
      <c r="A12551" t="s">
        <v>16729</v>
      </c>
    </row>
    <row r="12552" spans="1:1">
      <c r="A12552" t="s">
        <v>16730</v>
      </c>
    </row>
    <row r="12553" spans="1:1">
      <c r="A12553" t="s">
        <v>16731</v>
      </c>
    </row>
    <row r="12554" spans="1:1">
      <c r="A12554" t="s">
        <v>16732</v>
      </c>
    </row>
    <row r="12555" spans="1:1">
      <c r="A12555" t="s">
        <v>16733</v>
      </c>
    </row>
    <row r="12556" spans="1:1">
      <c r="A12556" t="s">
        <v>16734</v>
      </c>
    </row>
    <row r="12557" spans="1:1">
      <c r="A12557" t="s">
        <v>16735</v>
      </c>
    </row>
    <row r="12558" spans="1:1">
      <c r="A12558" t="s">
        <v>16736</v>
      </c>
    </row>
    <row r="12559" spans="1:1">
      <c r="A12559" t="s">
        <v>16737</v>
      </c>
    </row>
    <row r="12560" spans="1:1">
      <c r="A12560" t="s">
        <v>16738</v>
      </c>
    </row>
    <row r="12561" spans="1:1">
      <c r="A12561" t="s">
        <v>16739</v>
      </c>
    </row>
    <row r="12562" spans="1:1">
      <c r="A12562" t="s">
        <v>16740</v>
      </c>
    </row>
    <row r="12563" spans="1:1">
      <c r="A12563" t="s">
        <v>16741</v>
      </c>
    </row>
    <row r="12564" spans="1:1">
      <c r="A12564" t="s">
        <v>16742</v>
      </c>
    </row>
    <row r="12565" spans="1:1">
      <c r="A12565" t="s">
        <v>16743</v>
      </c>
    </row>
    <row r="12566" spans="1:1">
      <c r="A12566" t="s">
        <v>16744</v>
      </c>
    </row>
    <row r="12567" spans="1:1">
      <c r="A12567" t="s">
        <v>16745</v>
      </c>
    </row>
    <row r="12568" spans="1:1">
      <c r="A12568" t="s">
        <v>16746</v>
      </c>
    </row>
    <row r="12569" spans="1:1">
      <c r="A12569" t="s">
        <v>16747</v>
      </c>
    </row>
    <row r="12570" spans="1:1">
      <c r="A12570" t="s">
        <v>16748</v>
      </c>
    </row>
    <row r="12571" spans="1:1">
      <c r="A12571" t="s">
        <v>16749</v>
      </c>
    </row>
    <row r="12572" spans="1:1">
      <c r="A12572" t="s">
        <v>16750</v>
      </c>
    </row>
    <row r="12573" spans="1:1">
      <c r="A12573" t="s">
        <v>16751</v>
      </c>
    </row>
    <row r="12574" spans="1:1">
      <c r="A12574" t="s">
        <v>16752</v>
      </c>
    </row>
    <row r="12575" spans="1:1">
      <c r="A12575" t="s">
        <v>16753</v>
      </c>
    </row>
    <row r="12576" spans="1:1">
      <c r="A12576" t="s">
        <v>16754</v>
      </c>
    </row>
    <row r="12577" spans="1:1">
      <c r="A12577" t="s">
        <v>16755</v>
      </c>
    </row>
    <row r="12578" spans="1:1">
      <c r="A12578" t="s">
        <v>16756</v>
      </c>
    </row>
    <row r="12579" spans="1:1">
      <c r="A12579" t="s">
        <v>16757</v>
      </c>
    </row>
    <row r="12580" spans="1:1">
      <c r="A12580" t="s">
        <v>16758</v>
      </c>
    </row>
    <row r="12581" spans="1:1">
      <c r="A12581" t="s">
        <v>16759</v>
      </c>
    </row>
    <row r="12582" spans="1:1">
      <c r="A12582" t="s">
        <v>16760</v>
      </c>
    </row>
    <row r="12583" spans="1:1">
      <c r="A12583" t="s">
        <v>16761</v>
      </c>
    </row>
    <row r="12584" spans="1:1">
      <c r="A12584" t="s">
        <v>16762</v>
      </c>
    </row>
    <row r="12585" spans="1:1">
      <c r="A12585" t="s">
        <v>16763</v>
      </c>
    </row>
    <row r="12586" spans="1:1">
      <c r="A12586" t="s">
        <v>16764</v>
      </c>
    </row>
    <row r="12587" spans="1:1">
      <c r="A12587" t="s">
        <v>16765</v>
      </c>
    </row>
    <row r="12588" spans="1:1">
      <c r="A12588" t="s">
        <v>16766</v>
      </c>
    </row>
    <row r="12589" spans="1:1">
      <c r="A12589" t="s">
        <v>16767</v>
      </c>
    </row>
    <row r="12590" spans="1:1">
      <c r="A12590" t="s">
        <v>16768</v>
      </c>
    </row>
    <row r="12591" spans="1:1">
      <c r="A12591" t="s">
        <v>16769</v>
      </c>
    </row>
    <row r="12592" spans="1:1">
      <c r="A12592" t="s">
        <v>16770</v>
      </c>
    </row>
    <row r="12593" spans="1:1">
      <c r="A12593" t="s">
        <v>16771</v>
      </c>
    </row>
    <row r="12594" spans="1:1">
      <c r="A12594" t="s">
        <v>16772</v>
      </c>
    </row>
    <row r="12595" spans="1:1">
      <c r="A12595" t="s">
        <v>16773</v>
      </c>
    </row>
    <row r="12596" spans="1:1">
      <c r="A12596" t="s">
        <v>16774</v>
      </c>
    </row>
    <row r="12597" spans="1:1">
      <c r="A12597" t="s">
        <v>16775</v>
      </c>
    </row>
    <row r="12598" spans="1:1">
      <c r="A12598" t="s">
        <v>16776</v>
      </c>
    </row>
    <row r="12599" spans="1:1">
      <c r="A12599" t="s">
        <v>16777</v>
      </c>
    </row>
    <row r="12600" spans="1:1">
      <c r="A12600" t="s">
        <v>16778</v>
      </c>
    </row>
    <row r="12601" spans="1:1">
      <c r="A12601" t="s">
        <v>16779</v>
      </c>
    </row>
    <row r="12602" spans="1:1">
      <c r="A12602" t="s">
        <v>16780</v>
      </c>
    </row>
    <row r="12603" spans="1:1">
      <c r="A12603" t="s">
        <v>16781</v>
      </c>
    </row>
    <row r="12604" spans="1:1">
      <c r="A12604" t="s">
        <v>16782</v>
      </c>
    </row>
    <row r="12605" spans="1:1">
      <c r="A12605" t="s">
        <v>16783</v>
      </c>
    </row>
    <row r="12606" spans="1:1">
      <c r="A12606" t="s">
        <v>16784</v>
      </c>
    </row>
    <row r="12607" spans="1:1">
      <c r="A12607" t="s">
        <v>16785</v>
      </c>
    </row>
    <row r="12608" spans="1:1">
      <c r="A12608" t="s">
        <v>16786</v>
      </c>
    </row>
    <row r="12609" spans="1:1">
      <c r="A12609" t="s">
        <v>16787</v>
      </c>
    </row>
    <row r="12610" spans="1:1">
      <c r="A12610" t="s">
        <v>16788</v>
      </c>
    </row>
    <row r="12611" spans="1:1">
      <c r="A12611" t="s">
        <v>16789</v>
      </c>
    </row>
    <row r="12612" spans="1:1">
      <c r="A12612" t="s">
        <v>16790</v>
      </c>
    </row>
    <row r="12613" spans="1:1">
      <c r="A12613" t="s">
        <v>16791</v>
      </c>
    </row>
    <row r="12614" spans="1:1">
      <c r="A12614" t="s">
        <v>16792</v>
      </c>
    </row>
    <row r="12615" spans="1:1">
      <c r="A12615" t="s">
        <v>16793</v>
      </c>
    </row>
    <row r="12616" spans="1:1">
      <c r="A12616" t="s">
        <v>16794</v>
      </c>
    </row>
    <row r="12617" spans="1:1">
      <c r="A12617" t="s">
        <v>16795</v>
      </c>
    </row>
    <row r="12618" spans="1:1">
      <c r="A12618" t="s">
        <v>16796</v>
      </c>
    </row>
    <row r="12619" spans="1:1">
      <c r="A12619" t="s">
        <v>16797</v>
      </c>
    </row>
    <row r="12620" spans="1:1">
      <c r="A12620" t="s">
        <v>16798</v>
      </c>
    </row>
    <row r="12621" spans="1:1">
      <c r="A12621" t="s">
        <v>16799</v>
      </c>
    </row>
    <row r="12622" spans="1:1">
      <c r="A12622" t="s">
        <v>16800</v>
      </c>
    </row>
    <row r="12623" spans="1:1">
      <c r="A12623" t="s">
        <v>16801</v>
      </c>
    </row>
    <row r="12624" spans="1:1">
      <c r="A12624" t="s">
        <v>16802</v>
      </c>
    </row>
    <row r="12625" spans="1:1">
      <c r="A12625" t="s">
        <v>16803</v>
      </c>
    </row>
    <row r="12626" spans="1:1">
      <c r="A12626" t="s">
        <v>16804</v>
      </c>
    </row>
    <row r="12627" spans="1:1">
      <c r="A12627" t="s">
        <v>16805</v>
      </c>
    </row>
    <row r="12628" spans="1:1">
      <c r="A12628" t="s">
        <v>16806</v>
      </c>
    </row>
    <row r="12629" spans="1:1">
      <c r="A12629" t="s">
        <v>16807</v>
      </c>
    </row>
    <row r="12630" spans="1:1">
      <c r="A12630" t="s">
        <v>16808</v>
      </c>
    </row>
    <row r="12631" spans="1:1">
      <c r="A12631" t="s">
        <v>16809</v>
      </c>
    </row>
    <row r="12632" spans="1:1">
      <c r="A12632" t="s">
        <v>16810</v>
      </c>
    </row>
    <row r="12633" spans="1:1">
      <c r="A12633" t="s">
        <v>16811</v>
      </c>
    </row>
    <row r="12634" spans="1:1">
      <c r="A12634" t="s">
        <v>16812</v>
      </c>
    </row>
    <row r="12635" spans="1:1">
      <c r="A12635" t="s">
        <v>16813</v>
      </c>
    </row>
    <row r="12636" spans="1:1">
      <c r="A12636" t="s">
        <v>16814</v>
      </c>
    </row>
    <row r="12637" spans="1:1">
      <c r="A12637" t="s">
        <v>16815</v>
      </c>
    </row>
    <row r="12638" spans="1:1">
      <c r="A12638" t="s">
        <v>16816</v>
      </c>
    </row>
    <row r="12639" spans="1:1">
      <c r="A12639" t="s">
        <v>16817</v>
      </c>
    </row>
    <row r="12640" spans="1:1">
      <c r="A12640" t="s">
        <v>16818</v>
      </c>
    </row>
    <row r="12641" spans="1:1">
      <c r="A12641" t="s">
        <v>16819</v>
      </c>
    </row>
    <row r="12642" spans="1:1">
      <c r="A12642" t="s">
        <v>16820</v>
      </c>
    </row>
    <row r="12643" spans="1:1">
      <c r="A12643" t="s">
        <v>16821</v>
      </c>
    </row>
    <row r="12644" spans="1:1">
      <c r="A12644" t="s">
        <v>16822</v>
      </c>
    </row>
    <row r="12645" spans="1:1">
      <c r="A12645" t="s">
        <v>16823</v>
      </c>
    </row>
    <row r="12646" spans="1:1">
      <c r="A12646" t="s">
        <v>16824</v>
      </c>
    </row>
    <row r="12647" spans="1:1">
      <c r="A12647" t="s">
        <v>16825</v>
      </c>
    </row>
    <row r="12648" spans="1:1">
      <c r="A12648" t="s">
        <v>16826</v>
      </c>
    </row>
    <row r="12649" spans="1:1">
      <c r="A12649" t="s">
        <v>16827</v>
      </c>
    </row>
    <row r="12650" spans="1:1">
      <c r="A12650" t="s">
        <v>16828</v>
      </c>
    </row>
    <row r="12651" spans="1:1">
      <c r="A12651" t="s">
        <v>16829</v>
      </c>
    </row>
    <row r="12652" spans="1:1">
      <c r="A12652" t="s">
        <v>16830</v>
      </c>
    </row>
    <row r="12653" spans="1:1">
      <c r="A12653" t="s">
        <v>16831</v>
      </c>
    </row>
    <row r="12654" spans="1:1">
      <c r="A12654" t="s">
        <v>16832</v>
      </c>
    </row>
    <row r="12655" spans="1:1">
      <c r="A12655" t="s">
        <v>16833</v>
      </c>
    </row>
    <row r="12656" spans="1:1">
      <c r="A12656" t="s">
        <v>16834</v>
      </c>
    </row>
    <row r="12657" spans="1:1">
      <c r="A12657" t="s">
        <v>16835</v>
      </c>
    </row>
    <row r="12658" spans="1:1">
      <c r="A12658" t="s">
        <v>16836</v>
      </c>
    </row>
    <row r="12659" spans="1:1">
      <c r="A12659" t="s">
        <v>16837</v>
      </c>
    </row>
    <row r="12660" spans="1:1">
      <c r="A12660" t="s">
        <v>16838</v>
      </c>
    </row>
    <row r="12661" spans="1:1">
      <c r="A12661" t="s">
        <v>16839</v>
      </c>
    </row>
    <row r="12662" spans="1:1">
      <c r="A12662" t="s">
        <v>16840</v>
      </c>
    </row>
    <row r="12663" spans="1:1">
      <c r="A12663" t="s">
        <v>16841</v>
      </c>
    </row>
    <row r="12664" spans="1:1">
      <c r="A12664" t="s">
        <v>16842</v>
      </c>
    </row>
    <row r="12665" spans="1:1">
      <c r="A12665" t="s">
        <v>16843</v>
      </c>
    </row>
    <row r="12666" spans="1:1">
      <c r="A12666" t="s">
        <v>16844</v>
      </c>
    </row>
    <row r="12667" spans="1:1">
      <c r="A12667" t="s">
        <v>16845</v>
      </c>
    </row>
    <row r="12668" spans="1:1">
      <c r="A12668" t="s">
        <v>16846</v>
      </c>
    </row>
    <row r="12669" spans="1:1">
      <c r="A12669" t="s">
        <v>16847</v>
      </c>
    </row>
    <row r="12670" spans="1:1">
      <c r="A12670" t="s">
        <v>16848</v>
      </c>
    </row>
    <row r="12671" spans="1:1">
      <c r="A12671" t="s">
        <v>16849</v>
      </c>
    </row>
    <row r="12672" spans="1:1">
      <c r="A12672" t="s">
        <v>16850</v>
      </c>
    </row>
    <row r="12673" spans="1:1">
      <c r="A12673" t="s">
        <v>16851</v>
      </c>
    </row>
    <row r="12674" spans="1:1">
      <c r="A12674" t="s">
        <v>16852</v>
      </c>
    </row>
    <row r="12675" spans="1:1">
      <c r="A12675" t="s">
        <v>16853</v>
      </c>
    </row>
    <row r="12676" spans="1:1">
      <c r="A12676" t="s">
        <v>16854</v>
      </c>
    </row>
    <row r="12677" spans="1:1">
      <c r="A12677" t="s">
        <v>16855</v>
      </c>
    </row>
    <row r="12678" spans="1:1">
      <c r="A12678" t="s">
        <v>16856</v>
      </c>
    </row>
    <row r="12679" spans="1:1">
      <c r="A12679" t="s">
        <v>16857</v>
      </c>
    </row>
    <row r="12680" spans="1:1">
      <c r="A12680" t="s">
        <v>16858</v>
      </c>
    </row>
    <row r="12681" spans="1:1">
      <c r="A12681" t="s">
        <v>16859</v>
      </c>
    </row>
    <row r="12682" spans="1:1">
      <c r="A12682" t="s">
        <v>16860</v>
      </c>
    </row>
    <row r="12683" spans="1:1">
      <c r="A12683" t="s">
        <v>16861</v>
      </c>
    </row>
    <row r="12684" spans="1:1">
      <c r="A12684" t="s">
        <v>16862</v>
      </c>
    </row>
    <row r="12685" spans="1:1">
      <c r="A12685" t="s">
        <v>16863</v>
      </c>
    </row>
    <row r="12686" spans="1:1">
      <c r="A12686" t="s">
        <v>16864</v>
      </c>
    </row>
    <row r="12687" spans="1:1">
      <c r="A12687" t="s">
        <v>16865</v>
      </c>
    </row>
    <row r="12688" spans="1:1">
      <c r="A12688" t="s">
        <v>16866</v>
      </c>
    </row>
    <row r="12689" spans="1:1">
      <c r="A12689" t="s">
        <v>16867</v>
      </c>
    </row>
    <row r="12690" spans="1:1">
      <c r="A12690" t="s">
        <v>16868</v>
      </c>
    </row>
    <row r="12691" spans="1:1">
      <c r="A12691" t="s">
        <v>16869</v>
      </c>
    </row>
    <row r="12692" spans="1:1">
      <c r="A12692" t="s">
        <v>16870</v>
      </c>
    </row>
    <row r="12693" spans="1:1">
      <c r="A12693" t="s">
        <v>16871</v>
      </c>
    </row>
    <row r="12694" spans="1:1">
      <c r="A12694" t="s">
        <v>16872</v>
      </c>
    </row>
    <row r="12695" spans="1:1">
      <c r="A12695" t="s">
        <v>16873</v>
      </c>
    </row>
    <row r="12696" spans="1:1">
      <c r="A12696" t="s">
        <v>16874</v>
      </c>
    </row>
    <row r="12697" spans="1:1">
      <c r="A12697" t="s">
        <v>16875</v>
      </c>
    </row>
    <row r="12698" spans="1:1">
      <c r="A12698" t="s">
        <v>16876</v>
      </c>
    </row>
    <row r="12699" spans="1:1">
      <c r="A12699" t="s">
        <v>16877</v>
      </c>
    </row>
    <row r="12700" spans="1:1">
      <c r="A12700" t="s">
        <v>16878</v>
      </c>
    </row>
    <row r="12701" spans="1:1">
      <c r="A12701" t="s">
        <v>16879</v>
      </c>
    </row>
    <row r="12702" spans="1:1">
      <c r="A12702" t="s">
        <v>16880</v>
      </c>
    </row>
    <row r="12703" spans="1:1">
      <c r="A12703" t="s">
        <v>16881</v>
      </c>
    </row>
    <row r="12704" spans="1:1">
      <c r="A12704" t="s">
        <v>16882</v>
      </c>
    </row>
    <row r="12705" spans="1:1">
      <c r="A12705" t="s">
        <v>16883</v>
      </c>
    </row>
    <row r="12706" spans="1:1">
      <c r="A12706" t="s">
        <v>16884</v>
      </c>
    </row>
    <row r="12707" spans="1:1">
      <c r="A12707" t="s">
        <v>16885</v>
      </c>
    </row>
    <row r="12708" spans="1:1">
      <c r="A12708" t="s">
        <v>16886</v>
      </c>
    </row>
    <row r="12709" spans="1:1">
      <c r="A12709" t="s">
        <v>16887</v>
      </c>
    </row>
    <row r="12710" spans="1:1">
      <c r="A12710" t="s">
        <v>16888</v>
      </c>
    </row>
    <row r="12711" spans="1:1">
      <c r="A12711" t="s">
        <v>16889</v>
      </c>
    </row>
    <row r="12712" spans="1:1">
      <c r="A12712" t="s">
        <v>16890</v>
      </c>
    </row>
    <row r="12713" spans="1:1">
      <c r="A12713" t="s">
        <v>16891</v>
      </c>
    </row>
    <row r="12714" spans="1:1">
      <c r="A12714" t="s">
        <v>16892</v>
      </c>
    </row>
    <row r="12715" spans="1:1">
      <c r="A12715" t="s">
        <v>16893</v>
      </c>
    </row>
    <row r="12716" spans="1:1">
      <c r="A12716" t="s">
        <v>16894</v>
      </c>
    </row>
    <row r="12717" spans="1:1">
      <c r="A12717" t="s">
        <v>16895</v>
      </c>
    </row>
    <row r="12718" spans="1:1">
      <c r="A12718" t="s">
        <v>16896</v>
      </c>
    </row>
    <row r="12719" spans="1:1">
      <c r="A12719" t="s">
        <v>16897</v>
      </c>
    </row>
    <row r="12720" spans="1:1">
      <c r="A12720" t="s">
        <v>16898</v>
      </c>
    </row>
    <row r="12721" spans="1:1">
      <c r="A12721" t="s">
        <v>16899</v>
      </c>
    </row>
    <row r="12722" spans="1:1">
      <c r="A12722" t="s">
        <v>16900</v>
      </c>
    </row>
    <row r="12723" spans="1:1">
      <c r="A12723" t="s">
        <v>16901</v>
      </c>
    </row>
    <row r="12724" spans="1:1">
      <c r="A12724" t="s">
        <v>16902</v>
      </c>
    </row>
    <row r="12725" spans="1:1">
      <c r="A12725" t="s">
        <v>16903</v>
      </c>
    </row>
    <row r="12726" spans="1:1">
      <c r="A12726" t="s">
        <v>16904</v>
      </c>
    </row>
    <row r="12727" spans="1:1">
      <c r="A12727" t="s">
        <v>16905</v>
      </c>
    </row>
    <row r="12728" spans="1:1">
      <c r="A12728" t="s">
        <v>16906</v>
      </c>
    </row>
    <row r="12729" spans="1:1">
      <c r="A12729" t="s">
        <v>16907</v>
      </c>
    </row>
    <row r="12730" spans="1:1">
      <c r="A12730" t="s">
        <v>16908</v>
      </c>
    </row>
    <row r="12731" spans="1:1">
      <c r="A12731" t="s">
        <v>16909</v>
      </c>
    </row>
    <row r="12732" spans="1:1">
      <c r="A12732" t="s">
        <v>16910</v>
      </c>
    </row>
    <row r="12733" spans="1:1">
      <c r="A12733" t="s">
        <v>16911</v>
      </c>
    </row>
    <row r="12734" spans="1:1">
      <c r="A12734" t="s">
        <v>16912</v>
      </c>
    </row>
    <row r="12735" spans="1:1">
      <c r="A12735" t="s">
        <v>16913</v>
      </c>
    </row>
    <row r="12736" spans="1:1">
      <c r="A12736" t="s">
        <v>16914</v>
      </c>
    </row>
    <row r="12737" spans="1:1">
      <c r="A12737" t="s">
        <v>16915</v>
      </c>
    </row>
    <row r="12738" spans="1:1">
      <c r="A12738" t="s">
        <v>16916</v>
      </c>
    </row>
    <row r="12739" spans="1:1">
      <c r="A12739" t="s">
        <v>16917</v>
      </c>
    </row>
    <row r="12740" spans="1:1">
      <c r="A12740" t="s">
        <v>16918</v>
      </c>
    </row>
    <row r="12741" spans="1:1">
      <c r="A12741" t="s">
        <v>16919</v>
      </c>
    </row>
    <row r="12742" spans="1:1">
      <c r="A12742" t="s">
        <v>16920</v>
      </c>
    </row>
    <row r="12743" spans="1:1">
      <c r="A12743" t="s">
        <v>16921</v>
      </c>
    </row>
    <row r="12744" spans="1:1">
      <c r="A12744" t="s">
        <v>16922</v>
      </c>
    </row>
    <row r="12745" spans="1:1">
      <c r="A12745" t="s">
        <v>16923</v>
      </c>
    </row>
    <row r="12746" spans="1:1">
      <c r="A12746" t="s">
        <v>16924</v>
      </c>
    </row>
    <row r="12747" spans="1:1">
      <c r="A12747" t="s">
        <v>16925</v>
      </c>
    </row>
    <row r="12748" spans="1:1">
      <c r="A12748" t="s">
        <v>16926</v>
      </c>
    </row>
    <row r="12749" spans="1:1">
      <c r="A12749" t="s">
        <v>16927</v>
      </c>
    </row>
    <row r="12750" spans="1:1">
      <c r="A12750" t="s">
        <v>16928</v>
      </c>
    </row>
    <row r="12751" spans="1:1">
      <c r="A12751" t="s">
        <v>16929</v>
      </c>
    </row>
    <row r="12752" spans="1:1">
      <c r="A12752" t="s">
        <v>16930</v>
      </c>
    </row>
    <row r="12753" spans="1:1">
      <c r="A12753" t="s">
        <v>16931</v>
      </c>
    </row>
    <row r="12754" spans="1:1">
      <c r="A12754" t="s">
        <v>16932</v>
      </c>
    </row>
    <row r="12755" spans="1:1">
      <c r="A12755" t="s">
        <v>16933</v>
      </c>
    </row>
    <row r="12756" spans="1:1">
      <c r="A12756" t="s">
        <v>16934</v>
      </c>
    </row>
    <row r="12757" spans="1:1">
      <c r="A12757" t="s">
        <v>16935</v>
      </c>
    </row>
    <row r="12758" spans="1:1">
      <c r="A12758" t="s">
        <v>16936</v>
      </c>
    </row>
    <row r="12759" spans="1:1">
      <c r="A12759" t="s">
        <v>16937</v>
      </c>
    </row>
    <row r="12760" spans="1:1">
      <c r="A12760" t="s">
        <v>16938</v>
      </c>
    </row>
    <row r="12761" spans="1:1">
      <c r="A12761" t="s">
        <v>16939</v>
      </c>
    </row>
    <row r="12762" spans="1:1">
      <c r="A12762" t="s">
        <v>16940</v>
      </c>
    </row>
    <row r="12763" spans="1:1">
      <c r="A12763" t="s">
        <v>16941</v>
      </c>
    </row>
    <row r="12764" spans="1:1">
      <c r="A12764" t="s">
        <v>16942</v>
      </c>
    </row>
    <row r="12765" spans="1:1">
      <c r="A12765" t="s">
        <v>16943</v>
      </c>
    </row>
    <row r="12766" spans="1:1">
      <c r="A12766" t="s">
        <v>16944</v>
      </c>
    </row>
    <row r="12767" spans="1:1">
      <c r="A12767" t="s">
        <v>16945</v>
      </c>
    </row>
    <row r="12768" spans="1:1">
      <c r="A12768" t="s">
        <v>16946</v>
      </c>
    </row>
    <row r="12769" spans="1:1">
      <c r="A12769" t="s">
        <v>16947</v>
      </c>
    </row>
    <row r="12770" spans="1:1">
      <c r="A12770" t="s">
        <v>16948</v>
      </c>
    </row>
    <row r="12771" spans="1:1">
      <c r="A12771" t="s">
        <v>16949</v>
      </c>
    </row>
    <row r="12772" spans="1:1">
      <c r="A12772" t="s">
        <v>16950</v>
      </c>
    </row>
    <row r="12773" spans="1:1">
      <c r="A12773" t="s">
        <v>16951</v>
      </c>
    </row>
    <row r="12774" spans="1:1">
      <c r="A12774" t="s">
        <v>16952</v>
      </c>
    </row>
    <row r="12775" spans="1:1">
      <c r="A12775" t="s">
        <v>16953</v>
      </c>
    </row>
    <row r="12776" spans="1:1">
      <c r="A12776" t="s">
        <v>16954</v>
      </c>
    </row>
    <row r="12777" spans="1:1">
      <c r="A12777" t="s">
        <v>16955</v>
      </c>
    </row>
    <row r="12778" spans="1:1">
      <c r="A12778" t="s">
        <v>16956</v>
      </c>
    </row>
    <row r="12779" spans="1:1">
      <c r="A12779" t="s">
        <v>16957</v>
      </c>
    </row>
    <row r="12780" spans="1:1">
      <c r="A12780" t="s">
        <v>16958</v>
      </c>
    </row>
    <row r="12781" spans="1:1">
      <c r="A12781" t="s">
        <v>16959</v>
      </c>
    </row>
    <row r="12782" spans="1:1">
      <c r="A12782" t="s">
        <v>16960</v>
      </c>
    </row>
    <row r="12783" spans="1:1">
      <c r="A12783" t="s">
        <v>16961</v>
      </c>
    </row>
    <row r="12784" spans="1:1">
      <c r="A12784" t="s">
        <v>16962</v>
      </c>
    </row>
    <row r="12785" spans="1:1">
      <c r="A12785" t="s">
        <v>16963</v>
      </c>
    </row>
    <row r="12786" spans="1:1">
      <c r="A12786" t="s">
        <v>16964</v>
      </c>
    </row>
    <row r="12787" spans="1:1">
      <c r="A12787" t="s">
        <v>16965</v>
      </c>
    </row>
    <row r="12788" spans="1:1">
      <c r="A12788" t="s">
        <v>16966</v>
      </c>
    </row>
    <row r="12789" spans="1:1">
      <c r="A12789" t="s">
        <v>16967</v>
      </c>
    </row>
    <row r="12790" spans="1:1">
      <c r="A12790" t="s">
        <v>16968</v>
      </c>
    </row>
    <row r="12791" spans="1:1">
      <c r="A12791" t="s">
        <v>16969</v>
      </c>
    </row>
    <row r="12792" spans="1:1">
      <c r="A12792" t="s">
        <v>16970</v>
      </c>
    </row>
    <row r="12793" spans="1:1">
      <c r="A12793" t="s">
        <v>16971</v>
      </c>
    </row>
    <row r="12794" spans="1:1">
      <c r="A12794" t="s">
        <v>16972</v>
      </c>
    </row>
    <row r="12795" spans="1:1">
      <c r="A12795" t="s">
        <v>16973</v>
      </c>
    </row>
    <row r="12796" spans="1:1">
      <c r="A12796" t="s">
        <v>16974</v>
      </c>
    </row>
    <row r="12797" spans="1:1">
      <c r="A12797" t="s">
        <v>16975</v>
      </c>
    </row>
    <row r="12798" spans="1:1">
      <c r="A12798" t="s">
        <v>16976</v>
      </c>
    </row>
    <row r="12799" spans="1:1">
      <c r="A12799" t="s">
        <v>16977</v>
      </c>
    </row>
    <row r="12800" spans="1:1">
      <c r="A12800" t="s">
        <v>16978</v>
      </c>
    </row>
    <row r="12801" spans="1:1">
      <c r="A12801" t="s">
        <v>16979</v>
      </c>
    </row>
    <row r="12802" spans="1:1">
      <c r="A12802" t="s">
        <v>16980</v>
      </c>
    </row>
    <row r="12803" spans="1:1">
      <c r="A12803" t="s">
        <v>16981</v>
      </c>
    </row>
    <row r="12804" spans="1:1">
      <c r="A12804" t="s">
        <v>16982</v>
      </c>
    </row>
    <row r="12805" spans="1:1">
      <c r="A12805" t="s">
        <v>16983</v>
      </c>
    </row>
    <row r="12806" spans="1:1">
      <c r="A12806" t="s">
        <v>16984</v>
      </c>
    </row>
    <row r="12807" spans="1:1">
      <c r="A12807" t="s">
        <v>16985</v>
      </c>
    </row>
    <row r="12808" spans="1:1">
      <c r="A12808" t="s">
        <v>16986</v>
      </c>
    </row>
    <row r="12809" spans="1:1">
      <c r="A12809" t="s">
        <v>16987</v>
      </c>
    </row>
    <row r="12810" spans="1:1">
      <c r="A12810" t="s">
        <v>16988</v>
      </c>
    </row>
    <row r="12811" spans="1:1">
      <c r="A12811" t="s">
        <v>16989</v>
      </c>
    </row>
    <row r="12812" spans="1:1">
      <c r="A12812" t="s">
        <v>16990</v>
      </c>
    </row>
    <row r="12813" spans="1:1">
      <c r="A12813" t="s">
        <v>16991</v>
      </c>
    </row>
    <row r="12814" spans="1:1">
      <c r="A12814" t="s">
        <v>16992</v>
      </c>
    </row>
    <row r="12815" spans="1:1">
      <c r="A12815" t="s">
        <v>16993</v>
      </c>
    </row>
    <row r="12816" spans="1:1">
      <c r="A12816" t="s">
        <v>16994</v>
      </c>
    </row>
    <row r="12817" spans="1:1">
      <c r="A12817" t="s">
        <v>16995</v>
      </c>
    </row>
    <row r="12818" spans="1:1">
      <c r="A12818" t="s">
        <v>16996</v>
      </c>
    </row>
    <row r="12819" spans="1:1">
      <c r="A12819" t="s">
        <v>16997</v>
      </c>
    </row>
    <row r="12820" spans="1:1">
      <c r="A12820" t="s">
        <v>16998</v>
      </c>
    </row>
    <row r="12821" spans="1:1">
      <c r="A12821" t="s">
        <v>16999</v>
      </c>
    </row>
    <row r="12822" spans="1:1">
      <c r="A12822" t="s">
        <v>17000</v>
      </c>
    </row>
    <row r="12823" spans="1:1">
      <c r="A12823" t="s">
        <v>17001</v>
      </c>
    </row>
    <row r="12824" spans="1:1">
      <c r="A12824" t="s">
        <v>17002</v>
      </c>
    </row>
    <row r="12825" spans="1:1">
      <c r="A12825" t="s">
        <v>17003</v>
      </c>
    </row>
    <row r="12826" spans="1:1">
      <c r="A12826" t="s">
        <v>17004</v>
      </c>
    </row>
    <row r="12827" spans="1:1">
      <c r="A12827" t="s">
        <v>17005</v>
      </c>
    </row>
    <row r="12828" spans="1:1">
      <c r="A12828" t="s">
        <v>17006</v>
      </c>
    </row>
    <row r="12829" spans="1:1">
      <c r="A12829" t="s">
        <v>17007</v>
      </c>
    </row>
    <row r="12830" spans="1:1">
      <c r="A12830" t="s">
        <v>17008</v>
      </c>
    </row>
    <row r="12831" spans="1:1">
      <c r="A12831" t="s">
        <v>17009</v>
      </c>
    </row>
    <row r="12832" spans="1:1">
      <c r="A12832" t="s">
        <v>17010</v>
      </c>
    </row>
    <row r="12833" spans="1:1">
      <c r="A12833" t="s">
        <v>17011</v>
      </c>
    </row>
    <row r="12834" spans="1:1">
      <c r="A12834" t="s">
        <v>17012</v>
      </c>
    </row>
    <row r="12835" spans="1:1">
      <c r="A12835" t="s">
        <v>17013</v>
      </c>
    </row>
    <row r="12836" spans="1:1">
      <c r="A12836" t="s">
        <v>17014</v>
      </c>
    </row>
    <row r="12837" spans="1:1">
      <c r="A12837" t="s">
        <v>17015</v>
      </c>
    </row>
    <row r="12838" spans="1:1">
      <c r="A12838" t="s">
        <v>17016</v>
      </c>
    </row>
    <row r="12839" spans="1:1">
      <c r="A12839" t="s">
        <v>17017</v>
      </c>
    </row>
    <row r="12840" spans="1:1">
      <c r="A12840" t="s">
        <v>17018</v>
      </c>
    </row>
    <row r="12841" spans="1:1">
      <c r="A12841" t="s">
        <v>17019</v>
      </c>
    </row>
    <row r="12842" spans="1:1">
      <c r="A12842" t="s">
        <v>17020</v>
      </c>
    </row>
    <row r="12843" spans="1:1">
      <c r="A12843" t="s">
        <v>17021</v>
      </c>
    </row>
    <row r="12844" spans="1:1">
      <c r="A12844" t="s">
        <v>17022</v>
      </c>
    </row>
    <row r="12845" spans="1:1">
      <c r="A12845" t="s">
        <v>17023</v>
      </c>
    </row>
    <row r="12846" spans="1:1">
      <c r="A12846" t="s">
        <v>17024</v>
      </c>
    </row>
    <row r="12847" spans="1:1">
      <c r="A12847" t="s">
        <v>17025</v>
      </c>
    </row>
    <row r="12848" spans="1:1">
      <c r="A12848" t="s">
        <v>17026</v>
      </c>
    </row>
    <row r="12849" spans="1:1">
      <c r="A12849" t="s">
        <v>17027</v>
      </c>
    </row>
    <row r="12850" spans="1:1">
      <c r="A12850" t="s">
        <v>17028</v>
      </c>
    </row>
    <row r="12851" spans="1:1">
      <c r="A12851" t="s">
        <v>17029</v>
      </c>
    </row>
    <row r="12852" spans="1:1">
      <c r="A12852" t="s">
        <v>17030</v>
      </c>
    </row>
    <row r="12853" spans="1:1">
      <c r="A12853" t="s">
        <v>17031</v>
      </c>
    </row>
    <row r="12854" spans="1:1">
      <c r="A12854" t="s">
        <v>17032</v>
      </c>
    </row>
    <row r="12855" spans="1:1">
      <c r="A12855" t="s">
        <v>17033</v>
      </c>
    </row>
    <row r="12856" spans="1:1">
      <c r="A12856" t="s">
        <v>17034</v>
      </c>
    </row>
    <row r="12857" spans="1:1">
      <c r="A12857" t="s">
        <v>17035</v>
      </c>
    </row>
    <row r="12858" spans="1:1">
      <c r="A12858" t="s">
        <v>17036</v>
      </c>
    </row>
    <row r="12859" spans="1:1">
      <c r="A12859" t="s">
        <v>17037</v>
      </c>
    </row>
    <row r="12860" spans="1:1">
      <c r="A12860" t="s">
        <v>17038</v>
      </c>
    </row>
    <row r="12861" spans="1:1">
      <c r="A12861" t="s">
        <v>17039</v>
      </c>
    </row>
    <row r="12862" spans="1:1">
      <c r="A12862" t="s">
        <v>17040</v>
      </c>
    </row>
    <row r="12863" spans="1:1">
      <c r="A12863" t="s">
        <v>17041</v>
      </c>
    </row>
    <row r="12864" spans="1:1">
      <c r="A12864" t="s">
        <v>17042</v>
      </c>
    </row>
    <row r="12865" spans="1:1">
      <c r="A12865" t="s">
        <v>17043</v>
      </c>
    </row>
    <row r="12866" spans="1:1">
      <c r="A12866" t="s">
        <v>17044</v>
      </c>
    </row>
    <row r="12867" spans="1:1">
      <c r="A12867" t="s">
        <v>17045</v>
      </c>
    </row>
    <row r="12868" spans="1:1">
      <c r="A12868" t="s">
        <v>17046</v>
      </c>
    </row>
    <row r="12869" spans="1:1">
      <c r="A12869" t="s">
        <v>17047</v>
      </c>
    </row>
    <row r="12870" spans="1:1">
      <c r="A12870" t="s">
        <v>17048</v>
      </c>
    </row>
    <row r="12871" spans="1:1">
      <c r="A12871" t="s">
        <v>17049</v>
      </c>
    </row>
    <row r="12872" spans="1:1">
      <c r="A12872" t="s">
        <v>17050</v>
      </c>
    </row>
    <row r="12873" spans="1:1">
      <c r="A12873" t="s">
        <v>17051</v>
      </c>
    </row>
    <row r="12874" spans="1:1">
      <c r="A12874" t="s">
        <v>17052</v>
      </c>
    </row>
    <row r="12875" spans="1:1">
      <c r="A12875" t="s">
        <v>17053</v>
      </c>
    </row>
    <row r="12876" spans="1:1">
      <c r="A12876" t="s">
        <v>17054</v>
      </c>
    </row>
    <row r="12877" spans="1:1">
      <c r="A12877" t="s">
        <v>17055</v>
      </c>
    </row>
    <row r="12878" spans="1:1">
      <c r="A12878" t="s">
        <v>17056</v>
      </c>
    </row>
    <row r="12879" spans="1:1">
      <c r="A12879" t="s">
        <v>17057</v>
      </c>
    </row>
    <row r="12880" spans="1:1">
      <c r="A12880" t="s">
        <v>17058</v>
      </c>
    </row>
    <row r="12881" spans="1:1">
      <c r="A12881" t="s">
        <v>17059</v>
      </c>
    </row>
    <row r="12882" spans="1:1">
      <c r="A12882" t="s">
        <v>17060</v>
      </c>
    </row>
    <row r="12883" spans="1:1">
      <c r="A12883" t="s">
        <v>17061</v>
      </c>
    </row>
    <row r="12884" spans="1:1">
      <c r="A12884" t="s">
        <v>17062</v>
      </c>
    </row>
    <row r="12885" spans="1:1">
      <c r="A12885" t="s">
        <v>17063</v>
      </c>
    </row>
    <row r="12886" spans="1:1">
      <c r="A12886" t="s">
        <v>17064</v>
      </c>
    </row>
    <row r="12887" spans="1:1">
      <c r="A12887" t="s">
        <v>17065</v>
      </c>
    </row>
    <row r="12888" spans="1:1">
      <c r="A12888" t="s">
        <v>17066</v>
      </c>
    </row>
    <row r="12889" spans="1:1">
      <c r="A12889" t="s">
        <v>17067</v>
      </c>
    </row>
    <row r="12890" spans="1:1">
      <c r="A12890" t="s">
        <v>17068</v>
      </c>
    </row>
    <row r="12891" spans="1:1">
      <c r="A12891" t="s">
        <v>17069</v>
      </c>
    </row>
    <row r="12892" spans="1:1">
      <c r="A12892" t="s">
        <v>17070</v>
      </c>
    </row>
    <row r="12893" spans="1:1">
      <c r="A12893" t="s">
        <v>17071</v>
      </c>
    </row>
    <row r="12894" spans="1:1">
      <c r="A12894" t="s">
        <v>17072</v>
      </c>
    </row>
    <row r="12895" spans="1:1">
      <c r="A12895" t="s">
        <v>17073</v>
      </c>
    </row>
    <row r="12896" spans="1:1">
      <c r="A12896" t="s">
        <v>17074</v>
      </c>
    </row>
    <row r="12897" spans="1:1">
      <c r="A12897" t="s">
        <v>17075</v>
      </c>
    </row>
    <row r="12898" spans="1:1">
      <c r="A12898" t="s">
        <v>17076</v>
      </c>
    </row>
    <row r="12899" spans="1:1">
      <c r="A12899" t="s">
        <v>17077</v>
      </c>
    </row>
    <row r="12900" spans="1:1">
      <c r="A12900" t="s">
        <v>17078</v>
      </c>
    </row>
    <row r="12901" spans="1:1">
      <c r="A12901" t="s">
        <v>17079</v>
      </c>
    </row>
    <row r="12902" spans="1:1">
      <c r="A12902" t="s">
        <v>17080</v>
      </c>
    </row>
    <row r="12903" spans="1:1">
      <c r="A12903" t="s">
        <v>17081</v>
      </c>
    </row>
    <row r="12904" spans="1:1">
      <c r="A12904" t="s">
        <v>17082</v>
      </c>
    </row>
    <row r="12905" spans="1:1">
      <c r="A12905" t="s">
        <v>17083</v>
      </c>
    </row>
    <row r="12906" spans="1:1">
      <c r="A12906" t="s">
        <v>17084</v>
      </c>
    </row>
    <row r="12907" spans="1:1">
      <c r="A12907" t="s">
        <v>17085</v>
      </c>
    </row>
    <row r="12908" spans="1:1">
      <c r="A12908" t="s">
        <v>17086</v>
      </c>
    </row>
    <row r="12909" spans="1:1">
      <c r="A12909" t="s">
        <v>17087</v>
      </c>
    </row>
    <row r="12910" spans="1:1">
      <c r="A12910" t="s">
        <v>17088</v>
      </c>
    </row>
    <row r="12911" spans="1:1">
      <c r="A12911" t="s">
        <v>17089</v>
      </c>
    </row>
    <row r="12912" spans="1:1">
      <c r="A12912" t="s">
        <v>17090</v>
      </c>
    </row>
    <row r="12913" spans="1:1">
      <c r="A12913" t="s">
        <v>17091</v>
      </c>
    </row>
    <row r="12914" spans="1:1">
      <c r="A12914" t="s">
        <v>17092</v>
      </c>
    </row>
    <row r="12915" spans="1:1">
      <c r="A12915" t="s">
        <v>17093</v>
      </c>
    </row>
    <row r="12916" spans="1:1">
      <c r="A12916" t="s">
        <v>17094</v>
      </c>
    </row>
    <row r="12917" spans="1:1">
      <c r="A12917" t="s">
        <v>17095</v>
      </c>
    </row>
    <row r="12918" spans="1:1">
      <c r="A12918" t="s">
        <v>17096</v>
      </c>
    </row>
    <row r="12919" spans="1:1">
      <c r="A12919" t="s">
        <v>17097</v>
      </c>
    </row>
    <row r="12920" spans="1:1">
      <c r="A12920" t="s">
        <v>17098</v>
      </c>
    </row>
    <row r="12921" spans="1:1">
      <c r="A12921" t="s">
        <v>17099</v>
      </c>
    </row>
    <row r="12922" spans="1:1">
      <c r="A12922" t="s">
        <v>17100</v>
      </c>
    </row>
    <row r="12923" spans="1:1">
      <c r="A12923" t="s">
        <v>17101</v>
      </c>
    </row>
    <row r="12924" spans="1:1">
      <c r="A12924" t="s">
        <v>17102</v>
      </c>
    </row>
    <row r="12925" spans="1:1">
      <c r="A12925" t="s">
        <v>17103</v>
      </c>
    </row>
    <row r="12926" spans="1:1">
      <c r="A12926" t="s">
        <v>17104</v>
      </c>
    </row>
    <row r="12927" spans="1:1">
      <c r="A12927" t="s">
        <v>17105</v>
      </c>
    </row>
    <row r="12928" spans="1:1">
      <c r="A12928" t="s">
        <v>17106</v>
      </c>
    </row>
    <row r="12929" spans="1:1">
      <c r="A12929" t="s">
        <v>17107</v>
      </c>
    </row>
    <row r="12930" spans="1:1">
      <c r="A12930" t="s">
        <v>17108</v>
      </c>
    </row>
    <row r="12931" spans="1:1">
      <c r="A12931" t="s">
        <v>17109</v>
      </c>
    </row>
    <row r="12932" spans="1:1">
      <c r="A12932" t="s">
        <v>17110</v>
      </c>
    </row>
    <row r="12933" spans="1:1">
      <c r="A12933" t="s">
        <v>17111</v>
      </c>
    </row>
    <row r="12934" spans="1:1">
      <c r="A12934" t="s">
        <v>17112</v>
      </c>
    </row>
    <row r="12935" spans="1:1">
      <c r="A12935" t="s">
        <v>17113</v>
      </c>
    </row>
    <row r="12936" spans="1:1">
      <c r="A12936" t="s">
        <v>17114</v>
      </c>
    </row>
    <row r="12937" spans="1:1">
      <c r="A12937" t="s">
        <v>17115</v>
      </c>
    </row>
    <row r="12938" spans="1:1">
      <c r="A12938" t="s">
        <v>17116</v>
      </c>
    </row>
    <row r="12939" spans="1:1">
      <c r="A12939" t="s">
        <v>17117</v>
      </c>
    </row>
    <row r="12940" spans="1:1">
      <c r="A12940" t="s">
        <v>17118</v>
      </c>
    </row>
    <row r="12941" spans="1:1">
      <c r="A12941" t="s">
        <v>17119</v>
      </c>
    </row>
    <row r="12942" spans="1:1">
      <c r="A12942" t="s">
        <v>17120</v>
      </c>
    </row>
    <row r="12943" spans="1:1">
      <c r="A12943" t="s">
        <v>17121</v>
      </c>
    </row>
    <row r="12944" spans="1:1">
      <c r="A12944" t="s">
        <v>17122</v>
      </c>
    </row>
    <row r="12945" spans="1:1">
      <c r="A12945" t="s">
        <v>17123</v>
      </c>
    </row>
    <row r="12946" spans="1:1">
      <c r="A12946" t="s">
        <v>17124</v>
      </c>
    </row>
    <row r="12947" spans="1:1">
      <c r="A12947" t="s">
        <v>17125</v>
      </c>
    </row>
    <row r="12948" spans="1:1">
      <c r="A12948" t="s">
        <v>17126</v>
      </c>
    </row>
    <row r="12949" spans="1:1">
      <c r="A12949" t="s">
        <v>17127</v>
      </c>
    </row>
    <row r="12950" spans="1:1">
      <c r="A12950" t="s">
        <v>17128</v>
      </c>
    </row>
    <row r="12951" spans="1:1">
      <c r="A12951" t="s">
        <v>17129</v>
      </c>
    </row>
    <row r="12952" spans="1:1">
      <c r="A12952" t="s">
        <v>17130</v>
      </c>
    </row>
    <row r="12953" spans="1:1">
      <c r="A12953" t="s">
        <v>17131</v>
      </c>
    </row>
    <row r="12954" spans="1:1">
      <c r="A12954" t="s">
        <v>17132</v>
      </c>
    </row>
    <row r="12955" spans="1:1">
      <c r="A12955" t="s">
        <v>17133</v>
      </c>
    </row>
    <row r="12956" spans="1:1">
      <c r="A12956" t="s">
        <v>17134</v>
      </c>
    </row>
    <row r="12957" spans="1:1">
      <c r="A12957" t="s">
        <v>17135</v>
      </c>
    </row>
    <row r="12958" spans="1:1">
      <c r="A12958" t="s">
        <v>17136</v>
      </c>
    </row>
    <row r="12959" spans="1:1">
      <c r="A12959" t="s">
        <v>17137</v>
      </c>
    </row>
    <row r="12960" spans="1:1">
      <c r="A12960" t="s">
        <v>17138</v>
      </c>
    </row>
    <row r="12961" spans="1:1">
      <c r="A12961" t="s">
        <v>17139</v>
      </c>
    </row>
    <row r="12962" spans="1:1">
      <c r="A12962" t="s">
        <v>17140</v>
      </c>
    </row>
    <row r="12963" spans="1:1">
      <c r="A12963" t="s">
        <v>17141</v>
      </c>
    </row>
    <row r="12964" spans="1:1">
      <c r="A12964" t="s">
        <v>17142</v>
      </c>
    </row>
    <row r="12965" spans="1:1">
      <c r="A12965" t="s">
        <v>17143</v>
      </c>
    </row>
    <row r="12966" spans="1:1">
      <c r="A12966" t="s">
        <v>17144</v>
      </c>
    </row>
    <row r="12967" spans="1:1">
      <c r="A12967" t="s">
        <v>17145</v>
      </c>
    </row>
    <row r="12968" spans="1:1">
      <c r="A12968" t="s">
        <v>17146</v>
      </c>
    </row>
    <row r="12969" spans="1:1">
      <c r="A12969" t="s">
        <v>17147</v>
      </c>
    </row>
    <row r="12970" spans="1:1">
      <c r="A12970" t="s">
        <v>17148</v>
      </c>
    </row>
    <row r="12971" spans="1:1">
      <c r="A12971" t="s">
        <v>17149</v>
      </c>
    </row>
    <row r="12972" spans="1:1">
      <c r="A12972" t="s">
        <v>17150</v>
      </c>
    </row>
    <row r="12973" spans="1:1">
      <c r="A12973" t="s">
        <v>17151</v>
      </c>
    </row>
    <row r="12974" spans="1:1">
      <c r="A12974" t="s">
        <v>17152</v>
      </c>
    </row>
    <row r="12975" spans="1:1">
      <c r="A12975" t="s">
        <v>17153</v>
      </c>
    </row>
    <row r="12976" spans="1:1">
      <c r="A12976" t="s">
        <v>17154</v>
      </c>
    </row>
    <row r="12977" spans="1:1">
      <c r="A12977" t="s">
        <v>17155</v>
      </c>
    </row>
    <row r="12978" spans="1:1">
      <c r="A12978" t="s">
        <v>17156</v>
      </c>
    </row>
    <row r="12979" spans="1:1">
      <c r="A12979" t="s">
        <v>17157</v>
      </c>
    </row>
    <row r="12980" spans="1:1">
      <c r="A12980" t="s">
        <v>17158</v>
      </c>
    </row>
    <row r="12981" spans="1:1">
      <c r="A12981" t="s">
        <v>17159</v>
      </c>
    </row>
    <row r="12982" spans="1:1">
      <c r="A12982" t="s">
        <v>17160</v>
      </c>
    </row>
    <row r="12983" spans="1:1">
      <c r="A12983" t="s">
        <v>17161</v>
      </c>
    </row>
    <row r="12984" spans="1:1">
      <c r="A12984" t="s">
        <v>17162</v>
      </c>
    </row>
    <row r="12985" spans="1:1">
      <c r="A12985" t="s">
        <v>17163</v>
      </c>
    </row>
    <row r="12986" spans="1:1">
      <c r="A12986" t="s">
        <v>17164</v>
      </c>
    </row>
    <row r="12987" spans="1:1">
      <c r="A12987" t="s">
        <v>17165</v>
      </c>
    </row>
    <row r="12988" spans="1:1">
      <c r="A12988" t="s">
        <v>17166</v>
      </c>
    </row>
    <row r="12989" spans="1:1">
      <c r="A12989" t="s">
        <v>17167</v>
      </c>
    </row>
    <row r="12990" spans="1:1">
      <c r="A12990" t="s">
        <v>17168</v>
      </c>
    </row>
    <row r="12991" spans="1:1">
      <c r="A12991" t="s">
        <v>17169</v>
      </c>
    </row>
    <row r="12992" spans="1:1">
      <c r="A12992" t="s">
        <v>17170</v>
      </c>
    </row>
    <row r="12993" spans="1:1">
      <c r="A12993" t="s">
        <v>17171</v>
      </c>
    </row>
    <row r="12994" spans="1:1">
      <c r="A12994" t="s">
        <v>17172</v>
      </c>
    </row>
    <row r="12995" spans="1:1">
      <c r="A12995" t="s">
        <v>17173</v>
      </c>
    </row>
    <row r="12996" spans="1:1">
      <c r="A12996" t="s">
        <v>17174</v>
      </c>
    </row>
    <row r="12997" spans="1:1">
      <c r="A12997" t="s">
        <v>17175</v>
      </c>
    </row>
    <row r="12998" spans="1:1">
      <c r="A12998" t="s">
        <v>17176</v>
      </c>
    </row>
    <row r="12999" spans="1:1">
      <c r="A12999" t="s">
        <v>17177</v>
      </c>
    </row>
    <row r="13000" spans="1:1">
      <c r="A13000" t="s">
        <v>17178</v>
      </c>
    </row>
    <row r="13001" spans="1:1">
      <c r="A13001" t="s">
        <v>17179</v>
      </c>
    </row>
    <row r="13002" spans="1:1">
      <c r="A13002" t="s">
        <v>17180</v>
      </c>
    </row>
    <row r="13003" spans="1:1">
      <c r="A13003" t="s">
        <v>17181</v>
      </c>
    </row>
    <row r="13004" spans="1:1">
      <c r="A13004" t="s">
        <v>17182</v>
      </c>
    </row>
    <row r="13005" spans="1:1">
      <c r="A13005" t="s">
        <v>17183</v>
      </c>
    </row>
    <row r="13006" spans="1:1">
      <c r="A13006" t="s">
        <v>17184</v>
      </c>
    </row>
    <row r="13007" spans="1:1">
      <c r="A13007" t="s">
        <v>17185</v>
      </c>
    </row>
    <row r="13008" spans="1:1">
      <c r="A13008" t="s">
        <v>17186</v>
      </c>
    </row>
    <row r="13009" spans="1:1">
      <c r="A13009" t="s">
        <v>17187</v>
      </c>
    </row>
    <row r="13010" spans="1:1">
      <c r="A13010" t="s">
        <v>17188</v>
      </c>
    </row>
    <row r="13011" spans="1:1">
      <c r="A13011" t="s">
        <v>17189</v>
      </c>
    </row>
    <row r="13012" spans="1:1">
      <c r="A13012" t="s">
        <v>17190</v>
      </c>
    </row>
    <row r="13013" spans="1:1">
      <c r="A13013" t="s">
        <v>17191</v>
      </c>
    </row>
    <row r="13014" spans="1:1">
      <c r="A13014" t="s">
        <v>17192</v>
      </c>
    </row>
    <row r="13015" spans="1:1">
      <c r="A13015" t="s">
        <v>17193</v>
      </c>
    </row>
    <row r="13016" spans="1:1">
      <c r="A13016" t="s">
        <v>17194</v>
      </c>
    </row>
    <row r="13017" spans="1:1">
      <c r="A13017" t="s">
        <v>17195</v>
      </c>
    </row>
    <row r="13018" spans="1:1">
      <c r="A13018" t="s">
        <v>17196</v>
      </c>
    </row>
    <row r="13019" spans="1:1">
      <c r="A13019" t="s">
        <v>17197</v>
      </c>
    </row>
    <row r="13020" spans="1:1">
      <c r="A13020" t="s">
        <v>17198</v>
      </c>
    </row>
    <row r="13021" spans="1:1">
      <c r="A13021" t="s">
        <v>17199</v>
      </c>
    </row>
    <row r="13022" spans="1:1">
      <c r="A13022" t="s">
        <v>17200</v>
      </c>
    </row>
    <row r="13023" spans="1:1">
      <c r="A13023" t="s">
        <v>17201</v>
      </c>
    </row>
    <row r="13024" spans="1:1">
      <c r="A13024" t="s">
        <v>17202</v>
      </c>
    </row>
    <row r="13025" spans="1:1">
      <c r="A13025" t="s">
        <v>17203</v>
      </c>
    </row>
    <row r="13026" spans="1:1">
      <c r="A13026" t="s">
        <v>17204</v>
      </c>
    </row>
    <row r="13027" spans="1:1">
      <c r="A13027" t="s">
        <v>17205</v>
      </c>
    </row>
    <row r="13028" spans="1:1">
      <c r="A13028" t="s">
        <v>17206</v>
      </c>
    </row>
    <row r="13029" spans="1:1">
      <c r="A13029" t="s">
        <v>17207</v>
      </c>
    </row>
    <row r="13030" spans="1:1">
      <c r="A13030" t="s">
        <v>17208</v>
      </c>
    </row>
    <row r="13031" spans="1:1">
      <c r="A13031" t="s">
        <v>17209</v>
      </c>
    </row>
    <row r="13032" spans="1:1">
      <c r="A13032" t="s">
        <v>17210</v>
      </c>
    </row>
    <row r="13033" spans="1:1">
      <c r="A13033" t="s">
        <v>17211</v>
      </c>
    </row>
    <row r="13034" spans="1:1">
      <c r="A13034" t="s">
        <v>17212</v>
      </c>
    </row>
    <row r="13035" spans="1:1">
      <c r="A13035" t="s">
        <v>17213</v>
      </c>
    </row>
    <row r="13036" spans="1:1">
      <c r="A13036" t="s">
        <v>17214</v>
      </c>
    </row>
    <row r="13037" spans="1:1">
      <c r="A13037" t="s">
        <v>17215</v>
      </c>
    </row>
    <row r="13038" spans="1:1">
      <c r="A13038" t="s">
        <v>17216</v>
      </c>
    </row>
    <row r="13039" spans="1:1">
      <c r="A13039" t="s">
        <v>17217</v>
      </c>
    </row>
    <row r="13040" spans="1:1">
      <c r="A13040" t="s">
        <v>17218</v>
      </c>
    </row>
    <row r="13041" spans="1:1">
      <c r="A13041" t="s">
        <v>17219</v>
      </c>
    </row>
    <row r="13042" spans="1:1">
      <c r="A13042" t="s">
        <v>17220</v>
      </c>
    </row>
    <row r="13043" spans="1:1">
      <c r="A13043" t="s">
        <v>17221</v>
      </c>
    </row>
    <row r="13044" spans="1:1">
      <c r="A13044" t="s">
        <v>17222</v>
      </c>
    </row>
    <row r="13045" spans="1:1">
      <c r="A13045" t="s">
        <v>17223</v>
      </c>
    </row>
    <row r="13046" spans="1:1">
      <c r="A13046" t="s">
        <v>17224</v>
      </c>
    </row>
    <row r="13047" spans="1:1">
      <c r="A13047" t="s">
        <v>17225</v>
      </c>
    </row>
    <row r="13048" spans="1:1">
      <c r="A13048" t="s">
        <v>17226</v>
      </c>
    </row>
    <row r="13049" spans="1:1">
      <c r="A13049" t="s">
        <v>17227</v>
      </c>
    </row>
    <row r="13050" spans="1:1">
      <c r="A13050" t="s">
        <v>17228</v>
      </c>
    </row>
    <row r="13051" spans="1:1">
      <c r="A13051" t="s">
        <v>17229</v>
      </c>
    </row>
    <row r="13052" spans="1:1">
      <c r="A13052" t="s">
        <v>17230</v>
      </c>
    </row>
    <row r="13053" spans="1:1">
      <c r="A13053" t="s">
        <v>17231</v>
      </c>
    </row>
    <row r="13054" spans="1:1">
      <c r="A13054" t="s">
        <v>17232</v>
      </c>
    </row>
    <row r="13055" spans="1:1">
      <c r="A13055" t="s">
        <v>17233</v>
      </c>
    </row>
    <row r="13056" spans="1:1">
      <c r="A13056" t="s">
        <v>17234</v>
      </c>
    </row>
    <row r="13057" spans="1:1">
      <c r="A13057" t="s">
        <v>17235</v>
      </c>
    </row>
    <row r="13058" spans="1:1">
      <c r="A13058" t="s">
        <v>17236</v>
      </c>
    </row>
    <row r="13059" spans="1:1">
      <c r="A13059" t="s">
        <v>17237</v>
      </c>
    </row>
    <row r="13060" spans="1:1">
      <c r="A13060" t="s">
        <v>17238</v>
      </c>
    </row>
    <row r="13061" spans="1:1">
      <c r="A13061" t="s">
        <v>17239</v>
      </c>
    </row>
    <row r="13062" spans="1:1">
      <c r="A13062" t="s">
        <v>17240</v>
      </c>
    </row>
    <row r="13063" spans="1:1">
      <c r="A13063" t="s">
        <v>17241</v>
      </c>
    </row>
    <row r="13064" spans="1:1">
      <c r="A13064" t="s">
        <v>17242</v>
      </c>
    </row>
    <row r="13065" spans="1:1">
      <c r="A13065" t="s">
        <v>17243</v>
      </c>
    </row>
    <row r="13066" spans="1:1">
      <c r="A13066" t="s">
        <v>17244</v>
      </c>
    </row>
    <row r="13067" spans="1:1">
      <c r="A13067" t="s">
        <v>17245</v>
      </c>
    </row>
    <row r="13068" spans="1:1">
      <c r="A13068" t="s">
        <v>17246</v>
      </c>
    </row>
    <row r="13069" spans="1:1">
      <c r="A13069" t="s">
        <v>17247</v>
      </c>
    </row>
    <row r="13070" spans="1:1">
      <c r="A13070" t="s">
        <v>17248</v>
      </c>
    </row>
    <row r="13071" spans="1:1">
      <c r="A13071" t="s">
        <v>17249</v>
      </c>
    </row>
    <row r="13072" spans="1:1">
      <c r="A13072" t="s">
        <v>17250</v>
      </c>
    </row>
    <row r="13073" spans="1:1">
      <c r="A13073" t="s">
        <v>17251</v>
      </c>
    </row>
    <row r="13074" spans="1:1">
      <c r="A13074" t="s">
        <v>17252</v>
      </c>
    </row>
    <row r="13075" spans="1:1">
      <c r="A13075" t="s">
        <v>17253</v>
      </c>
    </row>
    <row r="13076" spans="1:1">
      <c r="A13076" t="s">
        <v>17254</v>
      </c>
    </row>
    <row r="13077" spans="1:1">
      <c r="A13077" t="s">
        <v>17255</v>
      </c>
    </row>
    <row r="13078" spans="1:1">
      <c r="A13078" t="s">
        <v>17256</v>
      </c>
    </row>
    <row r="13079" spans="1:1">
      <c r="A13079" t="s">
        <v>17257</v>
      </c>
    </row>
    <row r="13080" spans="1:1">
      <c r="A13080" t="s">
        <v>17258</v>
      </c>
    </row>
    <row r="13081" spans="1:1">
      <c r="A13081" t="s">
        <v>17259</v>
      </c>
    </row>
    <row r="13082" spans="1:1">
      <c r="A13082" t="s">
        <v>17260</v>
      </c>
    </row>
    <row r="13083" spans="1:1">
      <c r="A13083" t="s">
        <v>17261</v>
      </c>
    </row>
    <row r="13084" spans="1:1">
      <c r="A13084" t="s">
        <v>17262</v>
      </c>
    </row>
    <row r="13085" spans="1:1">
      <c r="A13085" t="s">
        <v>17263</v>
      </c>
    </row>
    <row r="13086" spans="1:1">
      <c r="A13086" t="s">
        <v>17264</v>
      </c>
    </row>
    <row r="13087" spans="1:1">
      <c r="A13087" t="s">
        <v>17265</v>
      </c>
    </row>
    <row r="13088" spans="1:1">
      <c r="A13088" t="s">
        <v>17266</v>
      </c>
    </row>
    <row r="13089" spans="1:1">
      <c r="A13089" t="s">
        <v>17267</v>
      </c>
    </row>
    <row r="13090" spans="1:1">
      <c r="A13090" t="s">
        <v>17268</v>
      </c>
    </row>
    <row r="13091" spans="1:1">
      <c r="A13091" t="s">
        <v>17269</v>
      </c>
    </row>
    <row r="13092" spans="1:1">
      <c r="A13092" t="s">
        <v>17270</v>
      </c>
    </row>
    <row r="13093" spans="1:1">
      <c r="A13093" t="s">
        <v>17271</v>
      </c>
    </row>
    <row r="13094" spans="1:1">
      <c r="A13094" t="s">
        <v>17272</v>
      </c>
    </row>
    <row r="13095" spans="1:1">
      <c r="A13095" t="s">
        <v>17273</v>
      </c>
    </row>
    <row r="13096" spans="1:1">
      <c r="A13096" t="s">
        <v>17274</v>
      </c>
    </row>
    <row r="13097" spans="1:1">
      <c r="A13097" t="s">
        <v>17275</v>
      </c>
    </row>
    <row r="13098" spans="1:1">
      <c r="A13098" t="s">
        <v>17276</v>
      </c>
    </row>
    <row r="13099" spans="1:1">
      <c r="A13099" t="s">
        <v>17277</v>
      </c>
    </row>
    <row r="13100" spans="1:1">
      <c r="A13100" t="s">
        <v>17278</v>
      </c>
    </row>
    <row r="13101" spans="1:1">
      <c r="A13101" t="s">
        <v>17279</v>
      </c>
    </row>
    <row r="13102" spans="1:1">
      <c r="A13102" t="s">
        <v>17280</v>
      </c>
    </row>
    <row r="13103" spans="1:1">
      <c r="A13103" t="s">
        <v>17281</v>
      </c>
    </row>
    <row r="13104" spans="1:1">
      <c r="A13104" t="s">
        <v>17282</v>
      </c>
    </row>
    <row r="13105" spans="1:1">
      <c r="A13105" t="s">
        <v>17283</v>
      </c>
    </row>
    <row r="13106" spans="1:1">
      <c r="A13106" t="s">
        <v>17284</v>
      </c>
    </row>
    <row r="13107" spans="1:1">
      <c r="A13107" t="s">
        <v>17285</v>
      </c>
    </row>
    <row r="13108" spans="1:1">
      <c r="A13108" t="s">
        <v>17286</v>
      </c>
    </row>
    <row r="13109" spans="1:1">
      <c r="A13109" t="s">
        <v>17287</v>
      </c>
    </row>
    <row r="13110" spans="1:1">
      <c r="A13110" t="s">
        <v>17288</v>
      </c>
    </row>
    <row r="13111" spans="1:1">
      <c r="A13111" t="s">
        <v>17289</v>
      </c>
    </row>
    <row r="13112" spans="1:1">
      <c r="A13112" t="s">
        <v>17290</v>
      </c>
    </row>
    <row r="13113" spans="1:1">
      <c r="A13113" t="s">
        <v>17291</v>
      </c>
    </row>
    <row r="13114" spans="1:1">
      <c r="A13114" t="s">
        <v>17292</v>
      </c>
    </row>
    <row r="13115" spans="1:1">
      <c r="A13115" t="s">
        <v>17293</v>
      </c>
    </row>
    <row r="13116" spans="1:1">
      <c r="A13116" t="s">
        <v>17294</v>
      </c>
    </row>
    <row r="13117" spans="1:1">
      <c r="A13117" t="s">
        <v>17295</v>
      </c>
    </row>
    <row r="13118" spans="1:1">
      <c r="A13118" t="s">
        <v>17296</v>
      </c>
    </row>
    <row r="13119" spans="1:1">
      <c r="A13119" t="s">
        <v>17297</v>
      </c>
    </row>
    <row r="13120" spans="1:1">
      <c r="A13120" t="s">
        <v>17298</v>
      </c>
    </row>
    <row r="13121" spans="1:1">
      <c r="A13121" t="s">
        <v>17299</v>
      </c>
    </row>
    <row r="13122" spans="1:1">
      <c r="A13122" t="s">
        <v>17300</v>
      </c>
    </row>
    <row r="13123" spans="1:1">
      <c r="A13123" t="s">
        <v>17301</v>
      </c>
    </row>
    <row r="13124" spans="1:1">
      <c r="A13124" t="s">
        <v>17302</v>
      </c>
    </row>
    <row r="13125" spans="1:1">
      <c r="A13125" t="s">
        <v>17303</v>
      </c>
    </row>
    <row r="13126" spans="1:1">
      <c r="A13126" t="s">
        <v>17304</v>
      </c>
    </row>
    <row r="13127" spans="1:1">
      <c r="A13127" t="s">
        <v>17305</v>
      </c>
    </row>
    <row r="13128" spans="1:1">
      <c r="A13128" t="s">
        <v>17306</v>
      </c>
    </row>
    <row r="13129" spans="1:1">
      <c r="A13129" t="s">
        <v>17307</v>
      </c>
    </row>
    <row r="13130" spans="1:1">
      <c r="A13130" t="s">
        <v>17308</v>
      </c>
    </row>
    <row r="13131" spans="1:1">
      <c r="A13131" t="s">
        <v>17309</v>
      </c>
    </row>
    <row r="13132" spans="1:1">
      <c r="A13132" t="s">
        <v>17310</v>
      </c>
    </row>
    <row r="13133" spans="1:1">
      <c r="A13133" t="s">
        <v>17311</v>
      </c>
    </row>
    <row r="13134" spans="1:1">
      <c r="A13134" t="s">
        <v>17312</v>
      </c>
    </row>
    <row r="13135" spans="1:1">
      <c r="A13135" t="s">
        <v>17313</v>
      </c>
    </row>
    <row r="13136" spans="1:1">
      <c r="A13136" t="s">
        <v>17314</v>
      </c>
    </row>
    <row r="13137" spans="1:1">
      <c r="A13137" t="s">
        <v>17315</v>
      </c>
    </row>
    <row r="13138" spans="1:1">
      <c r="A13138" t="s">
        <v>17316</v>
      </c>
    </row>
    <row r="13139" spans="1:1">
      <c r="A13139" t="s">
        <v>17317</v>
      </c>
    </row>
    <row r="13140" spans="1:1">
      <c r="A13140" t="s">
        <v>17318</v>
      </c>
    </row>
    <row r="13141" spans="1:1">
      <c r="A13141" t="s">
        <v>17319</v>
      </c>
    </row>
    <row r="13142" spans="1:1">
      <c r="A13142" t="s">
        <v>17320</v>
      </c>
    </row>
    <row r="13143" spans="1:1">
      <c r="A13143" t="s">
        <v>17321</v>
      </c>
    </row>
    <row r="13144" spans="1:1">
      <c r="A13144" t="s">
        <v>17322</v>
      </c>
    </row>
    <row r="13145" spans="1:1">
      <c r="A13145" t="s">
        <v>17323</v>
      </c>
    </row>
    <row r="13146" spans="1:1">
      <c r="A13146" t="s">
        <v>17324</v>
      </c>
    </row>
    <row r="13147" spans="1:1">
      <c r="A13147" t="s">
        <v>17325</v>
      </c>
    </row>
    <row r="13148" spans="1:1">
      <c r="A13148" t="s">
        <v>17326</v>
      </c>
    </row>
    <row r="13149" spans="1:1">
      <c r="A13149" t="s">
        <v>17327</v>
      </c>
    </row>
    <row r="13150" spans="1:1">
      <c r="A13150" t="s">
        <v>17328</v>
      </c>
    </row>
    <row r="13151" spans="1:1">
      <c r="A13151" t="s">
        <v>17329</v>
      </c>
    </row>
    <row r="13152" spans="1:1">
      <c r="A13152" t="s">
        <v>17330</v>
      </c>
    </row>
    <row r="13153" spans="1:1">
      <c r="A13153" t="s">
        <v>17331</v>
      </c>
    </row>
    <row r="13154" spans="1:1">
      <c r="A13154" t="s">
        <v>17332</v>
      </c>
    </row>
    <row r="13155" spans="1:1">
      <c r="A13155" t="s">
        <v>17333</v>
      </c>
    </row>
    <row r="13156" spans="1:1">
      <c r="A13156" t="s">
        <v>17334</v>
      </c>
    </row>
    <row r="13157" spans="1:1">
      <c r="A13157" t="s">
        <v>17335</v>
      </c>
    </row>
    <row r="13158" spans="1:1">
      <c r="A13158" t="s">
        <v>17336</v>
      </c>
    </row>
    <row r="13159" spans="1:1">
      <c r="A13159" t="s">
        <v>17337</v>
      </c>
    </row>
    <row r="13160" spans="1:1">
      <c r="A13160" t="s">
        <v>17338</v>
      </c>
    </row>
    <row r="13161" spans="1:1">
      <c r="A13161" t="s">
        <v>17339</v>
      </c>
    </row>
    <row r="13162" spans="1:1">
      <c r="A13162" t="s">
        <v>17340</v>
      </c>
    </row>
    <row r="13163" spans="1:1">
      <c r="A13163" t="s">
        <v>17341</v>
      </c>
    </row>
    <row r="13164" spans="1:1">
      <c r="A13164" t="s">
        <v>17342</v>
      </c>
    </row>
    <row r="13165" spans="1:1">
      <c r="A13165" t="s">
        <v>17343</v>
      </c>
    </row>
    <row r="13166" spans="1:1">
      <c r="A13166" t="s">
        <v>17344</v>
      </c>
    </row>
    <row r="13167" spans="1:1">
      <c r="A13167" t="s">
        <v>17345</v>
      </c>
    </row>
    <row r="13168" spans="1:1">
      <c r="A13168" t="s">
        <v>17346</v>
      </c>
    </row>
    <row r="13169" spans="1:1">
      <c r="A13169" t="s">
        <v>17347</v>
      </c>
    </row>
    <row r="13170" spans="1:1">
      <c r="A13170" t="s">
        <v>17348</v>
      </c>
    </row>
    <row r="13171" spans="1:1">
      <c r="A13171" t="s">
        <v>17349</v>
      </c>
    </row>
    <row r="13172" spans="1:1">
      <c r="A13172" t="s">
        <v>17350</v>
      </c>
    </row>
    <row r="13173" spans="1:1">
      <c r="A13173" t="s">
        <v>17351</v>
      </c>
    </row>
    <row r="13174" spans="1:1">
      <c r="A13174" t="s">
        <v>17352</v>
      </c>
    </row>
    <row r="13175" spans="1:1">
      <c r="A13175" t="s">
        <v>17353</v>
      </c>
    </row>
    <row r="13176" spans="1:1">
      <c r="A13176" t="s">
        <v>17354</v>
      </c>
    </row>
    <row r="13177" spans="1:1">
      <c r="A13177" t="s">
        <v>17355</v>
      </c>
    </row>
    <row r="13178" spans="1:1">
      <c r="A13178" t="s">
        <v>17356</v>
      </c>
    </row>
    <row r="13179" spans="1:1">
      <c r="A13179" t="s">
        <v>17357</v>
      </c>
    </row>
    <row r="13180" spans="1:1">
      <c r="A13180" t="s">
        <v>17358</v>
      </c>
    </row>
    <row r="13181" spans="1:1">
      <c r="A13181" t="s">
        <v>17359</v>
      </c>
    </row>
    <row r="13182" spans="1:1">
      <c r="A13182" t="s">
        <v>17360</v>
      </c>
    </row>
    <row r="13183" spans="1:1">
      <c r="A13183" t="s">
        <v>17361</v>
      </c>
    </row>
    <row r="13184" spans="1:1">
      <c r="A13184" t="s">
        <v>17362</v>
      </c>
    </row>
    <row r="13185" spans="1:1">
      <c r="A13185" t="s">
        <v>17363</v>
      </c>
    </row>
    <row r="13186" spans="1:1">
      <c r="A13186" t="s">
        <v>17364</v>
      </c>
    </row>
    <row r="13187" spans="1:1">
      <c r="A13187" t="s">
        <v>17365</v>
      </c>
    </row>
    <row r="13188" spans="1:1">
      <c r="A13188" t="s">
        <v>17366</v>
      </c>
    </row>
    <row r="13189" spans="1:1">
      <c r="A13189" t="s">
        <v>17367</v>
      </c>
    </row>
    <row r="13190" spans="1:1">
      <c r="A13190" t="s">
        <v>17368</v>
      </c>
    </row>
    <row r="13191" spans="1:1">
      <c r="A13191" t="s">
        <v>17369</v>
      </c>
    </row>
    <row r="13192" spans="1:1">
      <c r="A13192" t="s">
        <v>17370</v>
      </c>
    </row>
    <row r="13193" spans="1:1">
      <c r="A13193" t="s">
        <v>17371</v>
      </c>
    </row>
    <row r="13194" spans="1:1">
      <c r="A13194" t="s">
        <v>17372</v>
      </c>
    </row>
    <row r="13195" spans="1:1">
      <c r="A13195" t="s">
        <v>17373</v>
      </c>
    </row>
    <row r="13196" spans="1:1">
      <c r="A13196" t="s">
        <v>17374</v>
      </c>
    </row>
    <row r="13197" spans="1:1">
      <c r="A13197" t="s">
        <v>17375</v>
      </c>
    </row>
    <row r="13198" spans="1:1">
      <c r="A13198" t="s">
        <v>17376</v>
      </c>
    </row>
    <row r="13199" spans="1:1">
      <c r="A13199" t="s">
        <v>17377</v>
      </c>
    </row>
    <row r="13200" spans="1:1">
      <c r="A13200" t="s">
        <v>17378</v>
      </c>
    </row>
    <row r="13201" spans="1:1">
      <c r="A13201" t="s">
        <v>17379</v>
      </c>
    </row>
    <row r="13202" spans="1:1">
      <c r="A13202" t="s">
        <v>17380</v>
      </c>
    </row>
    <row r="13203" spans="1:1">
      <c r="A13203" t="s">
        <v>17381</v>
      </c>
    </row>
    <row r="13204" spans="1:1">
      <c r="A13204" t="s">
        <v>17382</v>
      </c>
    </row>
    <row r="13205" spans="1:1">
      <c r="A13205" t="s">
        <v>17383</v>
      </c>
    </row>
    <row r="13206" spans="1:1">
      <c r="A13206" t="s">
        <v>17384</v>
      </c>
    </row>
    <row r="13207" spans="1:1">
      <c r="A13207" t="s">
        <v>17385</v>
      </c>
    </row>
    <row r="13208" spans="1:1">
      <c r="A13208" t="s">
        <v>17386</v>
      </c>
    </row>
    <row r="13209" spans="1:1">
      <c r="A13209" t="s">
        <v>17387</v>
      </c>
    </row>
    <row r="13210" spans="1:1">
      <c r="A13210" t="s">
        <v>17388</v>
      </c>
    </row>
    <row r="13211" spans="1:1">
      <c r="A13211" t="s">
        <v>17389</v>
      </c>
    </row>
    <row r="13212" spans="1:1">
      <c r="A13212" t="s">
        <v>17390</v>
      </c>
    </row>
    <row r="13213" spans="1:1">
      <c r="A13213" t="s">
        <v>17391</v>
      </c>
    </row>
    <row r="13214" spans="1:1">
      <c r="A13214" t="s">
        <v>17392</v>
      </c>
    </row>
    <row r="13215" spans="1:1">
      <c r="A13215" t="s">
        <v>17393</v>
      </c>
    </row>
    <row r="13216" spans="1:1">
      <c r="A13216" t="s">
        <v>17394</v>
      </c>
    </row>
    <row r="13217" spans="1:1">
      <c r="A13217" t="s">
        <v>17395</v>
      </c>
    </row>
    <row r="13218" spans="1:1">
      <c r="A13218" t="s">
        <v>17396</v>
      </c>
    </row>
    <row r="13219" spans="1:1">
      <c r="A13219" t="s">
        <v>17397</v>
      </c>
    </row>
    <row r="13220" spans="1:1">
      <c r="A13220" t="s">
        <v>17398</v>
      </c>
    </row>
    <row r="13221" spans="1:1">
      <c r="A13221" t="s">
        <v>17399</v>
      </c>
    </row>
    <row r="13222" spans="1:1">
      <c r="A13222" t="s">
        <v>17400</v>
      </c>
    </row>
    <row r="13223" spans="1:1">
      <c r="A13223" t="s">
        <v>17401</v>
      </c>
    </row>
    <row r="13224" spans="1:1">
      <c r="A13224" t="s">
        <v>17402</v>
      </c>
    </row>
    <row r="13225" spans="1:1">
      <c r="A13225" t="s">
        <v>17403</v>
      </c>
    </row>
    <row r="13226" spans="1:1">
      <c r="A13226" t="s">
        <v>17404</v>
      </c>
    </row>
    <row r="13227" spans="1:1">
      <c r="A13227" t="s">
        <v>17405</v>
      </c>
    </row>
    <row r="13228" spans="1:1">
      <c r="A13228" t="s">
        <v>17406</v>
      </c>
    </row>
    <row r="13229" spans="1:1">
      <c r="A13229" t="s">
        <v>17407</v>
      </c>
    </row>
    <row r="13230" spans="1:1">
      <c r="A13230" t="s">
        <v>17408</v>
      </c>
    </row>
    <row r="13231" spans="1:1">
      <c r="A13231" t="s">
        <v>17409</v>
      </c>
    </row>
    <row r="13232" spans="1:1">
      <c r="A13232" t="s">
        <v>17410</v>
      </c>
    </row>
    <row r="13233" spans="1:1">
      <c r="A13233" t="s">
        <v>17411</v>
      </c>
    </row>
    <row r="13234" spans="1:1">
      <c r="A13234" t="s">
        <v>17412</v>
      </c>
    </row>
    <row r="13235" spans="1:1">
      <c r="A13235" t="s">
        <v>17413</v>
      </c>
    </row>
    <row r="13236" spans="1:1">
      <c r="A13236" t="s">
        <v>17414</v>
      </c>
    </row>
    <row r="13237" spans="1:1">
      <c r="A13237" t="s">
        <v>17415</v>
      </c>
    </row>
    <row r="13238" spans="1:1">
      <c r="A13238" t="s">
        <v>17416</v>
      </c>
    </row>
    <row r="13239" spans="1:1">
      <c r="A13239" t="s">
        <v>17417</v>
      </c>
    </row>
    <row r="13240" spans="1:1">
      <c r="A13240" t="s">
        <v>17418</v>
      </c>
    </row>
    <row r="13241" spans="1:1">
      <c r="A13241" t="s">
        <v>17419</v>
      </c>
    </row>
    <row r="13242" spans="1:1">
      <c r="A13242" t="s">
        <v>17420</v>
      </c>
    </row>
    <row r="13243" spans="1:1">
      <c r="A13243" t="s">
        <v>17421</v>
      </c>
    </row>
    <row r="13244" spans="1:1">
      <c r="A13244" t="s">
        <v>17422</v>
      </c>
    </row>
    <row r="13245" spans="1:1">
      <c r="A13245" t="s">
        <v>17423</v>
      </c>
    </row>
    <row r="13246" spans="1:1">
      <c r="A13246" t="s">
        <v>17424</v>
      </c>
    </row>
    <row r="13247" spans="1:1">
      <c r="A13247" t="s">
        <v>17425</v>
      </c>
    </row>
    <row r="13248" spans="1:1">
      <c r="A13248" t="s">
        <v>17426</v>
      </c>
    </row>
    <row r="13249" spans="1:1">
      <c r="A13249" t="s">
        <v>17427</v>
      </c>
    </row>
    <row r="13250" spans="1:1">
      <c r="A13250" t="s">
        <v>17428</v>
      </c>
    </row>
    <row r="13251" spans="1:1">
      <c r="A13251" t="s">
        <v>17429</v>
      </c>
    </row>
    <row r="13252" spans="1:1">
      <c r="A13252" t="s">
        <v>17430</v>
      </c>
    </row>
    <row r="13253" spans="1:1">
      <c r="A13253" t="s">
        <v>17431</v>
      </c>
    </row>
    <row r="13254" spans="1:1">
      <c r="A13254" t="s">
        <v>17432</v>
      </c>
    </row>
    <row r="13255" spans="1:1">
      <c r="A13255" t="s">
        <v>17433</v>
      </c>
    </row>
    <row r="13256" spans="1:1">
      <c r="A13256" t="s">
        <v>17434</v>
      </c>
    </row>
    <row r="13257" spans="1:1">
      <c r="A13257" t="s">
        <v>17435</v>
      </c>
    </row>
    <row r="13258" spans="1:1">
      <c r="A13258" t="s">
        <v>17436</v>
      </c>
    </row>
    <row r="13259" spans="1:1">
      <c r="A13259" t="s">
        <v>17437</v>
      </c>
    </row>
    <row r="13260" spans="1:1">
      <c r="A13260" t="s">
        <v>17438</v>
      </c>
    </row>
    <row r="13261" spans="1:1">
      <c r="A13261" t="s">
        <v>17439</v>
      </c>
    </row>
    <row r="13262" spans="1:1">
      <c r="A13262" t="s">
        <v>17440</v>
      </c>
    </row>
    <row r="13263" spans="1:1">
      <c r="A13263" t="s">
        <v>17441</v>
      </c>
    </row>
    <row r="13264" spans="1:1">
      <c r="A13264" t="s">
        <v>17442</v>
      </c>
    </row>
    <row r="13265" spans="1:1">
      <c r="A13265" t="s">
        <v>17443</v>
      </c>
    </row>
    <row r="13266" spans="1:1">
      <c r="A13266" t="s">
        <v>17444</v>
      </c>
    </row>
    <row r="13267" spans="1:1">
      <c r="A13267" t="s">
        <v>17445</v>
      </c>
    </row>
    <row r="13268" spans="1:1">
      <c r="A13268" t="s">
        <v>17446</v>
      </c>
    </row>
    <row r="13269" spans="1:1">
      <c r="A13269" t="s">
        <v>17447</v>
      </c>
    </row>
    <row r="13270" spans="1:1">
      <c r="A13270" t="s">
        <v>17448</v>
      </c>
    </row>
    <row r="13271" spans="1:1">
      <c r="A13271" t="s">
        <v>17449</v>
      </c>
    </row>
    <row r="13272" spans="1:1">
      <c r="A13272" t="s">
        <v>17450</v>
      </c>
    </row>
    <row r="13273" spans="1:1">
      <c r="A13273" t="s">
        <v>17451</v>
      </c>
    </row>
    <row r="13274" spans="1:1">
      <c r="A13274" t="s">
        <v>17452</v>
      </c>
    </row>
    <row r="13275" spans="1:1">
      <c r="A13275" t="s">
        <v>17453</v>
      </c>
    </row>
    <row r="13276" spans="1:1">
      <c r="A13276" t="s">
        <v>17454</v>
      </c>
    </row>
    <row r="13277" spans="1:1">
      <c r="A13277" t="s">
        <v>17455</v>
      </c>
    </row>
    <row r="13278" spans="1:1">
      <c r="A13278" t="s">
        <v>17456</v>
      </c>
    </row>
    <row r="13279" spans="1:1">
      <c r="A13279" t="s">
        <v>17457</v>
      </c>
    </row>
    <row r="13280" spans="1:1">
      <c r="A13280" t="s">
        <v>17458</v>
      </c>
    </row>
    <row r="13281" spans="1:1">
      <c r="A13281" t="s">
        <v>17459</v>
      </c>
    </row>
    <row r="13282" spans="1:1">
      <c r="A13282" t="s">
        <v>17460</v>
      </c>
    </row>
    <row r="13283" spans="1:1">
      <c r="A13283" t="s">
        <v>17461</v>
      </c>
    </row>
    <row r="13284" spans="1:1">
      <c r="A13284" t="s">
        <v>17462</v>
      </c>
    </row>
    <row r="13285" spans="1:1">
      <c r="A13285" t="s">
        <v>17463</v>
      </c>
    </row>
    <row r="13286" spans="1:1">
      <c r="A13286" t="s">
        <v>17464</v>
      </c>
    </row>
    <row r="13287" spans="1:1">
      <c r="A13287" t="s">
        <v>17465</v>
      </c>
    </row>
    <row r="13288" spans="1:1">
      <c r="A13288" t="s">
        <v>17466</v>
      </c>
    </row>
    <row r="13289" spans="1:1">
      <c r="A13289" t="s">
        <v>17467</v>
      </c>
    </row>
    <row r="13290" spans="1:1">
      <c r="A13290" t="s">
        <v>17468</v>
      </c>
    </row>
    <row r="13291" spans="1:1">
      <c r="A13291" t="s">
        <v>17469</v>
      </c>
    </row>
    <row r="13292" spans="1:1">
      <c r="A13292" t="s">
        <v>17470</v>
      </c>
    </row>
    <row r="13293" spans="1:1">
      <c r="A13293" t="s">
        <v>17471</v>
      </c>
    </row>
    <row r="13294" spans="1:1">
      <c r="A13294" t="s">
        <v>17472</v>
      </c>
    </row>
    <row r="13295" spans="1:1">
      <c r="A13295" t="s">
        <v>17473</v>
      </c>
    </row>
    <row r="13296" spans="1:1">
      <c r="A13296" t="s">
        <v>17474</v>
      </c>
    </row>
    <row r="13297" spans="1:1">
      <c r="A13297" t="s">
        <v>17475</v>
      </c>
    </row>
    <row r="13298" spans="1:1">
      <c r="A13298" t="s">
        <v>17476</v>
      </c>
    </row>
    <row r="13299" spans="1:1">
      <c r="A13299" t="s">
        <v>17477</v>
      </c>
    </row>
    <row r="13300" spans="1:1">
      <c r="A13300" t="s">
        <v>17478</v>
      </c>
    </row>
    <row r="13301" spans="1:1">
      <c r="A13301" t="s">
        <v>17479</v>
      </c>
    </row>
    <row r="13302" spans="1:1">
      <c r="A13302" t="s">
        <v>17480</v>
      </c>
    </row>
    <row r="13303" spans="1:1">
      <c r="A13303" t="s">
        <v>17481</v>
      </c>
    </row>
    <row r="13304" spans="1:1">
      <c r="A13304" t="s">
        <v>17482</v>
      </c>
    </row>
    <row r="13305" spans="1:1">
      <c r="A13305" t="s">
        <v>17483</v>
      </c>
    </row>
    <row r="13306" spans="1:1">
      <c r="A13306" t="s">
        <v>17484</v>
      </c>
    </row>
    <row r="13307" spans="1:1">
      <c r="A13307" t="s">
        <v>17485</v>
      </c>
    </row>
    <row r="13308" spans="1:1">
      <c r="A13308" t="s">
        <v>17486</v>
      </c>
    </row>
    <row r="13309" spans="1:1">
      <c r="A13309" t="s">
        <v>17487</v>
      </c>
    </row>
    <row r="13310" spans="1:1">
      <c r="A13310" t="s">
        <v>17488</v>
      </c>
    </row>
    <row r="13311" spans="1:1">
      <c r="A13311" t="s">
        <v>17489</v>
      </c>
    </row>
    <row r="13312" spans="1:1">
      <c r="A13312" t="s">
        <v>17490</v>
      </c>
    </row>
    <row r="13313" spans="1:1">
      <c r="A13313" t="s">
        <v>17491</v>
      </c>
    </row>
    <row r="13314" spans="1:1">
      <c r="A13314" t="s">
        <v>17492</v>
      </c>
    </row>
    <row r="13315" spans="1:1">
      <c r="A13315" t="s">
        <v>17493</v>
      </c>
    </row>
    <row r="13316" spans="1:1">
      <c r="A13316" t="s">
        <v>17494</v>
      </c>
    </row>
    <row r="13317" spans="1:1">
      <c r="A13317" t="s">
        <v>17495</v>
      </c>
    </row>
    <row r="13318" spans="1:1">
      <c r="A13318" t="s">
        <v>17496</v>
      </c>
    </row>
    <row r="13319" spans="1:1">
      <c r="A13319" t="s">
        <v>17497</v>
      </c>
    </row>
    <row r="13320" spans="1:1">
      <c r="A13320" t="s">
        <v>17498</v>
      </c>
    </row>
    <row r="13321" spans="1:1">
      <c r="A13321" t="s">
        <v>17499</v>
      </c>
    </row>
    <row r="13322" spans="1:1">
      <c r="A13322" t="s">
        <v>17500</v>
      </c>
    </row>
    <row r="13323" spans="1:1">
      <c r="A13323" t="s">
        <v>17501</v>
      </c>
    </row>
    <row r="13324" spans="1:1">
      <c r="A13324" t="s">
        <v>17502</v>
      </c>
    </row>
    <row r="13325" spans="1:1">
      <c r="A13325" t="s">
        <v>17503</v>
      </c>
    </row>
    <row r="13326" spans="1:1">
      <c r="A13326" t="s">
        <v>17504</v>
      </c>
    </row>
    <row r="13327" spans="1:1">
      <c r="A13327" t="s">
        <v>17505</v>
      </c>
    </row>
    <row r="13328" spans="1:1">
      <c r="A13328" t="s">
        <v>17506</v>
      </c>
    </row>
    <row r="13329" spans="1:1">
      <c r="A13329" t="s">
        <v>17507</v>
      </c>
    </row>
    <row r="13330" spans="1:1">
      <c r="A13330" t="s">
        <v>17508</v>
      </c>
    </row>
    <row r="13331" spans="1:1">
      <c r="A13331" t="s">
        <v>17509</v>
      </c>
    </row>
    <row r="13332" spans="1:1">
      <c r="A13332" t="s">
        <v>17510</v>
      </c>
    </row>
    <row r="13333" spans="1:1">
      <c r="A13333" t="s">
        <v>17511</v>
      </c>
    </row>
    <row r="13334" spans="1:1">
      <c r="A13334" t="s">
        <v>17512</v>
      </c>
    </row>
    <row r="13335" spans="1:1">
      <c r="A13335" t="s">
        <v>17513</v>
      </c>
    </row>
    <row r="13336" spans="1:1">
      <c r="A13336" t="s">
        <v>17514</v>
      </c>
    </row>
    <row r="13337" spans="1:1">
      <c r="A13337" t="s">
        <v>17515</v>
      </c>
    </row>
    <row r="13338" spans="1:1">
      <c r="A13338" t="s">
        <v>17516</v>
      </c>
    </row>
    <row r="13339" spans="1:1">
      <c r="A13339" t="s">
        <v>17517</v>
      </c>
    </row>
    <row r="13340" spans="1:1">
      <c r="A13340" t="s">
        <v>17518</v>
      </c>
    </row>
    <row r="13341" spans="1:1">
      <c r="A13341" t="s">
        <v>17519</v>
      </c>
    </row>
    <row r="13342" spans="1:1">
      <c r="A13342" t="s">
        <v>17520</v>
      </c>
    </row>
    <row r="13343" spans="1:1">
      <c r="A13343" t="s">
        <v>17521</v>
      </c>
    </row>
    <row r="13344" spans="1:1">
      <c r="A13344" t="s">
        <v>17522</v>
      </c>
    </row>
    <row r="13345" spans="1:1">
      <c r="A13345" t="s">
        <v>17523</v>
      </c>
    </row>
    <row r="13346" spans="1:1">
      <c r="A13346" t="s">
        <v>17524</v>
      </c>
    </row>
    <row r="13347" spans="1:1">
      <c r="A13347" t="s">
        <v>17525</v>
      </c>
    </row>
    <row r="13348" spans="1:1">
      <c r="A13348" t="s">
        <v>17526</v>
      </c>
    </row>
    <row r="13349" spans="1:1">
      <c r="A13349" t="s">
        <v>17527</v>
      </c>
    </row>
    <row r="13350" spans="1:1">
      <c r="A13350" t="s">
        <v>17528</v>
      </c>
    </row>
    <row r="13351" spans="1:1">
      <c r="A13351" t="s">
        <v>17529</v>
      </c>
    </row>
    <row r="13352" spans="1:1">
      <c r="A13352" t="s">
        <v>17530</v>
      </c>
    </row>
    <row r="13353" spans="1:1">
      <c r="A13353" t="s">
        <v>17531</v>
      </c>
    </row>
    <row r="13354" spans="1:1">
      <c r="A13354" t="s">
        <v>17532</v>
      </c>
    </row>
    <row r="13355" spans="1:1">
      <c r="A13355" t="s">
        <v>17533</v>
      </c>
    </row>
    <row r="13356" spans="1:1">
      <c r="A13356" t="s">
        <v>17534</v>
      </c>
    </row>
    <row r="13357" spans="1:1">
      <c r="A13357" t="s">
        <v>17535</v>
      </c>
    </row>
    <row r="13358" spans="1:1">
      <c r="A13358" t="s">
        <v>17536</v>
      </c>
    </row>
    <row r="13359" spans="1:1">
      <c r="A13359" t="s">
        <v>17537</v>
      </c>
    </row>
    <row r="13360" spans="1:1">
      <c r="A13360" t="s">
        <v>17538</v>
      </c>
    </row>
    <row r="13361" spans="1:1">
      <c r="A13361" t="s">
        <v>17539</v>
      </c>
    </row>
    <row r="13362" spans="1:1">
      <c r="A13362" t="s">
        <v>17540</v>
      </c>
    </row>
    <row r="13363" spans="1:1">
      <c r="A13363" t="s">
        <v>17541</v>
      </c>
    </row>
    <row r="13364" spans="1:1">
      <c r="A13364" t="s">
        <v>17542</v>
      </c>
    </row>
    <row r="13365" spans="1:1">
      <c r="A13365" t="s">
        <v>17543</v>
      </c>
    </row>
    <row r="13366" spans="1:1">
      <c r="A13366" t="s">
        <v>17544</v>
      </c>
    </row>
    <row r="13367" spans="1:1">
      <c r="A13367" t="s">
        <v>17545</v>
      </c>
    </row>
    <row r="13368" spans="1:1">
      <c r="A13368" t="s">
        <v>17546</v>
      </c>
    </row>
    <row r="13369" spans="1:1">
      <c r="A13369" t="s">
        <v>17547</v>
      </c>
    </row>
    <row r="13370" spans="1:1">
      <c r="A13370" t="s">
        <v>17548</v>
      </c>
    </row>
    <row r="13371" spans="1:1">
      <c r="A13371" t="s">
        <v>17549</v>
      </c>
    </row>
    <row r="13372" spans="1:1">
      <c r="A13372" t="s">
        <v>17550</v>
      </c>
    </row>
    <row r="13373" spans="1:1">
      <c r="A13373" t="s">
        <v>17551</v>
      </c>
    </row>
    <row r="13374" spans="1:1">
      <c r="A13374" t="s">
        <v>17552</v>
      </c>
    </row>
    <row r="13375" spans="1:1">
      <c r="A13375" t="s">
        <v>17553</v>
      </c>
    </row>
    <row r="13376" spans="1:1">
      <c r="A13376" t="s">
        <v>17554</v>
      </c>
    </row>
    <row r="13377" spans="1:1">
      <c r="A13377" t="s">
        <v>17555</v>
      </c>
    </row>
    <row r="13378" spans="1:1">
      <c r="A13378" t="s">
        <v>17556</v>
      </c>
    </row>
    <row r="13379" spans="1:1">
      <c r="A13379" t="s">
        <v>17557</v>
      </c>
    </row>
    <row r="13380" spans="1:1">
      <c r="A13380" t="s">
        <v>17558</v>
      </c>
    </row>
    <row r="13381" spans="1:1">
      <c r="A13381" t="s">
        <v>17559</v>
      </c>
    </row>
    <row r="13382" spans="1:1">
      <c r="A13382" t="s">
        <v>17560</v>
      </c>
    </row>
    <row r="13383" spans="1:1">
      <c r="A13383" t="s">
        <v>17561</v>
      </c>
    </row>
    <row r="13384" spans="1:1">
      <c r="A13384" t="s">
        <v>17562</v>
      </c>
    </row>
    <row r="13385" spans="1:1">
      <c r="A13385" t="s">
        <v>17563</v>
      </c>
    </row>
    <row r="13386" spans="1:1">
      <c r="A13386" t="s">
        <v>17564</v>
      </c>
    </row>
    <row r="13387" spans="1:1">
      <c r="A13387" t="s">
        <v>17565</v>
      </c>
    </row>
    <row r="13388" spans="1:1">
      <c r="A13388" t="s">
        <v>17566</v>
      </c>
    </row>
    <row r="13389" spans="1:1">
      <c r="A13389" t="s">
        <v>17567</v>
      </c>
    </row>
    <row r="13390" spans="1:1">
      <c r="A13390" t="s">
        <v>17568</v>
      </c>
    </row>
    <row r="13391" spans="1:1">
      <c r="A13391" t="s">
        <v>17569</v>
      </c>
    </row>
    <row r="13392" spans="1:1">
      <c r="A13392" t="s">
        <v>17570</v>
      </c>
    </row>
    <row r="13393" spans="1:1">
      <c r="A13393" t="s">
        <v>17571</v>
      </c>
    </row>
    <row r="13394" spans="1:1">
      <c r="A13394" t="s">
        <v>17572</v>
      </c>
    </row>
    <row r="13395" spans="1:1">
      <c r="A13395" t="s">
        <v>17573</v>
      </c>
    </row>
    <row r="13396" spans="1:1">
      <c r="A13396" t="s">
        <v>17574</v>
      </c>
    </row>
    <row r="13397" spans="1:1">
      <c r="A13397" t="s">
        <v>17575</v>
      </c>
    </row>
    <row r="13398" spans="1:1">
      <c r="A13398" t="s">
        <v>17576</v>
      </c>
    </row>
    <row r="13399" spans="1:1">
      <c r="A13399" t="s">
        <v>17577</v>
      </c>
    </row>
    <row r="13400" spans="1:1">
      <c r="A13400" t="s">
        <v>17578</v>
      </c>
    </row>
    <row r="13401" spans="1:1">
      <c r="A13401" t="s">
        <v>17579</v>
      </c>
    </row>
    <row r="13402" spans="1:1">
      <c r="A13402" t="s">
        <v>17580</v>
      </c>
    </row>
    <row r="13403" spans="1:1">
      <c r="A13403" t="s">
        <v>17581</v>
      </c>
    </row>
    <row r="13404" spans="1:1">
      <c r="A13404" t="s">
        <v>17582</v>
      </c>
    </row>
    <row r="13405" spans="1:1">
      <c r="A13405" t="s">
        <v>17583</v>
      </c>
    </row>
    <row r="13406" spans="1:1">
      <c r="A13406" t="s">
        <v>17584</v>
      </c>
    </row>
    <row r="13407" spans="1:1">
      <c r="A13407" t="s">
        <v>17585</v>
      </c>
    </row>
    <row r="13408" spans="1:1">
      <c r="A13408" t="s">
        <v>17586</v>
      </c>
    </row>
    <row r="13409" spans="1:1">
      <c r="A13409" t="s">
        <v>17587</v>
      </c>
    </row>
    <row r="13410" spans="1:1">
      <c r="A13410" t="s">
        <v>17588</v>
      </c>
    </row>
    <row r="13411" spans="1:1">
      <c r="A13411" t="s">
        <v>17589</v>
      </c>
    </row>
    <row r="13412" spans="1:1">
      <c r="A13412" t="s">
        <v>17590</v>
      </c>
    </row>
    <row r="13413" spans="1:1">
      <c r="A13413" t="s">
        <v>17591</v>
      </c>
    </row>
    <row r="13414" spans="1:1">
      <c r="A13414" t="s">
        <v>17592</v>
      </c>
    </row>
    <row r="13415" spans="1:1">
      <c r="A13415" t="s">
        <v>17593</v>
      </c>
    </row>
    <row r="13416" spans="1:1">
      <c r="A13416" t="s">
        <v>17594</v>
      </c>
    </row>
    <row r="13417" spans="1:1">
      <c r="A13417" t="s">
        <v>17595</v>
      </c>
    </row>
    <row r="13418" spans="1:1">
      <c r="A13418" t="s">
        <v>17596</v>
      </c>
    </row>
    <row r="13419" spans="1:1">
      <c r="A13419" t="s">
        <v>17597</v>
      </c>
    </row>
    <row r="13420" spans="1:1">
      <c r="A13420" t="s">
        <v>17598</v>
      </c>
    </row>
    <row r="13421" spans="1:1">
      <c r="A13421" t="s">
        <v>17599</v>
      </c>
    </row>
    <row r="13422" spans="1:1">
      <c r="A13422" t="s">
        <v>17600</v>
      </c>
    </row>
    <row r="13423" spans="1:1">
      <c r="A13423" t="s">
        <v>17601</v>
      </c>
    </row>
    <row r="13424" spans="1:1">
      <c r="A13424" t="s">
        <v>17602</v>
      </c>
    </row>
    <row r="13425" spans="1:1">
      <c r="A13425" t="s">
        <v>17603</v>
      </c>
    </row>
    <row r="13426" spans="1:1">
      <c r="A13426" t="s">
        <v>17604</v>
      </c>
    </row>
    <row r="13427" spans="1:1">
      <c r="A13427" t="s">
        <v>17605</v>
      </c>
    </row>
    <row r="13428" spans="1:1">
      <c r="A13428" t="s">
        <v>17606</v>
      </c>
    </row>
    <row r="13429" spans="1:1">
      <c r="A13429" t="s">
        <v>17607</v>
      </c>
    </row>
    <row r="13430" spans="1:1">
      <c r="A13430" t="s">
        <v>17608</v>
      </c>
    </row>
    <row r="13431" spans="1:1">
      <c r="A13431" t="s">
        <v>17609</v>
      </c>
    </row>
    <row r="13432" spans="1:1">
      <c r="A13432" t="s">
        <v>17610</v>
      </c>
    </row>
    <row r="13433" spans="1:1">
      <c r="A13433" t="s">
        <v>17611</v>
      </c>
    </row>
    <row r="13434" spans="1:1">
      <c r="A13434" t="s">
        <v>17612</v>
      </c>
    </row>
    <row r="13435" spans="1:1">
      <c r="A13435" t="s">
        <v>17613</v>
      </c>
    </row>
    <row r="13436" spans="1:1">
      <c r="A13436" t="s">
        <v>17614</v>
      </c>
    </row>
    <row r="13437" spans="1:1">
      <c r="A13437" t="s">
        <v>17615</v>
      </c>
    </row>
    <row r="13438" spans="1:1">
      <c r="A13438" t="s">
        <v>17616</v>
      </c>
    </row>
    <row r="13439" spans="1:1">
      <c r="A13439" t="s">
        <v>17617</v>
      </c>
    </row>
    <row r="13440" spans="1:1">
      <c r="A13440" t="s">
        <v>17618</v>
      </c>
    </row>
    <row r="13441" spans="1:1">
      <c r="A13441" t="s">
        <v>17619</v>
      </c>
    </row>
    <row r="13442" spans="1:1">
      <c r="A13442" t="s">
        <v>17620</v>
      </c>
    </row>
    <row r="13443" spans="1:1">
      <c r="A13443" t="s">
        <v>17621</v>
      </c>
    </row>
    <row r="13444" spans="1:1">
      <c r="A13444" t="s">
        <v>17622</v>
      </c>
    </row>
    <row r="13445" spans="1:1">
      <c r="A13445" t="s">
        <v>17623</v>
      </c>
    </row>
    <row r="13446" spans="1:1">
      <c r="A13446" t="s">
        <v>17624</v>
      </c>
    </row>
    <row r="13447" spans="1:1">
      <c r="A13447" t="s">
        <v>17625</v>
      </c>
    </row>
    <row r="13448" spans="1:1">
      <c r="A13448" t="s">
        <v>17626</v>
      </c>
    </row>
    <row r="13449" spans="1:1">
      <c r="A13449" t="s">
        <v>17627</v>
      </c>
    </row>
    <row r="13450" spans="1:1">
      <c r="A13450" t="s">
        <v>17628</v>
      </c>
    </row>
    <row r="13451" spans="1:1">
      <c r="A13451" t="s">
        <v>17629</v>
      </c>
    </row>
    <row r="13452" spans="1:1">
      <c r="A13452" t="s">
        <v>17630</v>
      </c>
    </row>
    <row r="13453" spans="1:1">
      <c r="A13453" t="s">
        <v>17631</v>
      </c>
    </row>
    <row r="13454" spans="1:1">
      <c r="A13454" t="s">
        <v>17632</v>
      </c>
    </row>
    <row r="13455" spans="1:1">
      <c r="A13455" t="s">
        <v>17633</v>
      </c>
    </row>
    <row r="13456" spans="1:1">
      <c r="A13456" t="s">
        <v>17634</v>
      </c>
    </row>
    <row r="13457" spans="1:1">
      <c r="A13457" t="s">
        <v>17635</v>
      </c>
    </row>
    <row r="13458" spans="1:1">
      <c r="A13458" t="s">
        <v>17636</v>
      </c>
    </row>
    <row r="13459" spans="1:1">
      <c r="A13459" t="s">
        <v>17637</v>
      </c>
    </row>
    <row r="13460" spans="1:1">
      <c r="A13460" t="s">
        <v>17638</v>
      </c>
    </row>
    <row r="13461" spans="1:1">
      <c r="A13461" t="s">
        <v>17639</v>
      </c>
    </row>
    <row r="13462" spans="1:1">
      <c r="A13462" t="s">
        <v>17640</v>
      </c>
    </row>
    <row r="13463" spans="1:1">
      <c r="A13463" t="s">
        <v>17641</v>
      </c>
    </row>
    <row r="13464" spans="1:1">
      <c r="A13464" t="s">
        <v>17642</v>
      </c>
    </row>
    <row r="13465" spans="1:1">
      <c r="A13465" t="s">
        <v>17643</v>
      </c>
    </row>
    <row r="13466" spans="1:1">
      <c r="A13466" t="s">
        <v>17644</v>
      </c>
    </row>
    <row r="13467" spans="1:1">
      <c r="A13467" t="s">
        <v>17645</v>
      </c>
    </row>
    <row r="13468" spans="1:1">
      <c r="A13468" t="s">
        <v>17646</v>
      </c>
    </row>
    <row r="13469" spans="1:1">
      <c r="A13469" t="s">
        <v>17647</v>
      </c>
    </row>
    <row r="13470" spans="1:1">
      <c r="A13470" t="s">
        <v>17648</v>
      </c>
    </row>
    <row r="13471" spans="1:1">
      <c r="A13471" t="s">
        <v>17649</v>
      </c>
    </row>
    <row r="13472" spans="1:1">
      <c r="A13472" t="s">
        <v>17650</v>
      </c>
    </row>
    <row r="13473" spans="1:1">
      <c r="A13473" t="s">
        <v>17651</v>
      </c>
    </row>
    <row r="13474" spans="1:1">
      <c r="A13474" t="s">
        <v>17652</v>
      </c>
    </row>
    <row r="13475" spans="1:1">
      <c r="A13475" t="s">
        <v>17653</v>
      </c>
    </row>
    <row r="13476" spans="1:1">
      <c r="A13476" t="s">
        <v>17654</v>
      </c>
    </row>
    <row r="13477" spans="1:1">
      <c r="A13477" t="s">
        <v>17655</v>
      </c>
    </row>
    <row r="13478" spans="1:1">
      <c r="A13478" t="s">
        <v>17656</v>
      </c>
    </row>
    <row r="13479" spans="1:1">
      <c r="A13479" t="s">
        <v>17657</v>
      </c>
    </row>
    <row r="13480" spans="1:1">
      <c r="A13480" t="s">
        <v>17658</v>
      </c>
    </row>
    <row r="13481" spans="1:1">
      <c r="A13481" t="s">
        <v>17659</v>
      </c>
    </row>
    <row r="13482" spans="1:1">
      <c r="A13482" t="s">
        <v>17660</v>
      </c>
    </row>
    <row r="13483" spans="1:1">
      <c r="A13483" t="s">
        <v>17661</v>
      </c>
    </row>
    <row r="13484" spans="1:1">
      <c r="A13484" t="s">
        <v>17662</v>
      </c>
    </row>
    <row r="13485" spans="1:1">
      <c r="A13485" t="s">
        <v>17663</v>
      </c>
    </row>
    <row r="13486" spans="1:1">
      <c r="A13486" t="s">
        <v>17664</v>
      </c>
    </row>
    <row r="13487" spans="1:1">
      <c r="A13487" t="s">
        <v>17665</v>
      </c>
    </row>
    <row r="13488" spans="1:1">
      <c r="A13488" t="s">
        <v>17666</v>
      </c>
    </row>
    <row r="13489" spans="1:1">
      <c r="A13489" t="s">
        <v>17667</v>
      </c>
    </row>
    <row r="13490" spans="1:1">
      <c r="A13490" t="s">
        <v>17668</v>
      </c>
    </row>
    <row r="13491" spans="1:1">
      <c r="A13491" t="s">
        <v>17669</v>
      </c>
    </row>
    <row r="13492" spans="1:1">
      <c r="A13492" t="s">
        <v>17670</v>
      </c>
    </row>
    <row r="13493" spans="1:1">
      <c r="A13493" t="s">
        <v>17671</v>
      </c>
    </row>
    <row r="13494" spans="1:1">
      <c r="A13494" t="s">
        <v>17672</v>
      </c>
    </row>
    <row r="13495" spans="1:1">
      <c r="A13495" t="s">
        <v>17673</v>
      </c>
    </row>
    <row r="13496" spans="1:1">
      <c r="A13496" t="s">
        <v>17674</v>
      </c>
    </row>
    <row r="13497" spans="1:1">
      <c r="A13497" t="s">
        <v>17675</v>
      </c>
    </row>
    <row r="13498" spans="1:1">
      <c r="A13498" t="s">
        <v>17676</v>
      </c>
    </row>
    <row r="13499" spans="1:1">
      <c r="A13499" t="s">
        <v>17677</v>
      </c>
    </row>
    <row r="13500" spans="1:1">
      <c r="A13500" t="s">
        <v>17678</v>
      </c>
    </row>
    <row r="13501" spans="1:1">
      <c r="A13501" t="s">
        <v>17679</v>
      </c>
    </row>
    <row r="13502" spans="1:1">
      <c r="A13502" t="s">
        <v>17680</v>
      </c>
    </row>
    <row r="13503" spans="1:1">
      <c r="A13503" t="s">
        <v>17681</v>
      </c>
    </row>
    <row r="13504" spans="1:1">
      <c r="A13504" t="s">
        <v>17682</v>
      </c>
    </row>
    <row r="13505" spans="1:1">
      <c r="A13505" t="s">
        <v>17683</v>
      </c>
    </row>
    <row r="13506" spans="1:1">
      <c r="A13506" t="s">
        <v>17684</v>
      </c>
    </row>
    <row r="13507" spans="1:1">
      <c r="A13507" t="s">
        <v>17685</v>
      </c>
    </row>
    <row r="13508" spans="1:1">
      <c r="A13508" t="s">
        <v>17686</v>
      </c>
    </row>
    <row r="13509" spans="1:1">
      <c r="A13509" t="s">
        <v>17687</v>
      </c>
    </row>
    <row r="13510" spans="1:1">
      <c r="A13510" t="s">
        <v>17688</v>
      </c>
    </row>
    <row r="13511" spans="1:1">
      <c r="A13511" t="s">
        <v>17689</v>
      </c>
    </row>
    <row r="13512" spans="1:1">
      <c r="A13512" t="s">
        <v>17690</v>
      </c>
    </row>
    <row r="13513" spans="1:1">
      <c r="A13513" t="s">
        <v>17691</v>
      </c>
    </row>
    <row r="13514" spans="1:1">
      <c r="A13514" t="s">
        <v>17692</v>
      </c>
    </row>
    <row r="13515" spans="1:1">
      <c r="A13515" t="s">
        <v>17693</v>
      </c>
    </row>
    <row r="13516" spans="1:1">
      <c r="A13516" t="s">
        <v>17694</v>
      </c>
    </row>
    <row r="13517" spans="1:1">
      <c r="A13517" t="s">
        <v>17695</v>
      </c>
    </row>
    <row r="13518" spans="1:1">
      <c r="A13518" t="s">
        <v>17696</v>
      </c>
    </row>
    <row r="13519" spans="1:1">
      <c r="A13519" t="s">
        <v>17697</v>
      </c>
    </row>
    <row r="13520" spans="1:1">
      <c r="A13520" t="s">
        <v>17698</v>
      </c>
    </row>
    <row r="13521" spans="1:1">
      <c r="A13521" t="s">
        <v>17699</v>
      </c>
    </row>
    <row r="13522" spans="1:1">
      <c r="A13522" t="s">
        <v>17700</v>
      </c>
    </row>
    <row r="13523" spans="1:1">
      <c r="A13523" t="s">
        <v>17701</v>
      </c>
    </row>
    <row r="13524" spans="1:1">
      <c r="A13524" t="s">
        <v>17702</v>
      </c>
    </row>
    <row r="13525" spans="1:1">
      <c r="A13525" t="s">
        <v>17703</v>
      </c>
    </row>
    <row r="13526" spans="1:1">
      <c r="A13526" t="s">
        <v>17704</v>
      </c>
    </row>
    <row r="13527" spans="1:1">
      <c r="A13527" t="s">
        <v>17705</v>
      </c>
    </row>
    <row r="13528" spans="1:1">
      <c r="A13528" t="s">
        <v>17706</v>
      </c>
    </row>
    <row r="13529" spans="1:1">
      <c r="A13529" t="s">
        <v>17707</v>
      </c>
    </row>
    <row r="13530" spans="1:1">
      <c r="A13530" t="s">
        <v>17708</v>
      </c>
    </row>
    <row r="13531" spans="1:1">
      <c r="A13531" t="s">
        <v>17709</v>
      </c>
    </row>
    <row r="13532" spans="1:1">
      <c r="A13532" t="s">
        <v>17710</v>
      </c>
    </row>
    <row r="13533" spans="1:1">
      <c r="A13533" t="s">
        <v>17711</v>
      </c>
    </row>
    <row r="13534" spans="1:1">
      <c r="A13534" t="s">
        <v>17712</v>
      </c>
    </row>
    <row r="13535" spans="1:1">
      <c r="A13535" t="s">
        <v>17713</v>
      </c>
    </row>
    <row r="13536" spans="1:1">
      <c r="A13536" t="s">
        <v>17714</v>
      </c>
    </row>
    <row r="13537" spans="1:1">
      <c r="A13537" t="s">
        <v>17715</v>
      </c>
    </row>
    <row r="13538" spans="1:1">
      <c r="A13538" t="s">
        <v>17716</v>
      </c>
    </row>
    <row r="13539" spans="1:1">
      <c r="A13539" t="s">
        <v>17717</v>
      </c>
    </row>
    <row r="13540" spans="1:1">
      <c r="A13540" t="s">
        <v>17718</v>
      </c>
    </row>
    <row r="13541" spans="1:1">
      <c r="A13541" t="s">
        <v>17719</v>
      </c>
    </row>
    <row r="13542" spans="1:1">
      <c r="A13542" t="s">
        <v>17720</v>
      </c>
    </row>
    <row r="13543" spans="1:1">
      <c r="A13543" t="s">
        <v>17721</v>
      </c>
    </row>
    <row r="13544" spans="1:1">
      <c r="A13544" t="s">
        <v>17722</v>
      </c>
    </row>
    <row r="13545" spans="1:1">
      <c r="A13545" t="s">
        <v>17723</v>
      </c>
    </row>
    <row r="13546" spans="1:1">
      <c r="A13546" t="s">
        <v>17724</v>
      </c>
    </row>
    <row r="13547" spans="1:1">
      <c r="A13547" t="s">
        <v>17725</v>
      </c>
    </row>
    <row r="13548" spans="1:1">
      <c r="A13548" t="s">
        <v>17726</v>
      </c>
    </row>
    <row r="13549" spans="1:1">
      <c r="A13549" t="s">
        <v>17727</v>
      </c>
    </row>
    <row r="13550" spans="1:1">
      <c r="A13550" t="s">
        <v>17728</v>
      </c>
    </row>
    <row r="13551" spans="1:1">
      <c r="A13551" t="s">
        <v>17729</v>
      </c>
    </row>
    <row r="13552" spans="1:1">
      <c r="A13552" t="s">
        <v>17730</v>
      </c>
    </row>
    <row r="13553" spans="1:1">
      <c r="A13553" t="s">
        <v>17731</v>
      </c>
    </row>
    <row r="13554" spans="1:1">
      <c r="A13554" t="s">
        <v>17732</v>
      </c>
    </row>
    <row r="13555" spans="1:1">
      <c r="A13555" t="s">
        <v>17733</v>
      </c>
    </row>
    <row r="13556" spans="1:1">
      <c r="A13556" t="s">
        <v>17734</v>
      </c>
    </row>
    <row r="13557" spans="1:1">
      <c r="A13557" t="s">
        <v>17735</v>
      </c>
    </row>
    <row r="13558" spans="1:1">
      <c r="A13558" t="s">
        <v>17736</v>
      </c>
    </row>
    <row r="13559" spans="1:1">
      <c r="A13559" t="s">
        <v>17737</v>
      </c>
    </row>
    <row r="13560" spans="1:1">
      <c r="A13560" t="s">
        <v>17738</v>
      </c>
    </row>
    <row r="13561" spans="1:1">
      <c r="A13561" t="s">
        <v>17739</v>
      </c>
    </row>
    <row r="13562" spans="1:1">
      <c r="A13562" t="s">
        <v>17740</v>
      </c>
    </row>
    <row r="13563" spans="1:1">
      <c r="A13563" t="s">
        <v>17741</v>
      </c>
    </row>
    <row r="13564" spans="1:1">
      <c r="A13564" t="s">
        <v>17742</v>
      </c>
    </row>
    <row r="13565" spans="1:1">
      <c r="A13565" t="s">
        <v>17743</v>
      </c>
    </row>
    <row r="13566" spans="1:1">
      <c r="A13566" t="s">
        <v>17744</v>
      </c>
    </row>
    <row r="13567" spans="1:1">
      <c r="A13567" t="s">
        <v>17745</v>
      </c>
    </row>
    <row r="13568" spans="1:1">
      <c r="A13568" t="s">
        <v>17746</v>
      </c>
    </row>
    <row r="13569" spans="1:1">
      <c r="A13569" t="s">
        <v>17747</v>
      </c>
    </row>
    <row r="13570" spans="1:1">
      <c r="A13570" t="s">
        <v>17748</v>
      </c>
    </row>
    <row r="13571" spans="1:1">
      <c r="A13571" t="s">
        <v>17749</v>
      </c>
    </row>
    <row r="13572" spans="1:1">
      <c r="A13572" t="s">
        <v>17750</v>
      </c>
    </row>
    <row r="13573" spans="1:1">
      <c r="A13573" t="s">
        <v>17751</v>
      </c>
    </row>
    <row r="13574" spans="1:1">
      <c r="A13574" t="s">
        <v>17752</v>
      </c>
    </row>
    <row r="13575" spans="1:1">
      <c r="A13575" t="s">
        <v>17753</v>
      </c>
    </row>
    <row r="13576" spans="1:1">
      <c r="A13576" t="s">
        <v>17754</v>
      </c>
    </row>
    <row r="13577" spans="1:1">
      <c r="A13577" t="s">
        <v>17755</v>
      </c>
    </row>
    <row r="13578" spans="1:1">
      <c r="A13578" t="s">
        <v>17756</v>
      </c>
    </row>
    <row r="13579" spans="1:1">
      <c r="A13579" t="s">
        <v>17757</v>
      </c>
    </row>
    <row r="13580" spans="1:1">
      <c r="A13580" t="s">
        <v>17758</v>
      </c>
    </row>
    <row r="13581" spans="1:1">
      <c r="A13581" t="s">
        <v>17759</v>
      </c>
    </row>
    <row r="13582" spans="1:1">
      <c r="A13582" t="s">
        <v>17760</v>
      </c>
    </row>
    <row r="13583" spans="1:1">
      <c r="A13583" t="s">
        <v>17761</v>
      </c>
    </row>
    <row r="13584" spans="1:1">
      <c r="A13584" t="s">
        <v>17762</v>
      </c>
    </row>
    <row r="13585" spans="1:1">
      <c r="A13585" t="s">
        <v>17763</v>
      </c>
    </row>
    <row r="13586" spans="1:1">
      <c r="A13586" t="s">
        <v>17764</v>
      </c>
    </row>
    <row r="13587" spans="1:1">
      <c r="A13587" t="s">
        <v>17765</v>
      </c>
    </row>
    <row r="13588" spans="1:1">
      <c r="A13588" t="s">
        <v>17766</v>
      </c>
    </row>
    <row r="13589" spans="1:1">
      <c r="A13589" t="s">
        <v>17767</v>
      </c>
    </row>
    <row r="13590" spans="1:1">
      <c r="A13590" t="s">
        <v>17768</v>
      </c>
    </row>
    <row r="13591" spans="1:1">
      <c r="A13591" t="s">
        <v>17769</v>
      </c>
    </row>
    <row r="13592" spans="1:1">
      <c r="A13592" t="s">
        <v>17770</v>
      </c>
    </row>
    <row r="13593" spans="1:1">
      <c r="A13593" t="s">
        <v>17771</v>
      </c>
    </row>
    <row r="13594" spans="1:1">
      <c r="A13594" t="s">
        <v>17772</v>
      </c>
    </row>
    <row r="13595" spans="1:1">
      <c r="A13595" t="s">
        <v>17773</v>
      </c>
    </row>
    <row r="13596" spans="1:1">
      <c r="A13596" t="s">
        <v>17774</v>
      </c>
    </row>
    <row r="13597" spans="1:1">
      <c r="A13597" t="s">
        <v>17775</v>
      </c>
    </row>
    <row r="13598" spans="1:1">
      <c r="A13598" t="s">
        <v>17776</v>
      </c>
    </row>
    <row r="13599" spans="1:1">
      <c r="A13599" t="s">
        <v>17777</v>
      </c>
    </row>
    <row r="13600" spans="1:1">
      <c r="A13600" t="s">
        <v>17778</v>
      </c>
    </row>
    <row r="13601" spans="1:1">
      <c r="A13601" t="s">
        <v>17779</v>
      </c>
    </row>
    <row r="13602" spans="1:1">
      <c r="A13602" t="s">
        <v>17780</v>
      </c>
    </row>
    <row r="13603" spans="1:1">
      <c r="A13603" t="s">
        <v>17781</v>
      </c>
    </row>
    <row r="13604" spans="1:1">
      <c r="A13604" t="s">
        <v>17782</v>
      </c>
    </row>
    <row r="13605" spans="1:1">
      <c r="A13605" t="s">
        <v>17783</v>
      </c>
    </row>
    <row r="13606" spans="1:1">
      <c r="A13606" t="s">
        <v>17784</v>
      </c>
    </row>
    <row r="13607" spans="1:1">
      <c r="A13607" t="s">
        <v>17785</v>
      </c>
    </row>
    <row r="13608" spans="1:1">
      <c r="A13608" t="s">
        <v>17786</v>
      </c>
    </row>
    <row r="13609" spans="1:1">
      <c r="A13609" t="s">
        <v>17787</v>
      </c>
    </row>
    <row r="13610" spans="1:1">
      <c r="A13610" t="s">
        <v>17788</v>
      </c>
    </row>
    <row r="13611" spans="1:1">
      <c r="A13611" t="s">
        <v>17789</v>
      </c>
    </row>
    <row r="13612" spans="1:1">
      <c r="A13612" t="s">
        <v>17790</v>
      </c>
    </row>
    <row r="13613" spans="1:1">
      <c r="A13613" t="s">
        <v>17791</v>
      </c>
    </row>
    <row r="13614" spans="1:1">
      <c r="A13614" t="s">
        <v>17792</v>
      </c>
    </row>
    <row r="13615" spans="1:1">
      <c r="A13615" t="s">
        <v>17793</v>
      </c>
    </row>
    <row r="13616" spans="1:1">
      <c r="A13616" t="s">
        <v>17794</v>
      </c>
    </row>
    <row r="13617" spans="1:1">
      <c r="A13617" t="s">
        <v>17795</v>
      </c>
    </row>
    <row r="13618" spans="1:1">
      <c r="A13618" t="s">
        <v>17796</v>
      </c>
    </row>
    <row r="13619" spans="1:1">
      <c r="A13619" t="s">
        <v>17797</v>
      </c>
    </row>
    <row r="13620" spans="1:1">
      <c r="A13620" t="s">
        <v>17798</v>
      </c>
    </row>
    <row r="13621" spans="1:1">
      <c r="A13621" t="s">
        <v>17799</v>
      </c>
    </row>
    <row r="13622" spans="1:1">
      <c r="A13622" t="s">
        <v>17800</v>
      </c>
    </row>
    <row r="13623" spans="1:1">
      <c r="A13623" t="s">
        <v>17801</v>
      </c>
    </row>
    <row r="13624" spans="1:1">
      <c r="A13624" t="s">
        <v>17802</v>
      </c>
    </row>
    <row r="13625" spans="1:1">
      <c r="A13625" t="s">
        <v>17803</v>
      </c>
    </row>
    <row r="13626" spans="1:1">
      <c r="A13626" t="s">
        <v>17804</v>
      </c>
    </row>
    <row r="13627" spans="1:1">
      <c r="A13627" t="s">
        <v>17805</v>
      </c>
    </row>
    <row r="13628" spans="1:1">
      <c r="A13628" t="s">
        <v>17806</v>
      </c>
    </row>
    <row r="13629" spans="1:1">
      <c r="A13629" t="s">
        <v>17807</v>
      </c>
    </row>
    <row r="13630" spans="1:1">
      <c r="A13630" t="s">
        <v>17808</v>
      </c>
    </row>
    <row r="13631" spans="1:1">
      <c r="A13631" t="s">
        <v>17809</v>
      </c>
    </row>
    <row r="13632" spans="1:1">
      <c r="A13632" t="s">
        <v>17810</v>
      </c>
    </row>
    <row r="13633" spans="1:1">
      <c r="A13633" t="s">
        <v>17811</v>
      </c>
    </row>
    <row r="13634" spans="1:1">
      <c r="A13634" t="s">
        <v>17812</v>
      </c>
    </row>
    <row r="13635" spans="1:1">
      <c r="A13635" t="s">
        <v>17813</v>
      </c>
    </row>
    <row r="13636" spans="1:1">
      <c r="A13636" t="s">
        <v>17814</v>
      </c>
    </row>
    <row r="13637" spans="1:1">
      <c r="A13637" t="s">
        <v>17815</v>
      </c>
    </row>
    <row r="13638" spans="1:1">
      <c r="A13638" t="s">
        <v>17816</v>
      </c>
    </row>
    <row r="13639" spans="1:1">
      <c r="A13639" t="s">
        <v>17817</v>
      </c>
    </row>
    <row r="13640" spans="1:1">
      <c r="A13640" t="s">
        <v>17818</v>
      </c>
    </row>
    <row r="13641" spans="1:1">
      <c r="A13641" t="s">
        <v>17819</v>
      </c>
    </row>
    <row r="13642" spans="1:1">
      <c r="A13642" t="s">
        <v>17820</v>
      </c>
    </row>
    <row r="13643" spans="1:1">
      <c r="A13643" t="s">
        <v>17821</v>
      </c>
    </row>
    <row r="13644" spans="1:1">
      <c r="A13644" t="s">
        <v>17822</v>
      </c>
    </row>
    <row r="13645" spans="1:1">
      <c r="A13645" t="s">
        <v>17823</v>
      </c>
    </row>
    <row r="13646" spans="1:1">
      <c r="A13646" t="s">
        <v>17824</v>
      </c>
    </row>
    <row r="13647" spans="1:1">
      <c r="A13647" t="s">
        <v>17825</v>
      </c>
    </row>
    <row r="13648" spans="1:1">
      <c r="A13648" t="s">
        <v>17826</v>
      </c>
    </row>
    <row r="13649" spans="1:1">
      <c r="A13649" t="s">
        <v>17827</v>
      </c>
    </row>
    <row r="13650" spans="1:1">
      <c r="A13650" t="s">
        <v>17828</v>
      </c>
    </row>
    <row r="13651" spans="1:1">
      <c r="A13651" t="s">
        <v>17829</v>
      </c>
    </row>
    <row r="13652" spans="1:1">
      <c r="A13652" t="s">
        <v>17830</v>
      </c>
    </row>
    <row r="13653" spans="1:1">
      <c r="A13653" t="s">
        <v>17831</v>
      </c>
    </row>
    <row r="13654" spans="1:1">
      <c r="A13654" t="s">
        <v>17832</v>
      </c>
    </row>
    <row r="13655" spans="1:1">
      <c r="A13655" t="s">
        <v>17833</v>
      </c>
    </row>
    <row r="13656" spans="1:1">
      <c r="A13656" t="s">
        <v>17834</v>
      </c>
    </row>
    <row r="13657" spans="1:1">
      <c r="A13657" t="s">
        <v>17835</v>
      </c>
    </row>
    <row r="13658" spans="1:1">
      <c r="A13658" t="s">
        <v>17836</v>
      </c>
    </row>
    <row r="13659" spans="1:1">
      <c r="A13659" t="s">
        <v>17837</v>
      </c>
    </row>
    <row r="13660" spans="1:1">
      <c r="A13660" t="s">
        <v>17838</v>
      </c>
    </row>
    <row r="13661" spans="1:1">
      <c r="A13661" t="s">
        <v>17839</v>
      </c>
    </row>
    <row r="13662" spans="1:1">
      <c r="A13662" t="s">
        <v>17840</v>
      </c>
    </row>
    <row r="13663" spans="1:1">
      <c r="A13663" t="s">
        <v>17841</v>
      </c>
    </row>
    <row r="13664" spans="1:1">
      <c r="A13664" t="s">
        <v>17842</v>
      </c>
    </row>
    <row r="13665" spans="1:1">
      <c r="A13665" t="s">
        <v>17843</v>
      </c>
    </row>
    <row r="13666" spans="1:1">
      <c r="A13666" t="s">
        <v>17844</v>
      </c>
    </row>
    <row r="13667" spans="1:1">
      <c r="A13667" t="s">
        <v>17845</v>
      </c>
    </row>
    <row r="13668" spans="1:1">
      <c r="A13668" t="s">
        <v>17846</v>
      </c>
    </row>
    <row r="13669" spans="1:1">
      <c r="A13669" t="s">
        <v>17847</v>
      </c>
    </row>
    <row r="13670" spans="1:1">
      <c r="A13670" t="s">
        <v>17848</v>
      </c>
    </row>
    <row r="13671" spans="1:1">
      <c r="A13671" t="s">
        <v>17849</v>
      </c>
    </row>
    <row r="13672" spans="1:1">
      <c r="A13672" t="s">
        <v>17850</v>
      </c>
    </row>
    <row r="13673" spans="1:1">
      <c r="A13673" t="s">
        <v>17851</v>
      </c>
    </row>
    <row r="13674" spans="1:1">
      <c r="A13674" t="s">
        <v>17852</v>
      </c>
    </row>
    <row r="13675" spans="1:1">
      <c r="A13675" t="s">
        <v>17853</v>
      </c>
    </row>
    <row r="13676" spans="1:1">
      <c r="A13676" t="s">
        <v>17854</v>
      </c>
    </row>
    <row r="13677" spans="1:1">
      <c r="A13677" t="s">
        <v>17855</v>
      </c>
    </row>
    <row r="13678" spans="1:1">
      <c r="A13678" t="s">
        <v>17856</v>
      </c>
    </row>
    <row r="13679" spans="1:1">
      <c r="A13679" t="s">
        <v>17857</v>
      </c>
    </row>
    <row r="13680" spans="1:1">
      <c r="A13680" t="s">
        <v>17858</v>
      </c>
    </row>
    <row r="13681" spans="1:1">
      <c r="A13681" t="s">
        <v>17859</v>
      </c>
    </row>
    <row r="13682" spans="1:1">
      <c r="A13682" t="s">
        <v>17860</v>
      </c>
    </row>
    <row r="13683" spans="1:1">
      <c r="A13683" t="s">
        <v>17861</v>
      </c>
    </row>
    <row r="13684" spans="1:1">
      <c r="A13684" t="s">
        <v>17862</v>
      </c>
    </row>
    <row r="13685" spans="1:1">
      <c r="A13685" t="s">
        <v>17863</v>
      </c>
    </row>
    <row r="13686" spans="1:1">
      <c r="A13686" t="s">
        <v>17864</v>
      </c>
    </row>
    <row r="13687" spans="1:1">
      <c r="A13687" t="s">
        <v>17865</v>
      </c>
    </row>
    <row r="13688" spans="1:1">
      <c r="A13688" t="s">
        <v>17866</v>
      </c>
    </row>
    <row r="13689" spans="1:1">
      <c r="A13689" t="s">
        <v>17867</v>
      </c>
    </row>
    <row r="13690" spans="1:1">
      <c r="A13690" t="s">
        <v>17868</v>
      </c>
    </row>
    <row r="13691" spans="1:1">
      <c r="A13691" t="s">
        <v>17869</v>
      </c>
    </row>
    <row r="13692" spans="1:1">
      <c r="A13692" t="s">
        <v>17870</v>
      </c>
    </row>
    <row r="13693" spans="1:1">
      <c r="A13693" t="s">
        <v>17871</v>
      </c>
    </row>
    <row r="13694" spans="1:1">
      <c r="A13694" t="s">
        <v>17872</v>
      </c>
    </row>
    <row r="13695" spans="1:1">
      <c r="A13695" t="s">
        <v>17873</v>
      </c>
    </row>
    <row r="13696" spans="1:1">
      <c r="A13696" t="s">
        <v>17874</v>
      </c>
    </row>
    <row r="13697" spans="1:1">
      <c r="A13697" t="s">
        <v>17875</v>
      </c>
    </row>
    <row r="13698" spans="1:1">
      <c r="A13698" t="s">
        <v>17876</v>
      </c>
    </row>
    <row r="13699" spans="1:1">
      <c r="A13699" t="s">
        <v>17877</v>
      </c>
    </row>
    <row r="13700" spans="1:1">
      <c r="A13700" t="s">
        <v>17878</v>
      </c>
    </row>
    <row r="13701" spans="1:1">
      <c r="A13701" t="s">
        <v>17879</v>
      </c>
    </row>
    <row r="13702" spans="1:1">
      <c r="A13702" t="s">
        <v>17880</v>
      </c>
    </row>
    <row r="13703" spans="1:1">
      <c r="A13703" t="s">
        <v>17881</v>
      </c>
    </row>
    <row r="13704" spans="1:1">
      <c r="A13704" t="s">
        <v>17882</v>
      </c>
    </row>
    <row r="13705" spans="1:1">
      <c r="A13705" t="s">
        <v>17883</v>
      </c>
    </row>
    <row r="13706" spans="1:1">
      <c r="A13706" t="s">
        <v>17884</v>
      </c>
    </row>
    <row r="13707" spans="1:1">
      <c r="A13707" t="s">
        <v>17885</v>
      </c>
    </row>
    <row r="13708" spans="1:1">
      <c r="A13708" t="s">
        <v>17886</v>
      </c>
    </row>
    <row r="13709" spans="1:1">
      <c r="A13709" t="s">
        <v>17887</v>
      </c>
    </row>
    <row r="13710" spans="1:1">
      <c r="A13710" t="s">
        <v>17888</v>
      </c>
    </row>
    <row r="13711" spans="1:1">
      <c r="A13711" t="s">
        <v>17889</v>
      </c>
    </row>
    <row r="13712" spans="1:1">
      <c r="A13712" t="s">
        <v>17890</v>
      </c>
    </row>
    <row r="13713" spans="1:1">
      <c r="A13713" t="s">
        <v>17891</v>
      </c>
    </row>
    <row r="13714" spans="1:1">
      <c r="A13714" t="s">
        <v>17892</v>
      </c>
    </row>
    <row r="13715" spans="1:1">
      <c r="A13715" t="s">
        <v>17893</v>
      </c>
    </row>
    <row r="13716" spans="1:1">
      <c r="A13716" t="s">
        <v>17894</v>
      </c>
    </row>
    <row r="13717" spans="1:1">
      <c r="A13717" t="s">
        <v>17895</v>
      </c>
    </row>
    <row r="13718" spans="1:1">
      <c r="A13718" t="s">
        <v>17896</v>
      </c>
    </row>
    <row r="13719" spans="1:1">
      <c r="A13719" t="s">
        <v>17897</v>
      </c>
    </row>
    <row r="13720" spans="1:1">
      <c r="A13720" t="s">
        <v>17898</v>
      </c>
    </row>
    <row r="13721" spans="1:1">
      <c r="A13721" t="s">
        <v>17899</v>
      </c>
    </row>
    <row r="13722" spans="1:1">
      <c r="A13722" t="s">
        <v>17900</v>
      </c>
    </row>
    <row r="13723" spans="1:1">
      <c r="A13723" t="s">
        <v>17901</v>
      </c>
    </row>
    <row r="13724" spans="1:1">
      <c r="A13724" t="s">
        <v>17902</v>
      </c>
    </row>
    <row r="13725" spans="1:1">
      <c r="A13725" t="s">
        <v>17903</v>
      </c>
    </row>
    <row r="13726" spans="1:1">
      <c r="A13726" t="s">
        <v>17904</v>
      </c>
    </row>
    <row r="13727" spans="1:1">
      <c r="A13727" t="s">
        <v>17905</v>
      </c>
    </row>
    <row r="13728" spans="1:1">
      <c r="A13728" t="s">
        <v>17906</v>
      </c>
    </row>
    <row r="13729" spans="1:1">
      <c r="A13729" t="s">
        <v>17907</v>
      </c>
    </row>
    <row r="13730" spans="1:1">
      <c r="A13730" t="s">
        <v>17908</v>
      </c>
    </row>
    <row r="13731" spans="1:1">
      <c r="A13731" t="s">
        <v>17909</v>
      </c>
    </row>
    <row r="13732" spans="1:1">
      <c r="A13732" t="s">
        <v>17910</v>
      </c>
    </row>
    <row r="13733" spans="1:1">
      <c r="A13733" t="s">
        <v>17911</v>
      </c>
    </row>
    <row r="13734" spans="1:1">
      <c r="A13734" t="s">
        <v>17912</v>
      </c>
    </row>
    <row r="13735" spans="1:1">
      <c r="A13735" t="s">
        <v>17913</v>
      </c>
    </row>
    <row r="13736" spans="1:1">
      <c r="A13736" t="s">
        <v>17914</v>
      </c>
    </row>
    <row r="13737" spans="1:1">
      <c r="A13737" t="s">
        <v>17915</v>
      </c>
    </row>
    <row r="13738" spans="1:1">
      <c r="A13738" t="s">
        <v>17916</v>
      </c>
    </row>
    <row r="13739" spans="1:1">
      <c r="A13739" t="s">
        <v>17917</v>
      </c>
    </row>
    <row r="13740" spans="1:1">
      <c r="A13740" t="s">
        <v>17918</v>
      </c>
    </row>
    <row r="13741" spans="1:1">
      <c r="A13741" t="s">
        <v>17919</v>
      </c>
    </row>
    <row r="13742" spans="1:1">
      <c r="A13742" t="s">
        <v>17920</v>
      </c>
    </row>
    <row r="13743" spans="1:1">
      <c r="A13743" t="s">
        <v>17921</v>
      </c>
    </row>
    <row r="13744" spans="1:1">
      <c r="A13744" t="s">
        <v>17922</v>
      </c>
    </row>
    <row r="13745" spans="1:1">
      <c r="A13745" t="s">
        <v>17923</v>
      </c>
    </row>
    <row r="13746" spans="1:1">
      <c r="A13746" t="s">
        <v>17924</v>
      </c>
    </row>
    <row r="13747" spans="1:1">
      <c r="A13747" t="s">
        <v>17925</v>
      </c>
    </row>
    <row r="13748" spans="1:1">
      <c r="A13748" t="s">
        <v>17926</v>
      </c>
    </row>
    <row r="13749" spans="1:1">
      <c r="A13749" t="s">
        <v>17927</v>
      </c>
    </row>
    <row r="13750" spans="1:1">
      <c r="A13750" t="s">
        <v>17928</v>
      </c>
    </row>
    <row r="13751" spans="1:1">
      <c r="A13751" t="s">
        <v>17929</v>
      </c>
    </row>
    <row r="13752" spans="1:1">
      <c r="A13752" t="s">
        <v>17930</v>
      </c>
    </row>
    <row r="13753" spans="1:1">
      <c r="A13753" t="s">
        <v>17931</v>
      </c>
    </row>
    <row r="13754" spans="1:1">
      <c r="A13754" t="s">
        <v>17932</v>
      </c>
    </row>
    <row r="13755" spans="1:1">
      <c r="A13755" t="s">
        <v>17933</v>
      </c>
    </row>
    <row r="13756" spans="1:1">
      <c r="A13756" t="s">
        <v>17934</v>
      </c>
    </row>
    <row r="13757" spans="1:1">
      <c r="A13757" t="s">
        <v>17935</v>
      </c>
    </row>
    <row r="13758" spans="1:1">
      <c r="A13758" t="s">
        <v>17936</v>
      </c>
    </row>
    <row r="13759" spans="1:1">
      <c r="A13759" t="s">
        <v>17937</v>
      </c>
    </row>
    <row r="13760" spans="1:1">
      <c r="A13760" t="s">
        <v>17938</v>
      </c>
    </row>
    <row r="13761" spans="1:1">
      <c r="A13761" t="s">
        <v>17939</v>
      </c>
    </row>
    <row r="13762" spans="1:1">
      <c r="A13762" t="s">
        <v>17940</v>
      </c>
    </row>
    <row r="13763" spans="1:1">
      <c r="A13763" t="s">
        <v>17941</v>
      </c>
    </row>
    <row r="13764" spans="1:1">
      <c r="A13764" t="s">
        <v>17942</v>
      </c>
    </row>
    <row r="13765" spans="1:1">
      <c r="A13765" t="s">
        <v>17943</v>
      </c>
    </row>
    <row r="13766" spans="1:1">
      <c r="A13766" t="s">
        <v>17944</v>
      </c>
    </row>
    <row r="13767" spans="1:1">
      <c r="A13767" t="s">
        <v>17945</v>
      </c>
    </row>
    <row r="13768" spans="1:1">
      <c r="A13768" t="s">
        <v>17946</v>
      </c>
    </row>
    <row r="13769" spans="1:1">
      <c r="A13769" t="s">
        <v>17947</v>
      </c>
    </row>
    <row r="13770" spans="1:1">
      <c r="A13770" t="s">
        <v>17948</v>
      </c>
    </row>
    <row r="13771" spans="1:1">
      <c r="A13771" t="s">
        <v>17949</v>
      </c>
    </row>
    <row r="13772" spans="1:1">
      <c r="A13772" t="s">
        <v>17950</v>
      </c>
    </row>
    <row r="13773" spans="1:1">
      <c r="A13773" t="s">
        <v>17951</v>
      </c>
    </row>
    <row r="13774" spans="1:1">
      <c r="A13774" t="s">
        <v>17952</v>
      </c>
    </row>
    <row r="13775" spans="1:1">
      <c r="A13775" t="s">
        <v>17953</v>
      </c>
    </row>
    <row r="13776" spans="1:1">
      <c r="A13776" t="s">
        <v>17954</v>
      </c>
    </row>
    <row r="13777" spans="1:1">
      <c r="A13777" t="s">
        <v>17955</v>
      </c>
    </row>
    <row r="13778" spans="1:1">
      <c r="A13778" t="s">
        <v>17956</v>
      </c>
    </row>
    <row r="13779" spans="1:1">
      <c r="A13779" t="s">
        <v>17957</v>
      </c>
    </row>
    <row r="13780" spans="1:1">
      <c r="A13780" t="s">
        <v>17958</v>
      </c>
    </row>
    <row r="13781" spans="1:1">
      <c r="A13781" t="s">
        <v>17959</v>
      </c>
    </row>
    <row r="13782" spans="1:1">
      <c r="A13782" t="s">
        <v>17960</v>
      </c>
    </row>
    <row r="13783" spans="1:1">
      <c r="A13783" t="s">
        <v>17961</v>
      </c>
    </row>
    <row r="13784" spans="1:1">
      <c r="A13784" t="s">
        <v>17962</v>
      </c>
    </row>
    <row r="13785" spans="1:1">
      <c r="A13785" t="s">
        <v>17963</v>
      </c>
    </row>
    <row r="13786" spans="1:1">
      <c r="A13786" t="s">
        <v>17964</v>
      </c>
    </row>
    <row r="13787" spans="1:1">
      <c r="A13787" t="s">
        <v>17965</v>
      </c>
    </row>
    <row r="13788" spans="1:1">
      <c r="A13788" t="s">
        <v>17966</v>
      </c>
    </row>
    <row r="13789" spans="1:1">
      <c r="A13789" t="s">
        <v>17967</v>
      </c>
    </row>
    <row r="13790" spans="1:1">
      <c r="A13790" t="s">
        <v>17968</v>
      </c>
    </row>
    <row r="13791" spans="1:1">
      <c r="A13791" t="s">
        <v>17969</v>
      </c>
    </row>
    <row r="13792" spans="1:1">
      <c r="A13792" t="s">
        <v>17970</v>
      </c>
    </row>
    <row r="13793" spans="1:1">
      <c r="A13793" t="s">
        <v>17971</v>
      </c>
    </row>
    <row r="13794" spans="1:1">
      <c r="A13794" t="s">
        <v>17972</v>
      </c>
    </row>
    <row r="13795" spans="1:1">
      <c r="A13795" t="s">
        <v>17973</v>
      </c>
    </row>
    <row r="13796" spans="1:1">
      <c r="A13796" t="s">
        <v>17974</v>
      </c>
    </row>
    <row r="13797" spans="1:1">
      <c r="A13797" t="s">
        <v>17975</v>
      </c>
    </row>
    <row r="13798" spans="1:1">
      <c r="A13798" t="s">
        <v>17976</v>
      </c>
    </row>
    <row r="13799" spans="1:1">
      <c r="A13799" t="s">
        <v>17977</v>
      </c>
    </row>
    <row r="13800" spans="1:1">
      <c r="A13800" t="s">
        <v>17978</v>
      </c>
    </row>
    <row r="13801" spans="1:1">
      <c r="A13801" t="s">
        <v>17979</v>
      </c>
    </row>
    <row r="13802" spans="1:1">
      <c r="A13802" t="s">
        <v>17980</v>
      </c>
    </row>
    <row r="13803" spans="1:1">
      <c r="A13803" t="s">
        <v>17981</v>
      </c>
    </row>
    <row r="13804" spans="1:1">
      <c r="A13804" t="s">
        <v>17982</v>
      </c>
    </row>
    <row r="13805" spans="1:1">
      <c r="A13805" t="s">
        <v>17983</v>
      </c>
    </row>
    <row r="13806" spans="1:1">
      <c r="A13806" t="s">
        <v>17984</v>
      </c>
    </row>
    <row r="13807" spans="1:1">
      <c r="A13807" t="s">
        <v>17985</v>
      </c>
    </row>
    <row r="13808" spans="1:1">
      <c r="A13808" t="s">
        <v>17986</v>
      </c>
    </row>
    <row r="13809" spans="1:1">
      <c r="A13809" t="s">
        <v>17987</v>
      </c>
    </row>
    <row r="13810" spans="1:1">
      <c r="A13810" t="s">
        <v>17988</v>
      </c>
    </row>
    <row r="13811" spans="1:1">
      <c r="A13811" t="s">
        <v>17989</v>
      </c>
    </row>
    <row r="13812" spans="1:1">
      <c r="A13812" t="s">
        <v>17990</v>
      </c>
    </row>
    <row r="13813" spans="1:1">
      <c r="A13813" t="s">
        <v>17991</v>
      </c>
    </row>
    <row r="13814" spans="1:1">
      <c r="A13814" t="s">
        <v>17992</v>
      </c>
    </row>
    <row r="13815" spans="1:1">
      <c r="A13815" t="s">
        <v>17993</v>
      </c>
    </row>
    <row r="13816" spans="1:1">
      <c r="A13816" t="s">
        <v>17994</v>
      </c>
    </row>
    <row r="13817" spans="1:1">
      <c r="A13817" t="s">
        <v>17995</v>
      </c>
    </row>
    <row r="13818" spans="1:1">
      <c r="A13818" t="s">
        <v>17996</v>
      </c>
    </row>
    <row r="13819" spans="1:1">
      <c r="A13819" t="s">
        <v>17997</v>
      </c>
    </row>
    <row r="13820" spans="1:1">
      <c r="A13820" t="s">
        <v>17998</v>
      </c>
    </row>
    <row r="13821" spans="1:1">
      <c r="A13821" t="s">
        <v>17999</v>
      </c>
    </row>
    <row r="13822" spans="1:1">
      <c r="A13822" t="s">
        <v>18000</v>
      </c>
    </row>
    <row r="13823" spans="1:1">
      <c r="A13823" t="s">
        <v>18001</v>
      </c>
    </row>
    <row r="13824" spans="1:1">
      <c r="A13824" t="s">
        <v>18002</v>
      </c>
    </row>
    <row r="13825" spans="1:1">
      <c r="A13825" t="s">
        <v>18003</v>
      </c>
    </row>
    <row r="13826" spans="1:1">
      <c r="A13826" t="s">
        <v>18004</v>
      </c>
    </row>
    <row r="13827" spans="1:1">
      <c r="A13827" t="s">
        <v>18005</v>
      </c>
    </row>
    <row r="13828" spans="1:1">
      <c r="A13828" t="s">
        <v>18006</v>
      </c>
    </row>
    <row r="13829" spans="1:1">
      <c r="A13829" t="s">
        <v>18007</v>
      </c>
    </row>
    <row r="13830" spans="1:1">
      <c r="A13830" t="s">
        <v>18008</v>
      </c>
    </row>
    <row r="13831" spans="1:1">
      <c r="A13831" t="s">
        <v>18009</v>
      </c>
    </row>
    <row r="13832" spans="1:1">
      <c r="A13832" t="s">
        <v>18010</v>
      </c>
    </row>
    <row r="13833" spans="1:1">
      <c r="A13833" t="s">
        <v>18011</v>
      </c>
    </row>
    <row r="13834" spans="1:1">
      <c r="A13834" t="s">
        <v>18012</v>
      </c>
    </row>
    <row r="13835" spans="1:1">
      <c r="A13835" t="s">
        <v>18013</v>
      </c>
    </row>
    <row r="13836" spans="1:1">
      <c r="A13836" t="s">
        <v>18014</v>
      </c>
    </row>
    <row r="13837" spans="1:1">
      <c r="A13837" t="s">
        <v>18015</v>
      </c>
    </row>
    <row r="13838" spans="1:1">
      <c r="A13838" t="s">
        <v>18016</v>
      </c>
    </row>
    <row r="13839" spans="1:1">
      <c r="A13839" t="s">
        <v>18017</v>
      </c>
    </row>
    <row r="13840" spans="1:1">
      <c r="A13840" t="s">
        <v>18018</v>
      </c>
    </row>
    <row r="13841" spans="1:1">
      <c r="A13841" t="s">
        <v>18019</v>
      </c>
    </row>
    <row r="13842" spans="1:1">
      <c r="A13842" t="s">
        <v>18020</v>
      </c>
    </row>
    <row r="13843" spans="1:1">
      <c r="A13843" t="s">
        <v>18021</v>
      </c>
    </row>
    <row r="13844" spans="1:1">
      <c r="A13844" t="s">
        <v>18022</v>
      </c>
    </row>
    <row r="13845" spans="1:1">
      <c r="A13845" t="s">
        <v>18023</v>
      </c>
    </row>
    <row r="13846" spans="1:1">
      <c r="A13846" t="s">
        <v>18024</v>
      </c>
    </row>
    <row r="13847" spans="1:1">
      <c r="A13847" t="s">
        <v>18025</v>
      </c>
    </row>
    <row r="13848" spans="1:1">
      <c r="A13848" t="s">
        <v>18026</v>
      </c>
    </row>
    <row r="13849" spans="1:1">
      <c r="A13849" t="s">
        <v>18027</v>
      </c>
    </row>
    <row r="13850" spans="1:1">
      <c r="A13850" t="s">
        <v>18028</v>
      </c>
    </row>
    <row r="13851" spans="1:1">
      <c r="A13851" t="s">
        <v>18029</v>
      </c>
    </row>
    <row r="13852" spans="1:1">
      <c r="A13852" t="s">
        <v>18030</v>
      </c>
    </row>
    <row r="13853" spans="1:1">
      <c r="A13853" t="s">
        <v>18031</v>
      </c>
    </row>
    <row r="13854" spans="1:1">
      <c r="A13854" t="s">
        <v>18032</v>
      </c>
    </row>
    <row r="13855" spans="1:1">
      <c r="A13855" t="s">
        <v>18033</v>
      </c>
    </row>
    <row r="13856" spans="1:1">
      <c r="A13856" t="s">
        <v>18034</v>
      </c>
    </row>
    <row r="13857" spans="1:1">
      <c r="A13857" t="s">
        <v>18035</v>
      </c>
    </row>
    <row r="13858" spans="1:1">
      <c r="A13858" t="s">
        <v>18036</v>
      </c>
    </row>
    <row r="13859" spans="1:1">
      <c r="A13859" t="s">
        <v>18037</v>
      </c>
    </row>
    <row r="13860" spans="1:1">
      <c r="A13860" t="s">
        <v>18038</v>
      </c>
    </row>
    <row r="13861" spans="1:1">
      <c r="A13861" t="s">
        <v>18039</v>
      </c>
    </row>
    <row r="13862" spans="1:1">
      <c r="A13862" t="s">
        <v>18040</v>
      </c>
    </row>
    <row r="13863" spans="1:1">
      <c r="A13863" t="s">
        <v>18041</v>
      </c>
    </row>
    <row r="13864" spans="1:1">
      <c r="A13864" t="s">
        <v>18042</v>
      </c>
    </row>
    <row r="13865" spans="1:1">
      <c r="A13865" t="s">
        <v>18043</v>
      </c>
    </row>
    <row r="13866" spans="1:1">
      <c r="A13866" t="s">
        <v>18044</v>
      </c>
    </row>
    <row r="13867" spans="1:1">
      <c r="A13867" t="s">
        <v>18045</v>
      </c>
    </row>
    <row r="13868" spans="1:1">
      <c r="A13868" t="s">
        <v>18046</v>
      </c>
    </row>
    <row r="13869" spans="1:1">
      <c r="A13869" t="s">
        <v>18047</v>
      </c>
    </row>
    <row r="13870" spans="1:1">
      <c r="A13870" t="s">
        <v>18048</v>
      </c>
    </row>
    <row r="13871" spans="1:1">
      <c r="A13871" t="s">
        <v>18049</v>
      </c>
    </row>
    <row r="13872" spans="1:1">
      <c r="A13872" t="s">
        <v>18050</v>
      </c>
    </row>
    <row r="13873" spans="1:1">
      <c r="A13873" t="s">
        <v>18051</v>
      </c>
    </row>
    <row r="13874" spans="1:1">
      <c r="A13874" t="s">
        <v>18052</v>
      </c>
    </row>
    <row r="13875" spans="1:1">
      <c r="A13875" t="s">
        <v>18053</v>
      </c>
    </row>
    <row r="13876" spans="1:1">
      <c r="A13876" t="s">
        <v>18054</v>
      </c>
    </row>
    <row r="13877" spans="1:1">
      <c r="A13877" t="s">
        <v>18055</v>
      </c>
    </row>
    <row r="13878" spans="1:1">
      <c r="A13878" t="s">
        <v>18056</v>
      </c>
    </row>
    <row r="13879" spans="1:1">
      <c r="A13879" t="s">
        <v>18057</v>
      </c>
    </row>
    <row r="13880" spans="1:1">
      <c r="A13880" t="s">
        <v>18058</v>
      </c>
    </row>
    <row r="13881" spans="1:1">
      <c r="A13881" t="s">
        <v>18059</v>
      </c>
    </row>
    <row r="13882" spans="1:1">
      <c r="A13882" t="s">
        <v>18060</v>
      </c>
    </row>
    <row r="13883" spans="1:1">
      <c r="A13883" t="s">
        <v>18061</v>
      </c>
    </row>
    <row r="13884" spans="1:1">
      <c r="A13884" t="s">
        <v>18062</v>
      </c>
    </row>
    <row r="13885" spans="1:1">
      <c r="A13885" t="s">
        <v>18063</v>
      </c>
    </row>
    <row r="13886" spans="1:1">
      <c r="A13886" t="s">
        <v>18064</v>
      </c>
    </row>
    <row r="13887" spans="1:1">
      <c r="A13887" t="s">
        <v>18065</v>
      </c>
    </row>
    <row r="13888" spans="1:1">
      <c r="A13888" t="s">
        <v>18066</v>
      </c>
    </row>
    <row r="13889" spans="1:1">
      <c r="A13889" t="s">
        <v>18067</v>
      </c>
    </row>
    <row r="13890" spans="1:1">
      <c r="A13890" t="s">
        <v>18068</v>
      </c>
    </row>
    <row r="13891" spans="1:1">
      <c r="A13891" t="s">
        <v>18069</v>
      </c>
    </row>
    <row r="13892" spans="1:1">
      <c r="A13892" t="s">
        <v>18070</v>
      </c>
    </row>
    <row r="13893" spans="1:1">
      <c r="A13893" t="s">
        <v>18071</v>
      </c>
    </row>
    <row r="13894" spans="1:1">
      <c r="A13894" t="s">
        <v>18072</v>
      </c>
    </row>
    <row r="13895" spans="1:1">
      <c r="A13895" t="s">
        <v>18073</v>
      </c>
    </row>
    <row r="13896" spans="1:1">
      <c r="A13896" t="s">
        <v>18074</v>
      </c>
    </row>
    <row r="13897" spans="1:1">
      <c r="A13897" t="s">
        <v>18075</v>
      </c>
    </row>
    <row r="13898" spans="1:1">
      <c r="A13898" t="s">
        <v>18076</v>
      </c>
    </row>
    <row r="13899" spans="1:1">
      <c r="A13899" t="s">
        <v>18077</v>
      </c>
    </row>
    <row r="13900" spans="1:1">
      <c r="A13900" t="s">
        <v>18078</v>
      </c>
    </row>
    <row r="13901" spans="1:1">
      <c r="A13901" t="s">
        <v>18079</v>
      </c>
    </row>
    <row r="13902" spans="1:1">
      <c r="A13902" t="s">
        <v>18080</v>
      </c>
    </row>
    <row r="13903" spans="1:1">
      <c r="A13903" t="s">
        <v>18081</v>
      </c>
    </row>
    <row r="13904" spans="1:1">
      <c r="A13904" t="s">
        <v>18082</v>
      </c>
    </row>
    <row r="13905" spans="1:1">
      <c r="A13905" t="s">
        <v>18083</v>
      </c>
    </row>
    <row r="13906" spans="1:1">
      <c r="A13906" t="s">
        <v>18084</v>
      </c>
    </row>
    <row r="13907" spans="1:1">
      <c r="A13907" t="s">
        <v>18085</v>
      </c>
    </row>
    <row r="13908" spans="1:1">
      <c r="A13908" t="s">
        <v>18086</v>
      </c>
    </row>
    <row r="13909" spans="1:1">
      <c r="A13909" t="s">
        <v>18087</v>
      </c>
    </row>
    <row r="13910" spans="1:1">
      <c r="A13910" t="s">
        <v>18088</v>
      </c>
    </row>
    <row r="13911" spans="1:1">
      <c r="A13911" t="s">
        <v>18089</v>
      </c>
    </row>
    <row r="13912" spans="1:1">
      <c r="A13912" t="s">
        <v>18090</v>
      </c>
    </row>
    <row r="13913" spans="1:1">
      <c r="A13913" t="s">
        <v>18091</v>
      </c>
    </row>
    <row r="13914" spans="1:1">
      <c r="A13914" t="s">
        <v>18092</v>
      </c>
    </row>
    <row r="13915" spans="1:1">
      <c r="A13915" t="s">
        <v>18093</v>
      </c>
    </row>
    <row r="13916" spans="1:1">
      <c r="A13916" t="s">
        <v>18094</v>
      </c>
    </row>
    <row r="13917" spans="1:1">
      <c r="A13917" t="s">
        <v>18095</v>
      </c>
    </row>
    <row r="13918" spans="1:1">
      <c r="A13918" t="s">
        <v>18096</v>
      </c>
    </row>
    <row r="13919" spans="1:1">
      <c r="A13919" t="s">
        <v>18097</v>
      </c>
    </row>
    <row r="13920" spans="1:1">
      <c r="A13920" t="s">
        <v>18098</v>
      </c>
    </row>
    <row r="13921" spans="1:1">
      <c r="A13921" t="s">
        <v>18099</v>
      </c>
    </row>
    <row r="13922" spans="1:1">
      <c r="A13922" t="s">
        <v>18100</v>
      </c>
    </row>
    <row r="13923" spans="1:1">
      <c r="A13923" t="s">
        <v>18101</v>
      </c>
    </row>
    <row r="13924" spans="1:1">
      <c r="A13924" t="s">
        <v>18102</v>
      </c>
    </row>
    <row r="13925" spans="1:1">
      <c r="A13925" t="s">
        <v>18103</v>
      </c>
    </row>
    <row r="13926" spans="1:1">
      <c r="A13926" t="s">
        <v>18104</v>
      </c>
    </row>
    <row r="13927" spans="1:1">
      <c r="A13927" t="s">
        <v>18105</v>
      </c>
    </row>
    <row r="13928" spans="1:1">
      <c r="A13928" t="s">
        <v>18106</v>
      </c>
    </row>
    <row r="13929" spans="1:1">
      <c r="A13929" t="s">
        <v>18107</v>
      </c>
    </row>
    <row r="13930" spans="1:1">
      <c r="A13930" t="s">
        <v>18108</v>
      </c>
    </row>
    <row r="13931" spans="1:1">
      <c r="A13931" t="s">
        <v>18109</v>
      </c>
    </row>
    <row r="13932" spans="1:1">
      <c r="A13932" t="s">
        <v>18110</v>
      </c>
    </row>
    <row r="13933" spans="1:1">
      <c r="A13933" t="s">
        <v>18111</v>
      </c>
    </row>
    <row r="13934" spans="1:1">
      <c r="A13934" t="s">
        <v>18112</v>
      </c>
    </row>
    <row r="13935" spans="1:1">
      <c r="A13935" t="s">
        <v>18113</v>
      </c>
    </row>
    <row r="13936" spans="1:1">
      <c r="A13936" t="s">
        <v>18114</v>
      </c>
    </row>
    <row r="13937" spans="1:1">
      <c r="A13937" t="s">
        <v>18115</v>
      </c>
    </row>
    <row r="13938" spans="1:1">
      <c r="A13938" t="s">
        <v>18116</v>
      </c>
    </row>
    <row r="13939" spans="1:1">
      <c r="A13939" t="s">
        <v>18117</v>
      </c>
    </row>
    <row r="13940" spans="1:1">
      <c r="A13940" t="s">
        <v>18118</v>
      </c>
    </row>
    <row r="13941" spans="1:1">
      <c r="A13941" t="s">
        <v>18119</v>
      </c>
    </row>
    <row r="13942" spans="1:1">
      <c r="A13942" t="s">
        <v>18120</v>
      </c>
    </row>
    <row r="13943" spans="1:1">
      <c r="A13943" t="s">
        <v>18121</v>
      </c>
    </row>
    <row r="13944" spans="1:1">
      <c r="A13944" t="s">
        <v>18122</v>
      </c>
    </row>
    <row r="13945" spans="1:1">
      <c r="A13945" t="s">
        <v>18123</v>
      </c>
    </row>
    <row r="13946" spans="1:1">
      <c r="A13946" t="s">
        <v>18124</v>
      </c>
    </row>
    <row r="13947" spans="1:1">
      <c r="A13947" t="s">
        <v>18125</v>
      </c>
    </row>
    <row r="13948" spans="1:1">
      <c r="A13948" t="s">
        <v>18126</v>
      </c>
    </row>
    <row r="13949" spans="1:1">
      <c r="A13949" t="s">
        <v>18127</v>
      </c>
    </row>
    <row r="13950" spans="1:1">
      <c r="A13950" t="s">
        <v>18128</v>
      </c>
    </row>
    <row r="13951" spans="1:1">
      <c r="A13951" t="s">
        <v>18129</v>
      </c>
    </row>
    <row r="13952" spans="1:1">
      <c r="A13952" t="s">
        <v>18130</v>
      </c>
    </row>
    <row r="13953" spans="1:1">
      <c r="A13953" t="s">
        <v>18131</v>
      </c>
    </row>
    <row r="13954" spans="1:1">
      <c r="A13954" t="s">
        <v>18132</v>
      </c>
    </row>
    <row r="13955" spans="1:1">
      <c r="A13955" t="s">
        <v>18133</v>
      </c>
    </row>
    <row r="13956" spans="1:1">
      <c r="A13956" t="s">
        <v>18134</v>
      </c>
    </row>
    <row r="13957" spans="1:1">
      <c r="A13957" t="s">
        <v>18135</v>
      </c>
    </row>
    <row r="13958" spans="1:1">
      <c r="A13958" t="s">
        <v>18136</v>
      </c>
    </row>
    <row r="13959" spans="1:1">
      <c r="A13959" t="s">
        <v>18137</v>
      </c>
    </row>
    <row r="13960" spans="1:1">
      <c r="A13960" t="s">
        <v>18138</v>
      </c>
    </row>
    <row r="13961" spans="1:1">
      <c r="A13961" t="s">
        <v>18139</v>
      </c>
    </row>
    <row r="13962" spans="1:1">
      <c r="A13962" t="s">
        <v>18140</v>
      </c>
    </row>
    <row r="13963" spans="1:1">
      <c r="A13963" t="s">
        <v>18141</v>
      </c>
    </row>
    <row r="13964" spans="1:1">
      <c r="A13964" t="s">
        <v>18142</v>
      </c>
    </row>
    <row r="13965" spans="1:1">
      <c r="A13965" t="s">
        <v>18143</v>
      </c>
    </row>
    <row r="13966" spans="1:1">
      <c r="A13966" t="s">
        <v>18144</v>
      </c>
    </row>
    <row r="13967" spans="1:1">
      <c r="A13967" t="s">
        <v>18145</v>
      </c>
    </row>
    <row r="13968" spans="1:1">
      <c r="A13968" t="s">
        <v>18146</v>
      </c>
    </row>
    <row r="13969" spans="1:1">
      <c r="A13969" t="s">
        <v>18147</v>
      </c>
    </row>
    <row r="13970" spans="1:1">
      <c r="A13970" t="s">
        <v>18148</v>
      </c>
    </row>
    <row r="13971" spans="1:1">
      <c r="A13971" t="s">
        <v>18149</v>
      </c>
    </row>
    <row r="13972" spans="1:1">
      <c r="A13972" t="s">
        <v>18150</v>
      </c>
    </row>
    <row r="13973" spans="1:1">
      <c r="A13973" t="s">
        <v>18151</v>
      </c>
    </row>
    <row r="13974" spans="1:1">
      <c r="A13974" t="s">
        <v>18152</v>
      </c>
    </row>
    <row r="13975" spans="1:1">
      <c r="A13975" t="s">
        <v>18153</v>
      </c>
    </row>
    <row r="13976" spans="1:1">
      <c r="A13976" t="s">
        <v>18154</v>
      </c>
    </row>
    <row r="13977" spans="1:1">
      <c r="A13977" t="s">
        <v>18155</v>
      </c>
    </row>
    <row r="13978" spans="1:1">
      <c r="A13978" t="s">
        <v>18156</v>
      </c>
    </row>
    <row r="13979" spans="1:1">
      <c r="A13979" t="s">
        <v>18157</v>
      </c>
    </row>
    <row r="13980" spans="1:1">
      <c r="A13980" t="s">
        <v>18158</v>
      </c>
    </row>
    <row r="13981" spans="1:1">
      <c r="A13981" t="s">
        <v>18159</v>
      </c>
    </row>
    <row r="13982" spans="1:1">
      <c r="A13982" t="s">
        <v>18160</v>
      </c>
    </row>
    <row r="13983" spans="1:1">
      <c r="A13983" t="s">
        <v>18161</v>
      </c>
    </row>
    <row r="13984" spans="1:1">
      <c r="A13984" t="s">
        <v>18162</v>
      </c>
    </row>
    <row r="13985" spans="1:1">
      <c r="A13985" t="s">
        <v>18163</v>
      </c>
    </row>
    <row r="13986" spans="1:1">
      <c r="A13986" t="s">
        <v>18164</v>
      </c>
    </row>
    <row r="13987" spans="1:1">
      <c r="A13987" t="s">
        <v>18165</v>
      </c>
    </row>
    <row r="13988" spans="1:1">
      <c r="A13988" t="s">
        <v>18166</v>
      </c>
    </row>
    <row r="13989" spans="1:1">
      <c r="A13989" t="s">
        <v>18167</v>
      </c>
    </row>
    <row r="13990" spans="1:1">
      <c r="A13990" t="s">
        <v>18168</v>
      </c>
    </row>
    <row r="13991" spans="1:1">
      <c r="A13991" t="s">
        <v>18169</v>
      </c>
    </row>
    <row r="13992" spans="1:1">
      <c r="A13992" t="s">
        <v>18170</v>
      </c>
    </row>
    <row r="13993" spans="1:1">
      <c r="A13993" t="s">
        <v>18171</v>
      </c>
    </row>
    <row r="13994" spans="1:1">
      <c r="A13994" t="s">
        <v>18172</v>
      </c>
    </row>
    <row r="13995" spans="1:1">
      <c r="A13995" t="s">
        <v>18173</v>
      </c>
    </row>
    <row r="13996" spans="1:1">
      <c r="A13996" t="s">
        <v>18174</v>
      </c>
    </row>
    <row r="13997" spans="1:1">
      <c r="A13997" t="s">
        <v>18175</v>
      </c>
    </row>
    <row r="13998" spans="1:1">
      <c r="A13998" t="s">
        <v>18176</v>
      </c>
    </row>
    <row r="13999" spans="1:1">
      <c r="A13999" t="s">
        <v>18177</v>
      </c>
    </row>
    <row r="14000" spans="1:1">
      <c r="A14000" t="s">
        <v>18178</v>
      </c>
    </row>
    <row r="14001" spans="1:1">
      <c r="A14001" t="s">
        <v>18179</v>
      </c>
    </row>
    <row r="14002" spans="1:1">
      <c r="A14002" t="s">
        <v>18180</v>
      </c>
    </row>
    <row r="14003" spans="1:1">
      <c r="A14003" t="s">
        <v>18181</v>
      </c>
    </row>
    <row r="14004" spans="1:1">
      <c r="A14004" t="s">
        <v>18182</v>
      </c>
    </row>
    <row r="14005" spans="1:1">
      <c r="A14005" t="s">
        <v>18183</v>
      </c>
    </row>
    <row r="14006" spans="1:1">
      <c r="A14006" t="s">
        <v>18184</v>
      </c>
    </row>
    <row r="14007" spans="1:1">
      <c r="A14007" t="s">
        <v>18185</v>
      </c>
    </row>
    <row r="14008" spans="1:1">
      <c r="A14008" t="s">
        <v>18186</v>
      </c>
    </row>
    <row r="14009" spans="1:1">
      <c r="A14009" t="s">
        <v>18187</v>
      </c>
    </row>
    <row r="14010" spans="1:1">
      <c r="A14010" t="s">
        <v>18188</v>
      </c>
    </row>
    <row r="14011" spans="1:1">
      <c r="A14011" t="s">
        <v>18189</v>
      </c>
    </row>
    <row r="14012" spans="1:1">
      <c r="A14012" t="s">
        <v>18190</v>
      </c>
    </row>
    <row r="14013" spans="1:1">
      <c r="A14013" t="s">
        <v>18191</v>
      </c>
    </row>
    <row r="14014" spans="1:1">
      <c r="A14014" t="s">
        <v>18192</v>
      </c>
    </row>
    <row r="14015" spans="1:1">
      <c r="A14015" t="s">
        <v>18193</v>
      </c>
    </row>
    <row r="14016" spans="1:1">
      <c r="A14016" t="s">
        <v>18194</v>
      </c>
    </row>
    <row r="14017" spans="1:1">
      <c r="A14017" t="s">
        <v>18195</v>
      </c>
    </row>
    <row r="14018" spans="1:1">
      <c r="A14018" t="s">
        <v>18196</v>
      </c>
    </row>
    <row r="14019" spans="1:1">
      <c r="A14019" t="s">
        <v>18197</v>
      </c>
    </row>
    <row r="14020" spans="1:1">
      <c r="A14020" t="s">
        <v>18198</v>
      </c>
    </row>
    <row r="14021" spans="1:1">
      <c r="A14021" t="s">
        <v>18199</v>
      </c>
    </row>
    <row r="14022" spans="1:1">
      <c r="A14022" t="s">
        <v>18200</v>
      </c>
    </row>
    <row r="14023" spans="1:1">
      <c r="A14023" t="s">
        <v>18201</v>
      </c>
    </row>
    <row r="14024" spans="1:1">
      <c r="A14024" t="s">
        <v>18202</v>
      </c>
    </row>
    <row r="14025" spans="1:1">
      <c r="A14025" t="s">
        <v>18203</v>
      </c>
    </row>
    <row r="14026" spans="1:1">
      <c r="A14026" t="s">
        <v>18204</v>
      </c>
    </row>
    <row r="14027" spans="1:1">
      <c r="A14027" t="s">
        <v>18205</v>
      </c>
    </row>
    <row r="14028" spans="1:1">
      <c r="A14028" t="s">
        <v>18206</v>
      </c>
    </row>
    <row r="14029" spans="1:1">
      <c r="A14029" t="s">
        <v>18207</v>
      </c>
    </row>
    <row r="14030" spans="1:1">
      <c r="A14030" t="s">
        <v>18208</v>
      </c>
    </row>
    <row r="14031" spans="1:1">
      <c r="A14031" t="s">
        <v>18209</v>
      </c>
    </row>
    <row r="14032" spans="1:1">
      <c r="A14032" t="s">
        <v>18210</v>
      </c>
    </row>
    <row r="14033" spans="1:1">
      <c r="A14033" t="s">
        <v>18211</v>
      </c>
    </row>
    <row r="14034" spans="1:1">
      <c r="A14034" t="s">
        <v>18212</v>
      </c>
    </row>
    <row r="14035" spans="1:1">
      <c r="A14035" t="s">
        <v>18213</v>
      </c>
    </row>
    <row r="14036" spans="1:1">
      <c r="A14036" t="s">
        <v>18214</v>
      </c>
    </row>
    <row r="14037" spans="1:1">
      <c r="A14037" t="s">
        <v>18215</v>
      </c>
    </row>
    <row r="14038" spans="1:1">
      <c r="A14038" t="s">
        <v>18216</v>
      </c>
    </row>
    <row r="14039" spans="1:1">
      <c r="A14039" t="s">
        <v>18217</v>
      </c>
    </row>
    <row r="14040" spans="1:1">
      <c r="A14040" t="s">
        <v>18218</v>
      </c>
    </row>
    <row r="14041" spans="1:1">
      <c r="A14041" t="s">
        <v>18219</v>
      </c>
    </row>
    <row r="14042" spans="1:1">
      <c r="A14042" t="s">
        <v>18220</v>
      </c>
    </row>
    <row r="14043" spans="1:1">
      <c r="A14043" t="s">
        <v>18221</v>
      </c>
    </row>
    <row r="14044" spans="1:1">
      <c r="A14044" t="s">
        <v>18222</v>
      </c>
    </row>
    <row r="14045" spans="1:1">
      <c r="A14045" t="s">
        <v>18223</v>
      </c>
    </row>
    <row r="14046" spans="1:1">
      <c r="A14046" t="s">
        <v>18224</v>
      </c>
    </row>
    <row r="14047" spans="1:1">
      <c r="A14047" t="s">
        <v>18225</v>
      </c>
    </row>
    <row r="14048" spans="1:1">
      <c r="A14048" t="s">
        <v>18226</v>
      </c>
    </row>
    <row r="14049" spans="1:1">
      <c r="A14049" t="s">
        <v>18227</v>
      </c>
    </row>
    <row r="14050" spans="1:1">
      <c r="A14050" t="s">
        <v>18228</v>
      </c>
    </row>
    <row r="14051" spans="1:1">
      <c r="A14051" t="s">
        <v>18229</v>
      </c>
    </row>
    <row r="14052" spans="1:1">
      <c r="A14052" t="s">
        <v>18230</v>
      </c>
    </row>
    <row r="14053" spans="1:1">
      <c r="A14053" t="s">
        <v>18231</v>
      </c>
    </row>
    <row r="14054" spans="1:1">
      <c r="A14054" t="s">
        <v>18232</v>
      </c>
    </row>
    <row r="14055" spans="1:1">
      <c r="A14055" t="s">
        <v>18233</v>
      </c>
    </row>
    <row r="14056" spans="1:1">
      <c r="A14056" t="s">
        <v>18234</v>
      </c>
    </row>
    <row r="14057" spans="1:1">
      <c r="A14057" t="s">
        <v>18235</v>
      </c>
    </row>
    <row r="14058" spans="1:1">
      <c r="A14058" t="s">
        <v>18236</v>
      </c>
    </row>
    <row r="14059" spans="1:1">
      <c r="A14059" t="s">
        <v>18237</v>
      </c>
    </row>
    <row r="14060" spans="1:1">
      <c r="A14060" t="s">
        <v>18238</v>
      </c>
    </row>
    <row r="14061" spans="1:1">
      <c r="A14061" t="s">
        <v>18239</v>
      </c>
    </row>
    <row r="14062" spans="1:1">
      <c r="A14062" t="s">
        <v>18240</v>
      </c>
    </row>
    <row r="14063" spans="1:1">
      <c r="A14063" t="s">
        <v>18241</v>
      </c>
    </row>
    <row r="14064" spans="1:1">
      <c r="A14064" t="s">
        <v>18242</v>
      </c>
    </row>
    <row r="14065" spans="1:1">
      <c r="A14065" t="s">
        <v>18243</v>
      </c>
    </row>
    <row r="14066" spans="1:1">
      <c r="A14066" t="s">
        <v>18244</v>
      </c>
    </row>
    <row r="14067" spans="1:1">
      <c r="A14067" t="s">
        <v>18245</v>
      </c>
    </row>
    <row r="14068" spans="1:1">
      <c r="A14068" t="s">
        <v>18246</v>
      </c>
    </row>
    <row r="14069" spans="1:1">
      <c r="A14069" t="s">
        <v>18247</v>
      </c>
    </row>
    <row r="14070" spans="1:1">
      <c r="A14070" t="s">
        <v>18248</v>
      </c>
    </row>
    <row r="14071" spans="1:1">
      <c r="A14071" t="s">
        <v>18249</v>
      </c>
    </row>
    <row r="14072" spans="1:1">
      <c r="A14072" t="s">
        <v>18250</v>
      </c>
    </row>
    <row r="14073" spans="1:1">
      <c r="A14073" t="s">
        <v>18251</v>
      </c>
    </row>
    <row r="14074" spans="1:1">
      <c r="A14074" t="s">
        <v>18252</v>
      </c>
    </row>
    <row r="14075" spans="1:1">
      <c r="A14075" t="s">
        <v>18253</v>
      </c>
    </row>
    <row r="14076" spans="1:1">
      <c r="A14076" t="s">
        <v>18254</v>
      </c>
    </row>
    <row r="14077" spans="1:1">
      <c r="A14077" t="s">
        <v>18255</v>
      </c>
    </row>
    <row r="14078" spans="1:1">
      <c r="A14078" t="s">
        <v>18256</v>
      </c>
    </row>
    <row r="14079" spans="1:1">
      <c r="A14079" t="s">
        <v>18257</v>
      </c>
    </row>
    <row r="14080" spans="1:1">
      <c r="A14080" t="s">
        <v>18258</v>
      </c>
    </row>
    <row r="14081" spans="1:1">
      <c r="A14081" t="s">
        <v>18259</v>
      </c>
    </row>
    <row r="14082" spans="1:1">
      <c r="A14082" t="s">
        <v>18260</v>
      </c>
    </row>
    <row r="14083" spans="1:1">
      <c r="A14083" t="s">
        <v>18261</v>
      </c>
    </row>
    <row r="14084" spans="1:1">
      <c r="A14084" t="s">
        <v>18262</v>
      </c>
    </row>
    <row r="14085" spans="1:1">
      <c r="A14085" t="s">
        <v>18263</v>
      </c>
    </row>
    <row r="14086" spans="1:1">
      <c r="A14086" t="s">
        <v>18264</v>
      </c>
    </row>
    <row r="14087" spans="1:1">
      <c r="A14087" t="s">
        <v>18265</v>
      </c>
    </row>
    <row r="14088" spans="1:1">
      <c r="A14088" t="s">
        <v>18266</v>
      </c>
    </row>
    <row r="14089" spans="1:1">
      <c r="A14089" t="s">
        <v>18267</v>
      </c>
    </row>
    <row r="14090" spans="1:1">
      <c r="A14090" t="s">
        <v>18268</v>
      </c>
    </row>
    <row r="14091" spans="1:1">
      <c r="A14091" t="s">
        <v>18269</v>
      </c>
    </row>
    <row r="14092" spans="1:1">
      <c r="A14092" t="s">
        <v>18270</v>
      </c>
    </row>
    <row r="14093" spans="1:1">
      <c r="A14093" t="s">
        <v>18271</v>
      </c>
    </row>
    <row r="14094" spans="1:1">
      <c r="A14094" t="s">
        <v>18272</v>
      </c>
    </row>
    <row r="14095" spans="1:1">
      <c r="A14095" t="s">
        <v>18273</v>
      </c>
    </row>
    <row r="14096" spans="1:1">
      <c r="A14096" t="s">
        <v>18274</v>
      </c>
    </row>
    <row r="14097" spans="1:1">
      <c r="A14097" t="s">
        <v>18275</v>
      </c>
    </row>
    <row r="14098" spans="1:1">
      <c r="A14098" t="s">
        <v>18276</v>
      </c>
    </row>
    <row r="14099" spans="1:1">
      <c r="A14099" t="s">
        <v>18277</v>
      </c>
    </row>
    <row r="14100" spans="1:1">
      <c r="A14100" t="s">
        <v>18278</v>
      </c>
    </row>
    <row r="14101" spans="1:1">
      <c r="A14101" t="s">
        <v>18279</v>
      </c>
    </row>
    <row r="14102" spans="1:1">
      <c r="A14102" t="s">
        <v>18280</v>
      </c>
    </row>
    <row r="14103" spans="1:1">
      <c r="A14103" t="s">
        <v>18281</v>
      </c>
    </row>
    <row r="14104" spans="1:1">
      <c r="A14104" t="s">
        <v>18282</v>
      </c>
    </row>
    <row r="14105" spans="1:1">
      <c r="A14105" t="s">
        <v>18283</v>
      </c>
    </row>
    <row r="14106" spans="1:1">
      <c r="A14106" t="s">
        <v>18284</v>
      </c>
    </row>
    <row r="14107" spans="1:1">
      <c r="A14107" t="s">
        <v>18285</v>
      </c>
    </row>
    <row r="14108" spans="1:1">
      <c r="A14108" t="s">
        <v>18286</v>
      </c>
    </row>
    <row r="14109" spans="1:1">
      <c r="A14109" t="s">
        <v>18287</v>
      </c>
    </row>
    <row r="14110" spans="1:1">
      <c r="A14110" t="s">
        <v>18288</v>
      </c>
    </row>
    <row r="14111" spans="1:1">
      <c r="A14111" t="s">
        <v>18289</v>
      </c>
    </row>
    <row r="14112" spans="1:1">
      <c r="A14112" t="s">
        <v>18290</v>
      </c>
    </row>
    <row r="14113" spans="1:1">
      <c r="A14113" t="s">
        <v>18291</v>
      </c>
    </row>
    <row r="14114" spans="1:1">
      <c r="A14114" t="s">
        <v>18292</v>
      </c>
    </row>
    <row r="14115" spans="1:1">
      <c r="A14115" t="s">
        <v>18293</v>
      </c>
    </row>
    <row r="14116" spans="1:1">
      <c r="A14116" t="s">
        <v>18294</v>
      </c>
    </row>
    <row r="14117" spans="1:1">
      <c r="A14117" t="s">
        <v>18295</v>
      </c>
    </row>
    <row r="14118" spans="1:1">
      <c r="A14118" t="s">
        <v>18296</v>
      </c>
    </row>
    <row r="14119" spans="1:1">
      <c r="A14119" t="s">
        <v>18297</v>
      </c>
    </row>
    <row r="14120" spans="1:1">
      <c r="A14120" t="s">
        <v>18298</v>
      </c>
    </row>
    <row r="14121" spans="1:1">
      <c r="A14121" t="s">
        <v>18299</v>
      </c>
    </row>
    <row r="14122" spans="1:1">
      <c r="A14122" t="s">
        <v>18300</v>
      </c>
    </row>
    <row r="14123" spans="1:1">
      <c r="A14123" t="s">
        <v>18301</v>
      </c>
    </row>
    <row r="14124" spans="1:1">
      <c r="A14124" t="s">
        <v>18302</v>
      </c>
    </row>
    <row r="14125" spans="1:1">
      <c r="A14125" t="s">
        <v>18303</v>
      </c>
    </row>
    <row r="14126" spans="1:1">
      <c r="A14126" t="s">
        <v>18304</v>
      </c>
    </row>
    <row r="14127" spans="1:1">
      <c r="A14127" t="s">
        <v>18305</v>
      </c>
    </row>
    <row r="14128" spans="1:1">
      <c r="A14128" t="s">
        <v>18306</v>
      </c>
    </row>
    <row r="14129" spans="1:1">
      <c r="A14129" t="s">
        <v>18307</v>
      </c>
    </row>
    <row r="14130" spans="1:1">
      <c r="A14130" t="s">
        <v>18308</v>
      </c>
    </row>
    <row r="14131" spans="1:1">
      <c r="A14131" t="s">
        <v>18309</v>
      </c>
    </row>
    <row r="14132" spans="1:1">
      <c r="A14132" t="s">
        <v>18310</v>
      </c>
    </row>
    <row r="14133" spans="1:1">
      <c r="A14133" t="s">
        <v>18311</v>
      </c>
    </row>
    <row r="14134" spans="1:1">
      <c r="A14134" t="s">
        <v>18312</v>
      </c>
    </row>
    <row r="14135" spans="1:1">
      <c r="A14135" t="s">
        <v>18313</v>
      </c>
    </row>
    <row r="14136" spans="1:1">
      <c r="A14136" t="s">
        <v>18314</v>
      </c>
    </row>
    <row r="14137" spans="1:1">
      <c r="A14137" t="s">
        <v>18315</v>
      </c>
    </row>
    <row r="14138" spans="1:1">
      <c r="A14138" t="s">
        <v>18316</v>
      </c>
    </row>
    <row r="14139" spans="1:1">
      <c r="A14139" t="s">
        <v>18317</v>
      </c>
    </row>
    <row r="14140" spans="1:1">
      <c r="A14140" t="s">
        <v>18318</v>
      </c>
    </row>
    <row r="14141" spans="1:1">
      <c r="A14141" t="s">
        <v>18319</v>
      </c>
    </row>
    <row r="14142" spans="1:1">
      <c r="A14142" t="s">
        <v>18320</v>
      </c>
    </row>
    <row r="14143" spans="1:1">
      <c r="A14143" t="s">
        <v>18321</v>
      </c>
    </row>
    <row r="14144" spans="1:1">
      <c r="A14144" t="s">
        <v>18322</v>
      </c>
    </row>
    <row r="14145" spans="1:1">
      <c r="A14145" t="s">
        <v>18323</v>
      </c>
    </row>
    <row r="14146" spans="1:1">
      <c r="A14146" t="s">
        <v>18324</v>
      </c>
    </row>
    <row r="14147" spans="1:1">
      <c r="A14147" t="s">
        <v>18325</v>
      </c>
    </row>
    <row r="14148" spans="1:1">
      <c r="A14148" t="s">
        <v>18326</v>
      </c>
    </row>
    <row r="14149" spans="1:1">
      <c r="A14149" t="s">
        <v>18327</v>
      </c>
    </row>
    <row r="14150" spans="1:1">
      <c r="A14150" t="s">
        <v>18328</v>
      </c>
    </row>
    <row r="14151" spans="1:1">
      <c r="A14151" t="s">
        <v>18329</v>
      </c>
    </row>
    <row r="14152" spans="1:1">
      <c r="A14152" t="s">
        <v>18330</v>
      </c>
    </row>
    <row r="14153" spans="1:1">
      <c r="A14153" t="s">
        <v>18331</v>
      </c>
    </row>
    <row r="14154" spans="1:1">
      <c r="A14154" t="s">
        <v>18332</v>
      </c>
    </row>
    <row r="14155" spans="1:1">
      <c r="A14155" t="s">
        <v>18333</v>
      </c>
    </row>
    <row r="14156" spans="1:1">
      <c r="A14156" t="s">
        <v>18334</v>
      </c>
    </row>
    <row r="14157" spans="1:1">
      <c r="A14157" t="s">
        <v>18335</v>
      </c>
    </row>
    <row r="14158" spans="1:1">
      <c r="A14158" t="s">
        <v>18336</v>
      </c>
    </row>
    <row r="14159" spans="1:1">
      <c r="A14159" t="s">
        <v>18337</v>
      </c>
    </row>
    <row r="14160" spans="1:1">
      <c r="A14160" t="s">
        <v>18338</v>
      </c>
    </row>
    <row r="14161" spans="1:1">
      <c r="A14161" t="s">
        <v>18339</v>
      </c>
    </row>
    <row r="14162" spans="1:1">
      <c r="A14162" t="s">
        <v>18340</v>
      </c>
    </row>
    <row r="14163" spans="1:1">
      <c r="A14163" t="s">
        <v>18341</v>
      </c>
    </row>
    <row r="14164" spans="1:1">
      <c r="A14164" t="s">
        <v>18342</v>
      </c>
    </row>
    <row r="14165" spans="1:1">
      <c r="A14165" t="s">
        <v>18343</v>
      </c>
    </row>
    <row r="14166" spans="1:1">
      <c r="A14166" t="s">
        <v>18344</v>
      </c>
    </row>
    <row r="14167" spans="1:1">
      <c r="A14167" t="s">
        <v>18345</v>
      </c>
    </row>
    <row r="14168" spans="1:1">
      <c r="A14168" t="s">
        <v>18346</v>
      </c>
    </row>
    <row r="14169" spans="1:1">
      <c r="A14169" t="s">
        <v>18347</v>
      </c>
    </row>
    <row r="14170" spans="1:1">
      <c r="A14170" t="s">
        <v>18348</v>
      </c>
    </row>
    <row r="14171" spans="1:1">
      <c r="A14171" t="s">
        <v>18349</v>
      </c>
    </row>
    <row r="14172" spans="1:1">
      <c r="A14172" t="s">
        <v>18350</v>
      </c>
    </row>
    <row r="14173" spans="1:1">
      <c r="A14173" t="s">
        <v>18351</v>
      </c>
    </row>
    <row r="14174" spans="1:1">
      <c r="A14174" t="s">
        <v>18352</v>
      </c>
    </row>
    <row r="14175" spans="1:1">
      <c r="A14175" t="s">
        <v>18353</v>
      </c>
    </row>
    <row r="14176" spans="1:1">
      <c r="A14176" t="s">
        <v>18354</v>
      </c>
    </row>
    <row r="14177" spans="1:1">
      <c r="A14177" t="s">
        <v>18355</v>
      </c>
    </row>
    <row r="14178" spans="1:1">
      <c r="A14178" t="s">
        <v>18356</v>
      </c>
    </row>
    <row r="14179" spans="1:1">
      <c r="A14179" t="s">
        <v>18357</v>
      </c>
    </row>
    <row r="14180" spans="1:1">
      <c r="A14180" t="s">
        <v>18358</v>
      </c>
    </row>
    <row r="14181" spans="1:1">
      <c r="A14181" t="s">
        <v>18359</v>
      </c>
    </row>
    <row r="14182" spans="1:1">
      <c r="A14182" t="s">
        <v>18360</v>
      </c>
    </row>
    <row r="14183" spans="1:1">
      <c r="A14183" t="s">
        <v>18361</v>
      </c>
    </row>
    <row r="14184" spans="1:1">
      <c r="A14184" t="s">
        <v>18362</v>
      </c>
    </row>
    <row r="14185" spans="1:1">
      <c r="A14185" t="s">
        <v>18363</v>
      </c>
    </row>
    <row r="14186" spans="1:1">
      <c r="A14186" t="s">
        <v>18364</v>
      </c>
    </row>
    <row r="14187" spans="1:1">
      <c r="A14187" t="s">
        <v>18365</v>
      </c>
    </row>
    <row r="14188" spans="1:1">
      <c r="A14188" t="s">
        <v>18366</v>
      </c>
    </row>
    <row r="14189" spans="1:1">
      <c r="A14189" t="s">
        <v>18367</v>
      </c>
    </row>
    <row r="14190" spans="1:1">
      <c r="A14190" t="s">
        <v>18368</v>
      </c>
    </row>
    <row r="14191" spans="1:1">
      <c r="A14191" t="s">
        <v>18369</v>
      </c>
    </row>
    <row r="14192" spans="1:1">
      <c r="A14192" t="s">
        <v>18370</v>
      </c>
    </row>
    <row r="14193" spans="1:1">
      <c r="A14193" t="s">
        <v>18371</v>
      </c>
    </row>
    <row r="14194" spans="1:1">
      <c r="A14194" t="s">
        <v>18372</v>
      </c>
    </row>
    <row r="14195" spans="1:1">
      <c r="A14195" t="s">
        <v>18373</v>
      </c>
    </row>
    <row r="14196" spans="1:1">
      <c r="A14196" t="s">
        <v>18374</v>
      </c>
    </row>
    <row r="14197" spans="1:1">
      <c r="A14197" t="s">
        <v>18375</v>
      </c>
    </row>
    <row r="14198" spans="1:1">
      <c r="A14198" t="s">
        <v>18376</v>
      </c>
    </row>
    <row r="14199" spans="1:1">
      <c r="A14199" t="s">
        <v>18377</v>
      </c>
    </row>
    <row r="14200" spans="1:1">
      <c r="A14200" t="s">
        <v>18378</v>
      </c>
    </row>
    <row r="14201" spans="1:1">
      <c r="A14201" t="s">
        <v>18379</v>
      </c>
    </row>
    <row r="14202" spans="1:1">
      <c r="A14202" t="s">
        <v>18380</v>
      </c>
    </row>
    <row r="14203" spans="1:1">
      <c r="A14203" t="s">
        <v>18381</v>
      </c>
    </row>
    <row r="14204" spans="1:1">
      <c r="A14204" t="s">
        <v>18382</v>
      </c>
    </row>
    <row r="14205" spans="1:1">
      <c r="A14205" t="s">
        <v>18383</v>
      </c>
    </row>
    <row r="14206" spans="1:1">
      <c r="A14206" t="s">
        <v>18384</v>
      </c>
    </row>
    <row r="14207" spans="1:1">
      <c r="A14207" t="s">
        <v>18385</v>
      </c>
    </row>
    <row r="14208" spans="1:1">
      <c r="A14208" t="s">
        <v>18386</v>
      </c>
    </row>
    <row r="14209" spans="1:1">
      <c r="A14209" t="s">
        <v>18387</v>
      </c>
    </row>
    <row r="14210" spans="1:1">
      <c r="A14210" t="s">
        <v>18388</v>
      </c>
    </row>
    <row r="14211" spans="1:1">
      <c r="A14211" t="s">
        <v>18389</v>
      </c>
    </row>
    <row r="14212" spans="1:1">
      <c r="A14212" t="s">
        <v>18390</v>
      </c>
    </row>
    <row r="14213" spans="1:1">
      <c r="A14213" t="s">
        <v>18391</v>
      </c>
    </row>
    <row r="14214" spans="1:1">
      <c r="A14214" t="s">
        <v>18392</v>
      </c>
    </row>
    <row r="14215" spans="1:1">
      <c r="A14215" t="s">
        <v>18393</v>
      </c>
    </row>
    <row r="14216" spans="1:1">
      <c r="A14216" t="s">
        <v>18394</v>
      </c>
    </row>
    <row r="14217" spans="1:1">
      <c r="A14217" t="s">
        <v>18395</v>
      </c>
    </row>
    <row r="14218" spans="1:1">
      <c r="A14218" t="s">
        <v>18396</v>
      </c>
    </row>
    <row r="14219" spans="1:1">
      <c r="A14219" t="s">
        <v>18397</v>
      </c>
    </row>
    <row r="14220" spans="1:1">
      <c r="A14220" t="s">
        <v>18398</v>
      </c>
    </row>
    <row r="14221" spans="1:1">
      <c r="A14221" t="s">
        <v>18399</v>
      </c>
    </row>
    <row r="14222" spans="1:1">
      <c r="A14222" t="s">
        <v>18400</v>
      </c>
    </row>
    <row r="14223" spans="1:1">
      <c r="A14223" t="s">
        <v>18401</v>
      </c>
    </row>
    <row r="14224" spans="1:1">
      <c r="A14224" t="s">
        <v>18402</v>
      </c>
    </row>
    <row r="14225" spans="1:1">
      <c r="A14225" t="s">
        <v>18403</v>
      </c>
    </row>
    <row r="14226" spans="1:1">
      <c r="A14226" t="s">
        <v>18404</v>
      </c>
    </row>
    <row r="14227" spans="1:1">
      <c r="A14227" t="s">
        <v>18405</v>
      </c>
    </row>
    <row r="14228" spans="1:1">
      <c r="A14228" t="s">
        <v>18406</v>
      </c>
    </row>
    <row r="14229" spans="1:1">
      <c r="A14229" t="s">
        <v>18407</v>
      </c>
    </row>
    <row r="14230" spans="1:1">
      <c r="A14230" t="s">
        <v>18408</v>
      </c>
    </row>
    <row r="14231" spans="1:1">
      <c r="A14231" t="s">
        <v>18409</v>
      </c>
    </row>
    <row r="14232" spans="1:1">
      <c r="A14232" t="s">
        <v>18410</v>
      </c>
    </row>
    <row r="14233" spans="1:1">
      <c r="A14233" t="s">
        <v>18411</v>
      </c>
    </row>
    <row r="14234" spans="1:1">
      <c r="A14234" t="s">
        <v>18412</v>
      </c>
    </row>
    <row r="14235" spans="1:1">
      <c r="A14235" t="s">
        <v>18413</v>
      </c>
    </row>
    <row r="14236" spans="1:1">
      <c r="A14236" t="s">
        <v>18414</v>
      </c>
    </row>
    <row r="14237" spans="1:1">
      <c r="A14237" t="s">
        <v>18415</v>
      </c>
    </row>
    <row r="14238" spans="1:1">
      <c r="A14238" t="s">
        <v>18416</v>
      </c>
    </row>
    <row r="14239" spans="1:1">
      <c r="A14239" t="s">
        <v>18417</v>
      </c>
    </row>
    <row r="14240" spans="1:1">
      <c r="A14240" t="s">
        <v>18418</v>
      </c>
    </row>
    <row r="14241" spans="1:1">
      <c r="A14241" t="s">
        <v>18419</v>
      </c>
    </row>
    <row r="14242" spans="1:1">
      <c r="A14242" t="s">
        <v>18420</v>
      </c>
    </row>
    <row r="14243" spans="1:1">
      <c r="A14243" t="s">
        <v>18421</v>
      </c>
    </row>
    <row r="14244" spans="1:1">
      <c r="A14244" t="s">
        <v>18422</v>
      </c>
    </row>
    <row r="14245" spans="1:1">
      <c r="A14245" t="s">
        <v>18423</v>
      </c>
    </row>
    <row r="14246" spans="1:1">
      <c r="A14246" t="s">
        <v>18424</v>
      </c>
    </row>
    <row r="14247" spans="1:1">
      <c r="A14247" t="s">
        <v>18425</v>
      </c>
    </row>
    <row r="14248" spans="1:1">
      <c r="A14248" t="s">
        <v>18426</v>
      </c>
    </row>
    <row r="14249" spans="1:1">
      <c r="A14249" t="s">
        <v>18427</v>
      </c>
    </row>
    <row r="14250" spans="1:1">
      <c r="A14250" t="s">
        <v>18428</v>
      </c>
    </row>
    <row r="14251" spans="1:1">
      <c r="A14251" t="s">
        <v>18429</v>
      </c>
    </row>
    <row r="14252" spans="1:1">
      <c r="A14252" t="s">
        <v>18430</v>
      </c>
    </row>
    <row r="14253" spans="1:1">
      <c r="A14253" t="s">
        <v>18431</v>
      </c>
    </row>
    <row r="14254" spans="1:1">
      <c r="A14254" t="s">
        <v>18432</v>
      </c>
    </row>
    <row r="14255" spans="1:1">
      <c r="A14255" t="s">
        <v>18433</v>
      </c>
    </row>
    <row r="14256" spans="1:1">
      <c r="A14256" t="s">
        <v>18434</v>
      </c>
    </row>
    <row r="14257" spans="1:1">
      <c r="A14257" t="s">
        <v>18435</v>
      </c>
    </row>
    <row r="14258" spans="1:1">
      <c r="A14258" t="s">
        <v>18436</v>
      </c>
    </row>
    <row r="14259" spans="1:1">
      <c r="A14259" t="s">
        <v>18437</v>
      </c>
    </row>
    <row r="14260" spans="1:1">
      <c r="A14260" t="s">
        <v>18438</v>
      </c>
    </row>
    <row r="14261" spans="1:1">
      <c r="A14261" t="s">
        <v>18439</v>
      </c>
    </row>
    <row r="14262" spans="1:1">
      <c r="A14262" t="s">
        <v>18440</v>
      </c>
    </row>
    <row r="14263" spans="1:1">
      <c r="A14263" t="s">
        <v>18441</v>
      </c>
    </row>
    <row r="14264" spans="1:1">
      <c r="A14264" t="s">
        <v>18442</v>
      </c>
    </row>
    <row r="14265" spans="1:1">
      <c r="A14265" t="s">
        <v>18443</v>
      </c>
    </row>
    <row r="14266" spans="1:1">
      <c r="A14266" t="s">
        <v>18444</v>
      </c>
    </row>
    <row r="14267" spans="1:1">
      <c r="A14267" t="s">
        <v>18445</v>
      </c>
    </row>
    <row r="14268" spans="1:1">
      <c r="A14268" t="s">
        <v>18446</v>
      </c>
    </row>
    <row r="14269" spans="1:1">
      <c r="A14269" t="s">
        <v>18447</v>
      </c>
    </row>
    <row r="14270" spans="1:1">
      <c r="A14270" t="s">
        <v>18448</v>
      </c>
    </row>
    <row r="14271" spans="1:1">
      <c r="A14271" t="s">
        <v>18449</v>
      </c>
    </row>
    <row r="14272" spans="1:1">
      <c r="A14272" t="s">
        <v>18450</v>
      </c>
    </row>
    <row r="14273" spans="1:1">
      <c r="A14273" t="s">
        <v>18451</v>
      </c>
    </row>
    <row r="14274" spans="1:1">
      <c r="A14274" t="s">
        <v>18452</v>
      </c>
    </row>
    <row r="14275" spans="1:1">
      <c r="A14275" t="s">
        <v>18453</v>
      </c>
    </row>
    <row r="14276" spans="1:1">
      <c r="A14276" t="s">
        <v>18454</v>
      </c>
    </row>
    <row r="14277" spans="1:1">
      <c r="A14277" t="s">
        <v>18455</v>
      </c>
    </row>
    <row r="14278" spans="1:1">
      <c r="A14278" t="s">
        <v>18456</v>
      </c>
    </row>
    <row r="14279" spans="1:1">
      <c r="A14279" t="s">
        <v>18457</v>
      </c>
    </row>
    <row r="14280" spans="1:1">
      <c r="A14280" t="s">
        <v>18458</v>
      </c>
    </row>
    <row r="14281" spans="1:1">
      <c r="A14281" t="s">
        <v>18459</v>
      </c>
    </row>
    <row r="14282" spans="1:1">
      <c r="A14282" t="s">
        <v>18460</v>
      </c>
    </row>
    <row r="14283" spans="1:1">
      <c r="A14283" t="s">
        <v>18461</v>
      </c>
    </row>
    <row r="14284" spans="1:1">
      <c r="A14284" t="s">
        <v>18462</v>
      </c>
    </row>
    <row r="14285" spans="1:1">
      <c r="A14285" t="s">
        <v>18463</v>
      </c>
    </row>
    <row r="14286" spans="1:1">
      <c r="A14286" t="s">
        <v>18464</v>
      </c>
    </row>
    <row r="14287" spans="1:1">
      <c r="A14287" t="s">
        <v>18465</v>
      </c>
    </row>
    <row r="14288" spans="1:1">
      <c r="A14288" t="s">
        <v>18466</v>
      </c>
    </row>
    <row r="14289" spans="1:1">
      <c r="A14289" t="s">
        <v>18467</v>
      </c>
    </row>
    <row r="14290" spans="1:1">
      <c r="A14290" t="s">
        <v>18468</v>
      </c>
    </row>
    <row r="14291" spans="1:1">
      <c r="A14291" t="s">
        <v>18469</v>
      </c>
    </row>
    <row r="14292" spans="1:1">
      <c r="A14292" t="s">
        <v>18470</v>
      </c>
    </row>
    <row r="14293" spans="1:1">
      <c r="A14293" t="s">
        <v>18471</v>
      </c>
    </row>
    <row r="14294" spans="1:1">
      <c r="A14294" t="s">
        <v>18472</v>
      </c>
    </row>
    <row r="14295" spans="1:1">
      <c r="A14295" t="s">
        <v>18473</v>
      </c>
    </row>
    <row r="14296" spans="1:1">
      <c r="A14296" t="s">
        <v>18474</v>
      </c>
    </row>
    <row r="14297" spans="1:1">
      <c r="A14297" t="s">
        <v>18475</v>
      </c>
    </row>
    <row r="14298" spans="1:1">
      <c r="A14298" t="s">
        <v>18476</v>
      </c>
    </row>
    <row r="14299" spans="1:1">
      <c r="A14299" t="s">
        <v>18477</v>
      </c>
    </row>
    <row r="14300" spans="1:1">
      <c r="A14300" t="s">
        <v>18478</v>
      </c>
    </row>
    <row r="14301" spans="1:1">
      <c r="A14301" t="s">
        <v>18479</v>
      </c>
    </row>
    <row r="14302" spans="1:1">
      <c r="A14302" t="s">
        <v>18480</v>
      </c>
    </row>
    <row r="14303" spans="1:1">
      <c r="A14303" t="s">
        <v>18481</v>
      </c>
    </row>
    <row r="14304" spans="1:1">
      <c r="A14304" t="s">
        <v>18482</v>
      </c>
    </row>
    <row r="14305" spans="1:1">
      <c r="A14305" t="s">
        <v>18483</v>
      </c>
    </row>
    <row r="14306" spans="1:1">
      <c r="A14306" t="s">
        <v>18484</v>
      </c>
    </row>
    <row r="14307" spans="1:1">
      <c r="A14307" t="s">
        <v>18485</v>
      </c>
    </row>
    <row r="14308" spans="1:1">
      <c r="A14308" t="s">
        <v>18486</v>
      </c>
    </row>
    <row r="14309" spans="1:1">
      <c r="A14309" t="s">
        <v>18487</v>
      </c>
    </row>
    <row r="14310" spans="1:1">
      <c r="A14310" t="s">
        <v>18488</v>
      </c>
    </row>
    <row r="14311" spans="1:1">
      <c r="A14311" t="s">
        <v>18489</v>
      </c>
    </row>
    <row r="14312" spans="1:1">
      <c r="A14312" t="s">
        <v>18490</v>
      </c>
    </row>
    <row r="14313" spans="1:1">
      <c r="A14313" t="s">
        <v>18491</v>
      </c>
    </row>
    <row r="14314" spans="1:1">
      <c r="A14314" t="s">
        <v>18492</v>
      </c>
    </row>
    <row r="14315" spans="1:1">
      <c r="A14315" t="s">
        <v>18493</v>
      </c>
    </row>
    <row r="14316" spans="1:1">
      <c r="A14316" t="s">
        <v>18494</v>
      </c>
    </row>
    <row r="14317" spans="1:1">
      <c r="A14317" t="s">
        <v>18495</v>
      </c>
    </row>
    <row r="14318" spans="1:1">
      <c r="A14318" t="s">
        <v>18496</v>
      </c>
    </row>
    <row r="14319" spans="1:1">
      <c r="A14319" t="s">
        <v>18497</v>
      </c>
    </row>
    <row r="14320" spans="1:1">
      <c r="A14320" t="s">
        <v>18498</v>
      </c>
    </row>
    <row r="14321" spans="1:1">
      <c r="A14321" t="s">
        <v>18499</v>
      </c>
    </row>
    <row r="14322" spans="1:1">
      <c r="A14322" t="s">
        <v>18500</v>
      </c>
    </row>
    <row r="14323" spans="1:1">
      <c r="A14323" t="s">
        <v>18501</v>
      </c>
    </row>
    <row r="14324" spans="1:1">
      <c r="A14324" t="s">
        <v>18502</v>
      </c>
    </row>
    <row r="14325" spans="1:1">
      <c r="A14325" t="s">
        <v>18503</v>
      </c>
    </row>
    <row r="14326" spans="1:1">
      <c r="A14326" t="s">
        <v>18504</v>
      </c>
    </row>
    <row r="14327" spans="1:1">
      <c r="A14327" t="s">
        <v>18505</v>
      </c>
    </row>
    <row r="14328" spans="1:1">
      <c r="A14328" t="s">
        <v>18506</v>
      </c>
    </row>
    <row r="14329" spans="1:1">
      <c r="A14329" t="s">
        <v>18507</v>
      </c>
    </row>
    <row r="14330" spans="1:1">
      <c r="A14330" t="s">
        <v>18508</v>
      </c>
    </row>
    <row r="14331" spans="1:1">
      <c r="A14331" t="s">
        <v>18509</v>
      </c>
    </row>
    <row r="14332" spans="1:1">
      <c r="A14332" t="s">
        <v>18510</v>
      </c>
    </row>
    <row r="14333" spans="1:1">
      <c r="A14333" t="s">
        <v>18511</v>
      </c>
    </row>
    <row r="14334" spans="1:1">
      <c r="A14334" t="s">
        <v>18512</v>
      </c>
    </row>
    <row r="14335" spans="1:1">
      <c r="A14335" t="s">
        <v>18513</v>
      </c>
    </row>
    <row r="14336" spans="1:1">
      <c r="A14336" t="s">
        <v>18514</v>
      </c>
    </row>
    <row r="14337" spans="1:1">
      <c r="A14337" t="s">
        <v>18515</v>
      </c>
    </row>
    <row r="14338" spans="1:1">
      <c r="A14338" t="s">
        <v>18516</v>
      </c>
    </row>
    <row r="14339" spans="1:1">
      <c r="A14339" t="s">
        <v>18517</v>
      </c>
    </row>
    <row r="14340" spans="1:1">
      <c r="A14340" t="s">
        <v>18518</v>
      </c>
    </row>
    <row r="14341" spans="1:1">
      <c r="A14341" t="s">
        <v>18519</v>
      </c>
    </row>
    <row r="14342" spans="1:1">
      <c r="A14342" t="s">
        <v>18520</v>
      </c>
    </row>
    <row r="14343" spans="1:1">
      <c r="A14343" t="s">
        <v>18521</v>
      </c>
    </row>
    <row r="14344" spans="1:1">
      <c r="A14344" t="s">
        <v>18522</v>
      </c>
    </row>
    <row r="14345" spans="1:1">
      <c r="A14345" t="s">
        <v>18523</v>
      </c>
    </row>
    <row r="14346" spans="1:1">
      <c r="A14346" t="s">
        <v>18524</v>
      </c>
    </row>
    <row r="14347" spans="1:1">
      <c r="A14347" t="s">
        <v>18525</v>
      </c>
    </row>
    <row r="14348" spans="1:1">
      <c r="A14348" t="s">
        <v>18526</v>
      </c>
    </row>
    <row r="14349" spans="1:1">
      <c r="A14349" t="s">
        <v>18527</v>
      </c>
    </row>
    <row r="14350" spans="1:1">
      <c r="A14350" t="s">
        <v>18528</v>
      </c>
    </row>
    <row r="14351" spans="1:1">
      <c r="A14351" t="s">
        <v>18529</v>
      </c>
    </row>
    <row r="14352" spans="1:1">
      <c r="A14352" t="s">
        <v>18530</v>
      </c>
    </row>
    <row r="14353" spans="1:1">
      <c r="A14353" t="s">
        <v>18531</v>
      </c>
    </row>
    <row r="14354" spans="1:1">
      <c r="A14354" t="s">
        <v>18532</v>
      </c>
    </row>
    <row r="14355" spans="1:1">
      <c r="A14355" t="s">
        <v>18533</v>
      </c>
    </row>
    <row r="14356" spans="1:1">
      <c r="A14356" t="s">
        <v>18534</v>
      </c>
    </row>
    <row r="14357" spans="1:1">
      <c r="A14357" t="s">
        <v>18535</v>
      </c>
    </row>
    <row r="14358" spans="1:1">
      <c r="A14358" t="s">
        <v>18536</v>
      </c>
    </row>
    <row r="14359" spans="1:1">
      <c r="A14359" t="s">
        <v>18537</v>
      </c>
    </row>
    <row r="14360" spans="1:1">
      <c r="A14360" t="s">
        <v>18538</v>
      </c>
    </row>
    <row r="14361" spans="1:1">
      <c r="A14361" t="s">
        <v>18539</v>
      </c>
    </row>
    <row r="14362" spans="1:1">
      <c r="A14362" t="s">
        <v>18540</v>
      </c>
    </row>
    <row r="14363" spans="1:1">
      <c r="A14363" t="s">
        <v>18541</v>
      </c>
    </row>
    <row r="14364" spans="1:1">
      <c r="A14364" t="s">
        <v>18542</v>
      </c>
    </row>
    <row r="14365" spans="1:1">
      <c r="A14365" t="s">
        <v>18543</v>
      </c>
    </row>
    <row r="14366" spans="1:1">
      <c r="A14366" t="s">
        <v>18544</v>
      </c>
    </row>
    <row r="14367" spans="1:1">
      <c r="A14367" t="s">
        <v>18545</v>
      </c>
    </row>
    <row r="14368" spans="1:1">
      <c r="A14368" t="s">
        <v>18546</v>
      </c>
    </row>
    <row r="14369" spans="1:1">
      <c r="A14369" t="s">
        <v>18547</v>
      </c>
    </row>
    <row r="14370" spans="1:1">
      <c r="A14370" t="s">
        <v>18548</v>
      </c>
    </row>
    <row r="14371" spans="1:1">
      <c r="A14371" t="s">
        <v>18549</v>
      </c>
    </row>
    <row r="14372" spans="1:1">
      <c r="A14372" t="s">
        <v>18550</v>
      </c>
    </row>
    <row r="14373" spans="1:1">
      <c r="A14373" t="s">
        <v>18551</v>
      </c>
    </row>
    <row r="14374" spans="1:1">
      <c r="A14374" t="s">
        <v>18552</v>
      </c>
    </row>
    <row r="14375" spans="1:1">
      <c r="A14375" t="s">
        <v>18553</v>
      </c>
    </row>
    <row r="14376" spans="1:1">
      <c r="A14376" t="s">
        <v>18554</v>
      </c>
    </row>
    <row r="14377" spans="1:1">
      <c r="A14377" t="s">
        <v>18555</v>
      </c>
    </row>
    <row r="14378" spans="1:1">
      <c r="A14378" t="s">
        <v>18556</v>
      </c>
    </row>
    <row r="14379" spans="1:1">
      <c r="A14379" t="s">
        <v>18557</v>
      </c>
    </row>
    <row r="14380" spans="1:1">
      <c r="A14380" t="s">
        <v>18558</v>
      </c>
    </row>
    <row r="14381" spans="1:1">
      <c r="A14381" t="s">
        <v>18559</v>
      </c>
    </row>
    <row r="14382" spans="1:1">
      <c r="A14382" t="s">
        <v>18560</v>
      </c>
    </row>
    <row r="14383" spans="1:1">
      <c r="A14383" t="s">
        <v>18561</v>
      </c>
    </row>
    <row r="14384" spans="1:1">
      <c r="A14384" t="s">
        <v>18562</v>
      </c>
    </row>
    <row r="14385" spans="1:1">
      <c r="A14385" t="s">
        <v>18563</v>
      </c>
    </row>
    <row r="14386" spans="1:1">
      <c r="A14386" t="s">
        <v>18564</v>
      </c>
    </row>
    <row r="14387" spans="1:1">
      <c r="A14387" t="s">
        <v>18565</v>
      </c>
    </row>
    <row r="14388" spans="1:1">
      <c r="A14388" t="s">
        <v>18566</v>
      </c>
    </row>
    <row r="14389" spans="1:1">
      <c r="A14389" t="s">
        <v>18567</v>
      </c>
    </row>
    <row r="14390" spans="1:1">
      <c r="A14390" t="s">
        <v>18568</v>
      </c>
    </row>
    <row r="14391" spans="1:1">
      <c r="A14391" t="s">
        <v>18569</v>
      </c>
    </row>
    <row r="14392" spans="1:1">
      <c r="A14392" t="s">
        <v>18570</v>
      </c>
    </row>
    <row r="14393" spans="1:1">
      <c r="A14393" t="s">
        <v>18571</v>
      </c>
    </row>
    <row r="14394" spans="1:1">
      <c r="A14394" t="s">
        <v>18572</v>
      </c>
    </row>
    <row r="14395" spans="1:1">
      <c r="A14395" t="s">
        <v>18573</v>
      </c>
    </row>
    <row r="14396" spans="1:1">
      <c r="A14396" t="s">
        <v>18574</v>
      </c>
    </row>
    <row r="14397" spans="1:1">
      <c r="A14397" t="s">
        <v>18575</v>
      </c>
    </row>
    <row r="14398" spans="1:1">
      <c r="A14398" t="s">
        <v>18576</v>
      </c>
    </row>
    <row r="14399" spans="1:1">
      <c r="A14399" t="s">
        <v>18577</v>
      </c>
    </row>
    <row r="14400" spans="1:1">
      <c r="A14400" t="s">
        <v>18578</v>
      </c>
    </row>
    <row r="14401" spans="1:1">
      <c r="A14401" t="s">
        <v>18579</v>
      </c>
    </row>
    <row r="14402" spans="1:1">
      <c r="A14402" t="s">
        <v>18580</v>
      </c>
    </row>
    <row r="14403" spans="1:1">
      <c r="A14403" t="s">
        <v>18581</v>
      </c>
    </row>
    <row r="14404" spans="1:1">
      <c r="A14404" t="s">
        <v>18582</v>
      </c>
    </row>
    <row r="14405" spans="1:1">
      <c r="A14405" t="s">
        <v>18583</v>
      </c>
    </row>
    <row r="14406" spans="1:1">
      <c r="A14406" t="s">
        <v>18584</v>
      </c>
    </row>
    <row r="14407" spans="1:1">
      <c r="A14407" t="s">
        <v>18585</v>
      </c>
    </row>
    <row r="14408" spans="1:1">
      <c r="A14408" t="s">
        <v>18586</v>
      </c>
    </row>
    <row r="14409" spans="1:1">
      <c r="A14409" t="s">
        <v>18587</v>
      </c>
    </row>
    <row r="14410" spans="1:1">
      <c r="A14410" t="s">
        <v>18588</v>
      </c>
    </row>
    <row r="14411" spans="1:1">
      <c r="A14411" t="s">
        <v>18589</v>
      </c>
    </row>
    <row r="14412" spans="1:1">
      <c r="A14412" t="s">
        <v>18590</v>
      </c>
    </row>
    <row r="14413" spans="1:1">
      <c r="A14413" t="s">
        <v>18591</v>
      </c>
    </row>
    <row r="14414" spans="1:1">
      <c r="A14414" t="s">
        <v>18592</v>
      </c>
    </row>
    <row r="14415" spans="1:1">
      <c r="A14415" t="s">
        <v>18593</v>
      </c>
    </row>
    <row r="14416" spans="1:1">
      <c r="A14416" t="s">
        <v>18594</v>
      </c>
    </row>
    <row r="14417" spans="1:1">
      <c r="A14417" t="s">
        <v>18595</v>
      </c>
    </row>
    <row r="14418" spans="1:1">
      <c r="A14418" t="s">
        <v>18596</v>
      </c>
    </row>
    <row r="14419" spans="1:1">
      <c r="A14419" t="s">
        <v>18597</v>
      </c>
    </row>
    <row r="14420" spans="1:1">
      <c r="A14420" t="s">
        <v>18598</v>
      </c>
    </row>
    <row r="14421" spans="1:1">
      <c r="A14421" t="s">
        <v>18599</v>
      </c>
    </row>
    <row r="14422" spans="1:1">
      <c r="A14422" t="s">
        <v>18600</v>
      </c>
    </row>
    <row r="14423" spans="1:1">
      <c r="A14423" t="s">
        <v>18601</v>
      </c>
    </row>
    <row r="14424" spans="1:1">
      <c r="A14424" t="s">
        <v>18602</v>
      </c>
    </row>
    <row r="14425" spans="1:1">
      <c r="A14425" t="s">
        <v>18603</v>
      </c>
    </row>
    <row r="14426" spans="1:1">
      <c r="A14426" t="s">
        <v>18604</v>
      </c>
    </row>
    <row r="14427" spans="1:1">
      <c r="A14427" t="s">
        <v>18605</v>
      </c>
    </row>
    <row r="14428" spans="1:1">
      <c r="A14428" t="s">
        <v>18606</v>
      </c>
    </row>
    <row r="14429" spans="1:1">
      <c r="A14429" t="s">
        <v>18607</v>
      </c>
    </row>
    <row r="14430" spans="1:1">
      <c r="A14430" t="s">
        <v>18608</v>
      </c>
    </row>
    <row r="14431" spans="1:1">
      <c r="A14431" t="s">
        <v>18609</v>
      </c>
    </row>
    <row r="14432" spans="1:1">
      <c r="A14432" t="s">
        <v>18610</v>
      </c>
    </row>
    <row r="14433" spans="1:1">
      <c r="A14433" t="s">
        <v>18611</v>
      </c>
    </row>
    <row r="14434" spans="1:1">
      <c r="A14434" t="s">
        <v>18612</v>
      </c>
    </row>
    <row r="14435" spans="1:1">
      <c r="A14435" t="s">
        <v>18613</v>
      </c>
    </row>
    <row r="14436" spans="1:1">
      <c r="A14436" t="s">
        <v>18614</v>
      </c>
    </row>
    <row r="14437" spans="1:1">
      <c r="A14437" t="s">
        <v>18615</v>
      </c>
    </row>
    <row r="14438" spans="1:1">
      <c r="A14438" t="s">
        <v>18616</v>
      </c>
    </row>
    <row r="14439" spans="1:1">
      <c r="A14439" t="s">
        <v>18617</v>
      </c>
    </row>
    <row r="14440" spans="1:1">
      <c r="A14440" t="s">
        <v>18618</v>
      </c>
    </row>
    <row r="14441" spans="1:1">
      <c r="A14441" t="s">
        <v>18619</v>
      </c>
    </row>
    <row r="14442" spans="1:1">
      <c r="A14442" t="s">
        <v>18620</v>
      </c>
    </row>
    <row r="14443" spans="1:1">
      <c r="A14443" t="s">
        <v>18621</v>
      </c>
    </row>
    <row r="14444" spans="1:1">
      <c r="A14444" t="s">
        <v>18622</v>
      </c>
    </row>
    <row r="14445" spans="1:1">
      <c r="A14445" t="s">
        <v>18623</v>
      </c>
    </row>
    <row r="14446" spans="1:1">
      <c r="A14446" t="s">
        <v>18624</v>
      </c>
    </row>
    <row r="14447" spans="1:1">
      <c r="A14447" t="s">
        <v>18625</v>
      </c>
    </row>
    <row r="14448" spans="1:1">
      <c r="A14448" t="s">
        <v>18626</v>
      </c>
    </row>
    <row r="14449" spans="1:1">
      <c r="A14449" t="s">
        <v>18627</v>
      </c>
    </row>
    <row r="14450" spans="1:1">
      <c r="A14450" t="s">
        <v>18628</v>
      </c>
    </row>
    <row r="14451" spans="1:1">
      <c r="A14451" t="s">
        <v>18629</v>
      </c>
    </row>
    <row r="14452" spans="1:1">
      <c r="A14452" t="s">
        <v>18630</v>
      </c>
    </row>
    <row r="14453" spans="1:1">
      <c r="A14453" t="s">
        <v>18631</v>
      </c>
    </row>
    <row r="14454" spans="1:1">
      <c r="A14454" t="s">
        <v>18632</v>
      </c>
    </row>
    <row r="14455" spans="1:1">
      <c r="A14455" t="s">
        <v>18633</v>
      </c>
    </row>
    <row r="14456" spans="1:1">
      <c r="A14456" t="s">
        <v>18634</v>
      </c>
    </row>
    <row r="14457" spans="1:1">
      <c r="A14457" t="s">
        <v>18635</v>
      </c>
    </row>
    <row r="14458" spans="1:1">
      <c r="A14458" t="s">
        <v>18636</v>
      </c>
    </row>
    <row r="14459" spans="1:1">
      <c r="A14459" t="s">
        <v>18637</v>
      </c>
    </row>
    <row r="14460" spans="1:1">
      <c r="A14460" t="s">
        <v>18638</v>
      </c>
    </row>
    <row r="14461" spans="1:1">
      <c r="A14461" t="s">
        <v>18639</v>
      </c>
    </row>
    <row r="14462" spans="1:1">
      <c r="A14462" t="s">
        <v>18640</v>
      </c>
    </row>
    <row r="14463" spans="1:1">
      <c r="A14463" t="s">
        <v>18641</v>
      </c>
    </row>
    <row r="14464" spans="1:1">
      <c r="A14464" t="s">
        <v>18642</v>
      </c>
    </row>
    <row r="14465" spans="1:1">
      <c r="A14465" t="s">
        <v>18643</v>
      </c>
    </row>
    <row r="14466" spans="1:1">
      <c r="A14466" t="s">
        <v>18644</v>
      </c>
    </row>
    <row r="14467" spans="1:1">
      <c r="A14467" t="s">
        <v>18645</v>
      </c>
    </row>
    <row r="14468" spans="1:1">
      <c r="A14468" t="s">
        <v>18646</v>
      </c>
    </row>
    <row r="14469" spans="1:1">
      <c r="A14469" t="s">
        <v>18647</v>
      </c>
    </row>
    <row r="14470" spans="1:1">
      <c r="A14470" t="s">
        <v>18648</v>
      </c>
    </row>
    <row r="14471" spans="1:1">
      <c r="A14471" t="s">
        <v>18649</v>
      </c>
    </row>
    <row r="14472" spans="1:1">
      <c r="A14472" t="s">
        <v>18650</v>
      </c>
    </row>
    <row r="14473" spans="1:1">
      <c r="A14473" t="s">
        <v>18651</v>
      </c>
    </row>
    <row r="14474" spans="1:1">
      <c r="A14474" t="s">
        <v>18652</v>
      </c>
    </row>
    <row r="14475" spans="1:1">
      <c r="A14475" t="s">
        <v>18653</v>
      </c>
    </row>
    <row r="14476" spans="1:1">
      <c r="A14476" t="s">
        <v>18654</v>
      </c>
    </row>
    <row r="14477" spans="1:1">
      <c r="A14477" t="s">
        <v>18655</v>
      </c>
    </row>
    <row r="14478" spans="1:1">
      <c r="A14478" t="s">
        <v>18656</v>
      </c>
    </row>
    <row r="14479" spans="1:1">
      <c r="A14479" t="s">
        <v>18657</v>
      </c>
    </row>
    <row r="14480" spans="1:1">
      <c r="A14480" t="s">
        <v>18658</v>
      </c>
    </row>
    <row r="14481" spans="1:1">
      <c r="A14481" t="s">
        <v>18659</v>
      </c>
    </row>
    <row r="14482" spans="1:1">
      <c r="A14482" t="s">
        <v>18660</v>
      </c>
    </row>
    <row r="14483" spans="1:1">
      <c r="A14483" t="s">
        <v>18661</v>
      </c>
    </row>
    <row r="14484" spans="1:1">
      <c r="A14484" t="s">
        <v>18662</v>
      </c>
    </row>
    <row r="14485" spans="1:1">
      <c r="A14485" t="s">
        <v>18663</v>
      </c>
    </row>
    <row r="14486" spans="1:1">
      <c r="A14486" t="s">
        <v>18664</v>
      </c>
    </row>
    <row r="14487" spans="1:1">
      <c r="A14487" t="s">
        <v>18665</v>
      </c>
    </row>
    <row r="14488" spans="1:1">
      <c r="A14488" t="s">
        <v>18666</v>
      </c>
    </row>
    <row r="14489" spans="1:1">
      <c r="A14489" t="s">
        <v>18667</v>
      </c>
    </row>
    <row r="14490" spans="1:1">
      <c r="A14490" t="s">
        <v>18668</v>
      </c>
    </row>
    <row r="14491" spans="1:1">
      <c r="A14491" t="s">
        <v>18669</v>
      </c>
    </row>
    <row r="14492" spans="1:1">
      <c r="A14492" t="s">
        <v>18670</v>
      </c>
    </row>
    <row r="14493" spans="1:1">
      <c r="A14493" t="s">
        <v>18671</v>
      </c>
    </row>
    <row r="14494" spans="1:1">
      <c r="A14494" t="s">
        <v>18672</v>
      </c>
    </row>
    <row r="14495" spans="1:1">
      <c r="A14495" t="s">
        <v>18673</v>
      </c>
    </row>
    <row r="14496" spans="1:1">
      <c r="A14496" t="s">
        <v>18674</v>
      </c>
    </row>
    <row r="14497" spans="1:1">
      <c r="A14497" t="s">
        <v>18675</v>
      </c>
    </row>
    <row r="14498" spans="1:1">
      <c r="A14498" t="s">
        <v>18676</v>
      </c>
    </row>
    <row r="14499" spans="1:1">
      <c r="A14499" t="s">
        <v>18677</v>
      </c>
    </row>
    <row r="14500" spans="1:1">
      <c r="A14500" t="s">
        <v>18678</v>
      </c>
    </row>
    <row r="14501" spans="1:1">
      <c r="A14501" t="s">
        <v>18679</v>
      </c>
    </row>
    <row r="14502" spans="1:1">
      <c r="A14502" t="s">
        <v>18680</v>
      </c>
    </row>
    <row r="14503" spans="1:1">
      <c r="A14503" t="s">
        <v>18681</v>
      </c>
    </row>
    <row r="14504" spans="1:1">
      <c r="A14504" t="s">
        <v>18682</v>
      </c>
    </row>
    <row r="14505" spans="1:1">
      <c r="A14505" t="s">
        <v>18683</v>
      </c>
    </row>
    <row r="14506" spans="1:1">
      <c r="A14506" t="s">
        <v>18684</v>
      </c>
    </row>
    <row r="14507" spans="1:1">
      <c r="A14507" t="s">
        <v>18685</v>
      </c>
    </row>
    <row r="14508" spans="1:1">
      <c r="A14508" t="s">
        <v>18686</v>
      </c>
    </row>
    <row r="14509" spans="1:1">
      <c r="A14509" t="s">
        <v>18687</v>
      </c>
    </row>
    <row r="14510" spans="1:1">
      <c r="A14510" t="s">
        <v>18688</v>
      </c>
    </row>
    <row r="14511" spans="1:1">
      <c r="A14511" t="s">
        <v>18689</v>
      </c>
    </row>
    <row r="14512" spans="1:1">
      <c r="A14512" t="s">
        <v>18690</v>
      </c>
    </row>
    <row r="14513" spans="1:1">
      <c r="A14513" t="s">
        <v>18691</v>
      </c>
    </row>
    <row r="14514" spans="1:1">
      <c r="A14514" t="s">
        <v>18692</v>
      </c>
    </row>
    <row r="14515" spans="1:1">
      <c r="A14515" t="s">
        <v>18693</v>
      </c>
    </row>
    <row r="14516" spans="1:1">
      <c r="A14516" t="s">
        <v>18694</v>
      </c>
    </row>
    <row r="14517" spans="1:1">
      <c r="A14517" t="s">
        <v>18695</v>
      </c>
    </row>
    <row r="14518" spans="1:1">
      <c r="A14518" t="s">
        <v>18696</v>
      </c>
    </row>
    <row r="14519" spans="1:1">
      <c r="A14519" t="s">
        <v>18697</v>
      </c>
    </row>
    <row r="14520" spans="1:1">
      <c r="A14520" t="s">
        <v>18698</v>
      </c>
    </row>
    <row r="14521" spans="1:1">
      <c r="A14521" t="s">
        <v>18699</v>
      </c>
    </row>
    <row r="14522" spans="1:1">
      <c r="A14522" t="s">
        <v>18700</v>
      </c>
    </row>
    <row r="14523" spans="1:1">
      <c r="A14523" t="s">
        <v>18701</v>
      </c>
    </row>
    <row r="14524" spans="1:1">
      <c r="A14524" t="s">
        <v>18702</v>
      </c>
    </row>
    <row r="14525" spans="1:1">
      <c r="A14525" t="s">
        <v>18703</v>
      </c>
    </row>
    <row r="14526" spans="1:1">
      <c r="A14526" t="s">
        <v>18704</v>
      </c>
    </row>
    <row r="14527" spans="1:1">
      <c r="A14527" t="s">
        <v>18705</v>
      </c>
    </row>
    <row r="14528" spans="1:1">
      <c r="A14528" t="s">
        <v>18706</v>
      </c>
    </row>
    <row r="14529" spans="1:1">
      <c r="A14529" t="s">
        <v>18707</v>
      </c>
    </row>
    <row r="14530" spans="1:1">
      <c r="A14530" t="s">
        <v>18708</v>
      </c>
    </row>
    <row r="14531" spans="1:1">
      <c r="A14531" t="s">
        <v>18709</v>
      </c>
    </row>
    <row r="14532" spans="1:1">
      <c r="A14532" t="s">
        <v>18710</v>
      </c>
    </row>
    <row r="14533" spans="1:1">
      <c r="A14533" t="s">
        <v>18711</v>
      </c>
    </row>
    <row r="14534" spans="1:1">
      <c r="A14534" t="s">
        <v>18712</v>
      </c>
    </row>
    <row r="14535" spans="1:1">
      <c r="A14535" t="s">
        <v>18713</v>
      </c>
    </row>
    <row r="14536" spans="1:1">
      <c r="A14536" t="s">
        <v>18714</v>
      </c>
    </row>
    <row r="14537" spans="1:1">
      <c r="A14537" t="s">
        <v>18715</v>
      </c>
    </row>
    <row r="14538" spans="1:1">
      <c r="A14538" t="s">
        <v>18716</v>
      </c>
    </row>
    <row r="14539" spans="1:1">
      <c r="A14539" t="s">
        <v>18717</v>
      </c>
    </row>
    <row r="14540" spans="1:1">
      <c r="A14540" t="s">
        <v>18718</v>
      </c>
    </row>
    <row r="14541" spans="1:1">
      <c r="A14541" t="s">
        <v>18719</v>
      </c>
    </row>
    <row r="14542" spans="1:1">
      <c r="A14542" t="s">
        <v>18720</v>
      </c>
    </row>
    <row r="14543" spans="1:1">
      <c r="A14543" t="s">
        <v>18721</v>
      </c>
    </row>
    <row r="14544" spans="1:1">
      <c r="A14544" t="s">
        <v>18722</v>
      </c>
    </row>
    <row r="14545" spans="1:1">
      <c r="A14545" t="s">
        <v>18723</v>
      </c>
    </row>
    <row r="14546" spans="1:1">
      <c r="A14546" t="s">
        <v>18724</v>
      </c>
    </row>
    <row r="14547" spans="1:1">
      <c r="A14547" t="s">
        <v>18725</v>
      </c>
    </row>
    <row r="14548" spans="1:1">
      <c r="A14548" t="s">
        <v>18726</v>
      </c>
    </row>
    <row r="14549" spans="1:1">
      <c r="A14549" t="s">
        <v>18727</v>
      </c>
    </row>
    <row r="14550" spans="1:1">
      <c r="A14550" t="s">
        <v>18728</v>
      </c>
    </row>
    <row r="14551" spans="1:1">
      <c r="A14551" t="s">
        <v>18729</v>
      </c>
    </row>
    <row r="14552" spans="1:1">
      <c r="A14552" t="s">
        <v>18730</v>
      </c>
    </row>
    <row r="14553" spans="1:1">
      <c r="A14553" t="s">
        <v>18731</v>
      </c>
    </row>
    <row r="14554" spans="1:1">
      <c r="A14554" t="s">
        <v>18732</v>
      </c>
    </row>
    <row r="14555" spans="1:1">
      <c r="A14555" t="s">
        <v>18733</v>
      </c>
    </row>
    <row r="14556" spans="1:1">
      <c r="A14556" t="s">
        <v>18734</v>
      </c>
    </row>
    <row r="14557" spans="1:1">
      <c r="A14557" t="s">
        <v>18735</v>
      </c>
    </row>
    <row r="14558" spans="1:1">
      <c r="A14558" t="s">
        <v>18736</v>
      </c>
    </row>
    <row r="14559" spans="1:1">
      <c r="A14559" t="s">
        <v>18737</v>
      </c>
    </row>
    <row r="14560" spans="1:1">
      <c r="A14560" t="s">
        <v>18738</v>
      </c>
    </row>
    <row r="14561" spans="1:1">
      <c r="A14561" t="s">
        <v>18739</v>
      </c>
    </row>
    <row r="14562" spans="1:1">
      <c r="A14562" t="s">
        <v>18740</v>
      </c>
    </row>
    <row r="14563" spans="1:1">
      <c r="A14563" t="s">
        <v>18741</v>
      </c>
    </row>
    <row r="14564" spans="1:1">
      <c r="A14564" t="s">
        <v>18742</v>
      </c>
    </row>
    <row r="14565" spans="1:1">
      <c r="A14565" t="s">
        <v>18743</v>
      </c>
    </row>
    <row r="14566" spans="1:1">
      <c r="A14566" t="s">
        <v>18744</v>
      </c>
    </row>
    <row r="14567" spans="1:1">
      <c r="A14567" t="s">
        <v>18745</v>
      </c>
    </row>
    <row r="14568" spans="1:1">
      <c r="A14568" t="s">
        <v>18746</v>
      </c>
    </row>
    <row r="14569" spans="1:1">
      <c r="A14569" t="s">
        <v>18747</v>
      </c>
    </row>
    <row r="14570" spans="1:1">
      <c r="A14570" t="s">
        <v>18748</v>
      </c>
    </row>
    <row r="14571" spans="1:1">
      <c r="A14571" t="s">
        <v>18749</v>
      </c>
    </row>
    <row r="14572" spans="1:1">
      <c r="A14572" t="s">
        <v>18750</v>
      </c>
    </row>
    <row r="14573" spans="1:1">
      <c r="A14573" t="s">
        <v>18751</v>
      </c>
    </row>
    <row r="14574" spans="1:1">
      <c r="A14574" t="s">
        <v>18752</v>
      </c>
    </row>
    <row r="14575" spans="1:1">
      <c r="A14575" t="s">
        <v>18753</v>
      </c>
    </row>
    <row r="14576" spans="1:1">
      <c r="A14576" t="s">
        <v>18754</v>
      </c>
    </row>
    <row r="14577" spans="1:1">
      <c r="A14577" t="s">
        <v>18755</v>
      </c>
    </row>
    <row r="14578" spans="1:1">
      <c r="A14578" t="s">
        <v>18756</v>
      </c>
    </row>
    <row r="14579" spans="1:1">
      <c r="A14579" t="s">
        <v>18757</v>
      </c>
    </row>
    <row r="14580" spans="1:1">
      <c r="A14580" t="s">
        <v>18758</v>
      </c>
    </row>
    <row r="14581" spans="1:1">
      <c r="A14581" t="s">
        <v>18759</v>
      </c>
    </row>
    <row r="14582" spans="1:1">
      <c r="A14582" t="s">
        <v>18760</v>
      </c>
    </row>
    <row r="14583" spans="1:1">
      <c r="A14583" t="s">
        <v>18761</v>
      </c>
    </row>
    <row r="14584" spans="1:1">
      <c r="A14584" t="s">
        <v>18762</v>
      </c>
    </row>
    <row r="14585" spans="1:1">
      <c r="A14585" t="s">
        <v>18763</v>
      </c>
    </row>
    <row r="14586" spans="1:1">
      <c r="A14586" t="s">
        <v>18764</v>
      </c>
    </row>
    <row r="14587" spans="1:1">
      <c r="A14587" t="s">
        <v>18765</v>
      </c>
    </row>
    <row r="14588" spans="1:1">
      <c r="A14588" t="s">
        <v>18766</v>
      </c>
    </row>
    <row r="14589" spans="1:1">
      <c r="A14589" t="s">
        <v>18767</v>
      </c>
    </row>
    <row r="14590" spans="1:1">
      <c r="A14590" t="s">
        <v>18768</v>
      </c>
    </row>
    <row r="14591" spans="1:1">
      <c r="A14591" t="s">
        <v>18769</v>
      </c>
    </row>
    <row r="14592" spans="1:1">
      <c r="A14592" t="s">
        <v>18770</v>
      </c>
    </row>
    <row r="14593" spans="1:1">
      <c r="A14593" t="s">
        <v>18771</v>
      </c>
    </row>
    <row r="14594" spans="1:1">
      <c r="A14594" t="s">
        <v>18772</v>
      </c>
    </row>
    <row r="14595" spans="1:1">
      <c r="A14595" t="s">
        <v>18773</v>
      </c>
    </row>
    <row r="14596" spans="1:1">
      <c r="A14596" t="s">
        <v>18774</v>
      </c>
    </row>
    <row r="14597" spans="1:1">
      <c r="A14597" t="s">
        <v>18775</v>
      </c>
    </row>
    <row r="14598" spans="1:1">
      <c r="A14598" t="s">
        <v>18776</v>
      </c>
    </row>
    <row r="14599" spans="1:1">
      <c r="A14599" t="s">
        <v>18777</v>
      </c>
    </row>
    <row r="14600" spans="1:1">
      <c r="A14600" t="s">
        <v>18778</v>
      </c>
    </row>
    <row r="14601" spans="1:1">
      <c r="A14601" t="s">
        <v>18779</v>
      </c>
    </row>
    <row r="14602" spans="1:1">
      <c r="A14602" t="s">
        <v>18780</v>
      </c>
    </row>
    <row r="14603" spans="1:1">
      <c r="A14603" t="s">
        <v>18781</v>
      </c>
    </row>
    <row r="14604" spans="1:1">
      <c r="A14604" t="s">
        <v>18782</v>
      </c>
    </row>
    <row r="14605" spans="1:1">
      <c r="A14605" t="s">
        <v>18783</v>
      </c>
    </row>
    <row r="14606" spans="1:1">
      <c r="A14606" t="s">
        <v>18784</v>
      </c>
    </row>
    <row r="14607" spans="1:1">
      <c r="A14607" t="s">
        <v>18785</v>
      </c>
    </row>
    <row r="14608" spans="1:1">
      <c r="A14608" t="s">
        <v>18786</v>
      </c>
    </row>
    <row r="14609" spans="1:1">
      <c r="A14609" t="s">
        <v>18787</v>
      </c>
    </row>
    <row r="14610" spans="1:1">
      <c r="A14610" t="s">
        <v>18788</v>
      </c>
    </row>
    <row r="14611" spans="1:1">
      <c r="A14611" t="s">
        <v>18789</v>
      </c>
    </row>
    <row r="14612" spans="1:1">
      <c r="A14612" t="s">
        <v>18790</v>
      </c>
    </row>
    <row r="14613" spans="1:1">
      <c r="A14613" t="s">
        <v>18791</v>
      </c>
    </row>
    <row r="14614" spans="1:1">
      <c r="A14614" t="s">
        <v>18792</v>
      </c>
    </row>
    <row r="14615" spans="1:1">
      <c r="A14615" t="s">
        <v>18793</v>
      </c>
    </row>
    <row r="14616" spans="1:1">
      <c r="A14616" t="s">
        <v>18794</v>
      </c>
    </row>
    <row r="14617" spans="1:1">
      <c r="A14617" t="s">
        <v>18795</v>
      </c>
    </row>
    <row r="14618" spans="1:1">
      <c r="A14618" t="s">
        <v>18796</v>
      </c>
    </row>
    <row r="14619" spans="1:1">
      <c r="A14619" t="s">
        <v>18797</v>
      </c>
    </row>
    <row r="14620" spans="1:1">
      <c r="A14620" t="s">
        <v>18798</v>
      </c>
    </row>
    <row r="14621" spans="1:1">
      <c r="A14621" t="s">
        <v>18799</v>
      </c>
    </row>
    <row r="14622" spans="1:1">
      <c r="A14622" t="s">
        <v>18800</v>
      </c>
    </row>
    <row r="14623" spans="1:1">
      <c r="A14623" t="s">
        <v>18801</v>
      </c>
    </row>
    <row r="14624" spans="1:1">
      <c r="A14624" t="s">
        <v>18802</v>
      </c>
    </row>
    <row r="14625" spans="1:1">
      <c r="A14625" t="s">
        <v>18803</v>
      </c>
    </row>
    <row r="14626" spans="1:1">
      <c r="A14626" t="s">
        <v>18804</v>
      </c>
    </row>
    <row r="14627" spans="1:1">
      <c r="A14627" t="s">
        <v>18805</v>
      </c>
    </row>
    <row r="14628" spans="1:1">
      <c r="A14628" t="s">
        <v>18806</v>
      </c>
    </row>
    <row r="14629" spans="1:1">
      <c r="A14629" t="s">
        <v>18807</v>
      </c>
    </row>
    <row r="14630" spans="1:1">
      <c r="A14630" t="s">
        <v>18808</v>
      </c>
    </row>
    <row r="14631" spans="1:1">
      <c r="A14631" t="s">
        <v>18809</v>
      </c>
    </row>
    <row r="14632" spans="1:1">
      <c r="A14632" t="s">
        <v>18810</v>
      </c>
    </row>
    <row r="14633" spans="1:1">
      <c r="A14633" t="s">
        <v>18811</v>
      </c>
    </row>
    <row r="14634" spans="1:1">
      <c r="A14634" t="s">
        <v>18812</v>
      </c>
    </row>
    <row r="14635" spans="1:1">
      <c r="A14635" t="s">
        <v>18813</v>
      </c>
    </row>
    <row r="14636" spans="1:1">
      <c r="A14636" t="s">
        <v>18814</v>
      </c>
    </row>
    <row r="14637" spans="1:1">
      <c r="A14637" t="s">
        <v>18815</v>
      </c>
    </row>
    <row r="14638" spans="1:1">
      <c r="A14638" t="s">
        <v>18816</v>
      </c>
    </row>
    <row r="14639" spans="1:1">
      <c r="A14639" t="s">
        <v>18817</v>
      </c>
    </row>
    <row r="14640" spans="1:1">
      <c r="A14640" t="s">
        <v>18818</v>
      </c>
    </row>
    <row r="14641" spans="1:1">
      <c r="A14641" t="s">
        <v>18819</v>
      </c>
    </row>
    <row r="14642" spans="1:1">
      <c r="A14642" t="s">
        <v>18820</v>
      </c>
    </row>
    <row r="14643" spans="1:1">
      <c r="A14643" t="s">
        <v>18821</v>
      </c>
    </row>
    <row r="14644" spans="1:1">
      <c r="A14644" t="s">
        <v>18822</v>
      </c>
    </row>
    <row r="14645" spans="1:1">
      <c r="A14645" t="s">
        <v>18823</v>
      </c>
    </row>
    <row r="14646" spans="1:1">
      <c r="A14646" t="s">
        <v>18824</v>
      </c>
    </row>
    <row r="14647" spans="1:1">
      <c r="A14647" t="s">
        <v>18825</v>
      </c>
    </row>
    <row r="14648" spans="1:1">
      <c r="A14648" t="s">
        <v>18826</v>
      </c>
    </row>
    <row r="14649" spans="1:1">
      <c r="A14649" t="s">
        <v>18827</v>
      </c>
    </row>
    <row r="14650" spans="1:1">
      <c r="A14650" t="s">
        <v>18828</v>
      </c>
    </row>
    <row r="14651" spans="1:1">
      <c r="A14651" t="s">
        <v>18829</v>
      </c>
    </row>
    <row r="14652" spans="1:1">
      <c r="A14652" t="s">
        <v>18830</v>
      </c>
    </row>
    <row r="14653" spans="1:1">
      <c r="A14653" t="s">
        <v>18831</v>
      </c>
    </row>
    <row r="14654" spans="1:1">
      <c r="A14654" t="s">
        <v>18832</v>
      </c>
    </row>
    <row r="14655" spans="1:1">
      <c r="A14655" t="s">
        <v>18833</v>
      </c>
    </row>
    <row r="14656" spans="1:1">
      <c r="A14656" t="s">
        <v>18834</v>
      </c>
    </row>
    <row r="14657" spans="1:1">
      <c r="A14657" t="s">
        <v>18835</v>
      </c>
    </row>
    <row r="14658" spans="1:1">
      <c r="A14658" t="s">
        <v>18836</v>
      </c>
    </row>
    <row r="14659" spans="1:1">
      <c r="A14659" t="s">
        <v>18837</v>
      </c>
    </row>
    <row r="14660" spans="1:1">
      <c r="A14660" t="s">
        <v>18838</v>
      </c>
    </row>
    <row r="14661" spans="1:1">
      <c r="A14661" t="s">
        <v>18839</v>
      </c>
    </row>
    <row r="14662" spans="1:1">
      <c r="A14662" t="s">
        <v>18840</v>
      </c>
    </row>
    <row r="14663" spans="1:1">
      <c r="A14663" t="s">
        <v>18841</v>
      </c>
    </row>
    <row r="14664" spans="1:1">
      <c r="A14664" t="s">
        <v>18842</v>
      </c>
    </row>
    <row r="14665" spans="1:1">
      <c r="A14665" t="s">
        <v>18843</v>
      </c>
    </row>
    <row r="14666" spans="1:1">
      <c r="A14666" t="s">
        <v>18844</v>
      </c>
    </row>
    <row r="14667" spans="1:1">
      <c r="A14667" t="s">
        <v>18845</v>
      </c>
    </row>
    <row r="14668" spans="1:1">
      <c r="A14668" t="s">
        <v>18846</v>
      </c>
    </row>
    <row r="14669" spans="1:1">
      <c r="A14669" t="s">
        <v>18847</v>
      </c>
    </row>
    <row r="14670" spans="1:1">
      <c r="A14670" t="s">
        <v>18848</v>
      </c>
    </row>
    <row r="14671" spans="1:1">
      <c r="A14671" t="s">
        <v>18849</v>
      </c>
    </row>
    <row r="14672" spans="1:1">
      <c r="A14672" t="s">
        <v>18850</v>
      </c>
    </row>
    <row r="14673" spans="1:1">
      <c r="A14673" t="s">
        <v>18851</v>
      </c>
    </row>
    <row r="14674" spans="1:1">
      <c r="A14674" t="s">
        <v>18852</v>
      </c>
    </row>
    <row r="14675" spans="1:1">
      <c r="A14675" t="s">
        <v>18853</v>
      </c>
    </row>
    <row r="14676" spans="1:1">
      <c r="A14676" t="s">
        <v>18854</v>
      </c>
    </row>
    <row r="14677" spans="1:1">
      <c r="A14677" t="s">
        <v>18855</v>
      </c>
    </row>
    <row r="14678" spans="1:1">
      <c r="A14678" t="s">
        <v>18856</v>
      </c>
    </row>
    <row r="14679" spans="1:1">
      <c r="A14679" t="s">
        <v>18857</v>
      </c>
    </row>
    <row r="14680" spans="1:1">
      <c r="A14680" t="s">
        <v>18858</v>
      </c>
    </row>
    <row r="14681" spans="1:1">
      <c r="A14681" t="s">
        <v>18859</v>
      </c>
    </row>
    <row r="14682" spans="1:1">
      <c r="A14682" t="s">
        <v>18860</v>
      </c>
    </row>
    <row r="14683" spans="1:1">
      <c r="A14683" t="s">
        <v>18861</v>
      </c>
    </row>
    <row r="14684" spans="1:1">
      <c r="A14684" t="s">
        <v>18862</v>
      </c>
    </row>
    <row r="14685" spans="1:1">
      <c r="A14685" t="s">
        <v>18863</v>
      </c>
    </row>
    <row r="14686" spans="1:1">
      <c r="A14686" t="s">
        <v>18864</v>
      </c>
    </row>
    <row r="14687" spans="1:1">
      <c r="A14687" t="s">
        <v>18865</v>
      </c>
    </row>
    <row r="14688" spans="1:1">
      <c r="A14688" t="s">
        <v>18866</v>
      </c>
    </row>
    <row r="14689" spans="1:1">
      <c r="A14689" t="s">
        <v>18867</v>
      </c>
    </row>
    <row r="14690" spans="1:1">
      <c r="A14690" t="s">
        <v>18868</v>
      </c>
    </row>
    <row r="14691" spans="1:1">
      <c r="A14691" t="s">
        <v>18869</v>
      </c>
    </row>
    <row r="14692" spans="1:1">
      <c r="A14692" t="s">
        <v>18870</v>
      </c>
    </row>
    <row r="14693" spans="1:1">
      <c r="A14693" t="s">
        <v>18871</v>
      </c>
    </row>
    <row r="14694" spans="1:1">
      <c r="A14694" t="s">
        <v>18872</v>
      </c>
    </row>
    <row r="14695" spans="1:1">
      <c r="A14695" t="s">
        <v>18873</v>
      </c>
    </row>
    <row r="14696" spans="1:1">
      <c r="A14696" t="s">
        <v>18874</v>
      </c>
    </row>
    <row r="14697" spans="1:1">
      <c r="A14697" t="s">
        <v>18875</v>
      </c>
    </row>
    <row r="14698" spans="1:1">
      <c r="A14698" t="s">
        <v>18876</v>
      </c>
    </row>
    <row r="14699" spans="1:1">
      <c r="A14699" t="s">
        <v>18877</v>
      </c>
    </row>
    <row r="14700" spans="1:1">
      <c r="A14700" t="s">
        <v>18878</v>
      </c>
    </row>
    <row r="14701" spans="1:1">
      <c r="A14701" t="s">
        <v>18879</v>
      </c>
    </row>
    <row r="14702" spans="1:1">
      <c r="A14702" t="s">
        <v>18880</v>
      </c>
    </row>
    <row r="14703" spans="1:1">
      <c r="A14703" t="s">
        <v>18881</v>
      </c>
    </row>
    <row r="14704" spans="1:1">
      <c r="A14704" t="s">
        <v>18882</v>
      </c>
    </row>
    <row r="14705" spans="1:1">
      <c r="A14705" t="s">
        <v>18883</v>
      </c>
    </row>
    <row r="14706" spans="1:1">
      <c r="A14706" t="s">
        <v>18884</v>
      </c>
    </row>
    <row r="14707" spans="1:1">
      <c r="A14707" t="s">
        <v>18885</v>
      </c>
    </row>
    <row r="14708" spans="1:1">
      <c r="A14708" t="s">
        <v>18886</v>
      </c>
    </row>
    <row r="14709" spans="1:1">
      <c r="A14709" t="s">
        <v>18887</v>
      </c>
    </row>
    <row r="14710" spans="1:1">
      <c r="A14710" t="s">
        <v>18888</v>
      </c>
    </row>
    <row r="14711" spans="1:1">
      <c r="A14711" t="s">
        <v>18889</v>
      </c>
    </row>
    <row r="14712" spans="1:1">
      <c r="A14712" t="s">
        <v>18890</v>
      </c>
    </row>
    <row r="14713" spans="1:1">
      <c r="A14713" t="s">
        <v>18891</v>
      </c>
    </row>
    <row r="14714" spans="1:1">
      <c r="A14714" t="s">
        <v>18892</v>
      </c>
    </row>
    <row r="14715" spans="1:1">
      <c r="A14715" t="s">
        <v>18893</v>
      </c>
    </row>
    <row r="14716" spans="1:1">
      <c r="A14716" t="s">
        <v>18894</v>
      </c>
    </row>
    <row r="14717" spans="1:1">
      <c r="A14717" t="s">
        <v>18895</v>
      </c>
    </row>
    <row r="14718" spans="1:1">
      <c r="A14718" t="s">
        <v>18896</v>
      </c>
    </row>
    <row r="14719" spans="1:1">
      <c r="A14719" t="s">
        <v>18897</v>
      </c>
    </row>
    <row r="14720" spans="1:1">
      <c r="A14720" t="s">
        <v>18898</v>
      </c>
    </row>
    <row r="14721" spans="1:1">
      <c r="A14721" t="s">
        <v>18899</v>
      </c>
    </row>
    <row r="14722" spans="1:1">
      <c r="A14722" t="s">
        <v>18900</v>
      </c>
    </row>
    <row r="14723" spans="1:1">
      <c r="A14723" t="s">
        <v>18901</v>
      </c>
    </row>
    <row r="14724" spans="1:1">
      <c r="A14724" t="s">
        <v>18902</v>
      </c>
    </row>
    <row r="14725" spans="1:1">
      <c r="A14725" t="s">
        <v>18903</v>
      </c>
    </row>
    <row r="14726" spans="1:1">
      <c r="A14726" t="s">
        <v>18904</v>
      </c>
    </row>
    <row r="14727" spans="1:1">
      <c r="A14727" t="s">
        <v>18905</v>
      </c>
    </row>
    <row r="14728" spans="1:1">
      <c r="A14728" t="s">
        <v>18906</v>
      </c>
    </row>
    <row r="14729" spans="1:1">
      <c r="A14729" t="s">
        <v>18907</v>
      </c>
    </row>
    <row r="14730" spans="1:1">
      <c r="A14730" t="s">
        <v>18908</v>
      </c>
    </row>
    <row r="14731" spans="1:1">
      <c r="A14731" t="s">
        <v>18909</v>
      </c>
    </row>
    <row r="14732" spans="1:1">
      <c r="A14732" t="s">
        <v>18910</v>
      </c>
    </row>
    <row r="14733" spans="1:1">
      <c r="A14733" t="s">
        <v>18911</v>
      </c>
    </row>
    <row r="14734" spans="1:1">
      <c r="A14734" t="s">
        <v>18912</v>
      </c>
    </row>
    <row r="14735" spans="1:1">
      <c r="A14735" t="s">
        <v>18913</v>
      </c>
    </row>
    <row r="14736" spans="1:1">
      <c r="A14736" t="s">
        <v>18914</v>
      </c>
    </row>
    <row r="14737" spans="1:1">
      <c r="A14737" t="s">
        <v>18915</v>
      </c>
    </row>
    <row r="14738" spans="1:1">
      <c r="A14738" t="s">
        <v>18916</v>
      </c>
    </row>
    <row r="14739" spans="1:1">
      <c r="A14739" t="s">
        <v>18917</v>
      </c>
    </row>
    <row r="14740" spans="1:1">
      <c r="A14740" t="s">
        <v>18918</v>
      </c>
    </row>
    <row r="14741" spans="1:1">
      <c r="A14741" t="s">
        <v>18919</v>
      </c>
    </row>
    <row r="14742" spans="1:1">
      <c r="A14742" t="s">
        <v>18920</v>
      </c>
    </row>
    <row r="14743" spans="1:1">
      <c r="A14743" t="s">
        <v>18921</v>
      </c>
    </row>
    <row r="14744" spans="1:1">
      <c r="A14744" t="s">
        <v>18922</v>
      </c>
    </row>
    <row r="14745" spans="1:1">
      <c r="A14745" t="s">
        <v>18923</v>
      </c>
    </row>
    <row r="14746" spans="1:1">
      <c r="A14746" t="s">
        <v>18924</v>
      </c>
    </row>
    <row r="14747" spans="1:1">
      <c r="A14747" t="s">
        <v>18925</v>
      </c>
    </row>
    <row r="14748" spans="1:1">
      <c r="A14748" t="s">
        <v>18926</v>
      </c>
    </row>
    <row r="14749" spans="1:1">
      <c r="A14749" t="s">
        <v>18927</v>
      </c>
    </row>
    <row r="14750" spans="1:1">
      <c r="A14750" t="s">
        <v>18928</v>
      </c>
    </row>
    <row r="14751" spans="1:1">
      <c r="A14751" t="s">
        <v>18929</v>
      </c>
    </row>
    <row r="14752" spans="1:1">
      <c r="A14752" t="s">
        <v>18930</v>
      </c>
    </row>
    <row r="14753" spans="1:1">
      <c r="A14753" t="s">
        <v>18931</v>
      </c>
    </row>
    <row r="14754" spans="1:1">
      <c r="A14754" t="s">
        <v>18932</v>
      </c>
    </row>
    <row r="14755" spans="1:1">
      <c r="A14755" t="s">
        <v>18933</v>
      </c>
    </row>
    <row r="14756" spans="1:1">
      <c r="A14756" t="s">
        <v>18934</v>
      </c>
    </row>
    <row r="14757" spans="1:1">
      <c r="A14757" t="s">
        <v>18935</v>
      </c>
    </row>
    <row r="14758" spans="1:1">
      <c r="A14758" t="s">
        <v>18936</v>
      </c>
    </row>
    <row r="14759" spans="1:1">
      <c r="A14759" t="s">
        <v>18937</v>
      </c>
    </row>
    <row r="14760" spans="1:1">
      <c r="A14760" t="s">
        <v>18938</v>
      </c>
    </row>
    <row r="14761" spans="1:1">
      <c r="A14761" t="s">
        <v>18939</v>
      </c>
    </row>
    <row r="14762" spans="1:1">
      <c r="A14762" t="s">
        <v>18940</v>
      </c>
    </row>
    <row r="14763" spans="1:1">
      <c r="A14763" t="s">
        <v>18941</v>
      </c>
    </row>
    <row r="14764" spans="1:1">
      <c r="A14764" t="s">
        <v>18942</v>
      </c>
    </row>
    <row r="14765" spans="1:1">
      <c r="A14765" t="s">
        <v>18943</v>
      </c>
    </row>
    <row r="14766" spans="1:1">
      <c r="A14766" t="s">
        <v>18944</v>
      </c>
    </row>
    <row r="14767" spans="1:1">
      <c r="A14767" t="s">
        <v>18945</v>
      </c>
    </row>
    <row r="14768" spans="1:1">
      <c r="A14768" t="s">
        <v>18946</v>
      </c>
    </row>
    <row r="14769" spans="1:1">
      <c r="A14769" t="s">
        <v>18947</v>
      </c>
    </row>
    <row r="14770" spans="1:1">
      <c r="A14770" t="s">
        <v>18948</v>
      </c>
    </row>
    <row r="14771" spans="1:1">
      <c r="A14771" t="s">
        <v>18949</v>
      </c>
    </row>
    <row r="14772" spans="1:1">
      <c r="A14772" t="s">
        <v>18950</v>
      </c>
    </row>
    <row r="14773" spans="1:1">
      <c r="A14773" t="s">
        <v>18951</v>
      </c>
    </row>
    <row r="14774" spans="1:1">
      <c r="A14774" t="s">
        <v>18952</v>
      </c>
    </row>
    <row r="14775" spans="1:1">
      <c r="A14775" t="s">
        <v>18953</v>
      </c>
    </row>
    <row r="14776" spans="1:1">
      <c r="A14776" t="s">
        <v>18954</v>
      </c>
    </row>
    <row r="14777" spans="1:1">
      <c r="A14777" t="s">
        <v>18955</v>
      </c>
    </row>
    <row r="14778" spans="1:1">
      <c r="A14778" t="s">
        <v>18956</v>
      </c>
    </row>
    <row r="14779" spans="1:1">
      <c r="A14779" t="s">
        <v>18957</v>
      </c>
    </row>
    <row r="14780" spans="1:1">
      <c r="A14780" t="s">
        <v>18958</v>
      </c>
    </row>
    <row r="14781" spans="1:1">
      <c r="A14781" t="s">
        <v>18959</v>
      </c>
    </row>
    <row r="14782" spans="1:1">
      <c r="A14782" t="s">
        <v>18960</v>
      </c>
    </row>
    <row r="14783" spans="1:1">
      <c r="A14783" t="s">
        <v>18961</v>
      </c>
    </row>
    <row r="14784" spans="1:1">
      <c r="A14784" t="s">
        <v>18962</v>
      </c>
    </row>
    <row r="14785" spans="1:1">
      <c r="A14785" t="s">
        <v>18963</v>
      </c>
    </row>
    <row r="14786" spans="1:1">
      <c r="A14786" t="s">
        <v>18964</v>
      </c>
    </row>
    <row r="14787" spans="1:1">
      <c r="A14787" t="s">
        <v>18965</v>
      </c>
    </row>
    <row r="14788" spans="1:1">
      <c r="A14788" t="s">
        <v>18966</v>
      </c>
    </row>
    <row r="14789" spans="1:1">
      <c r="A14789" t="s">
        <v>18967</v>
      </c>
    </row>
    <row r="14790" spans="1:1">
      <c r="A14790" t="s">
        <v>18968</v>
      </c>
    </row>
    <row r="14791" spans="1:1">
      <c r="A14791" t="s">
        <v>18969</v>
      </c>
    </row>
    <row r="14792" spans="1:1">
      <c r="A14792" t="s">
        <v>18970</v>
      </c>
    </row>
    <row r="14793" spans="1:1">
      <c r="A14793" t="s">
        <v>18971</v>
      </c>
    </row>
    <row r="14794" spans="1:1">
      <c r="A14794" t="s">
        <v>18972</v>
      </c>
    </row>
    <row r="14795" spans="1:1">
      <c r="A14795" t="s">
        <v>18973</v>
      </c>
    </row>
    <row r="14796" spans="1:1">
      <c r="A14796" t="s">
        <v>18974</v>
      </c>
    </row>
    <row r="14797" spans="1:1">
      <c r="A14797" t="s">
        <v>18975</v>
      </c>
    </row>
    <row r="14798" spans="1:1">
      <c r="A14798" t="s">
        <v>18976</v>
      </c>
    </row>
    <row r="14799" spans="1:1">
      <c r="A14799" t="s">
        <v>18977</v>
      </c>
    </row>
    <row r="14800" spans="1:1">
      <c r="A14800" t="s">
        <v>18978</v>
      </c>
    </row>
    <row r="14801" spans="1:1">
      <c r="A14801" t="s">
        <v>18979</v>
      </c>
    </row>
    <row r="14802" spans="1:1">
      <c r="A14802" t="s">
        <v>18980</v>
      </c>
    </row>
    <row r="14803" spans="1:1">
      <c r="A14803" t="s">
        <v>18981</v>
      </c>
    </row>
    <row r="14804" spans="1:1">
      <c r="A14804" t="s">
        <v>18982</v>
      </c>
    </row>
    <row r="14805" spans="1:1">
      <c r="A14805" t="s">
        <v>18983</v>
      </c>
    </row>
    <row r="14806" spans="1:1">
      <c r="A14806" t="s">
        <v>18984</v>
      </c>
    </row>
    <row r="14807" spans="1:1">
      <c r="A14807" t="s">
        <v>18985</v>
      </c>
    </row>
    <row r="14808" spans="1:1">
      <c r="A14808" t="s">
        <v>18986</v>
      </c>
    </row>
    <row r="14809" spans="1:1">
      <c r="A14809" t="s">
        <v>18987</v>
      </c>
    </row>
    <row r="14810" spans="1:1">
      <c r="A14810" t="s">
        <v>18988</v>
      </c>
    </row>
    <row r="14811" spans="1:1">
      <c r="A14811" t="s">
        <v>18989</v>
      </c>
    </row>
    <row r="14812" spans="1:1">
      <c r="A14812" t="s">
        <v>18990</v>
      </c>
    </row>
    <row r="14813" spans="1:1">
      <c r="A14813" t="s">
        <v>18991</v>
      </c>
    </row>
    <row r="14814" spans="1:1">
      <c r="A14814" t="s">
        <v>18992</v>
      </c>
    </row>
    <row r="14815" spans="1:1">
      <c r="A14815" t="s">
        <v>18993</v>
      </c>
    </row>
    <row r="14816" spans="1:1">
      <c r="A14816" t="s">
        <v>18994</v>
      </c>
    </row>
    <row r="14817" spans="1:1">
      <c r="A14817" t="s">
        <v>18995</v>
      </c>
    </row>
    <row r="14818" spans="1:1">
      <c r="A14818" t="s">
        <v>18996</v>
      </c>
    </row>
    <row r="14819" spans="1:1">
      <c r="A14819" t="s">
        <v>18997</v>
      </c>
    </row>
    <row r="14820" spans="1:1">
      <c r="A14820" t="s">
        <v>18998</v>
      </c>
    </row>
    <row r="14821" spans="1:1">
      <c r="A14821" t="s">
        <v>18999</v>
      </c>
    </row>
    <row r="14822" spans="1:1">
      <c r="A14822" t="s">
        <v>19000</v>
      </c>
    </row>
    <row r="14823" spans="1:1">
      <c r="A14823" t="s">
        <v>19001</v>
      </c>
    </row>
    <row r="14824" spans="1:1">
      <c r="A14824" t="s">
        <v>19002</v>
      </c>
    </row>
    <row r="14825" spans="1:1">
      <c r="A14825" t="s">
        <v>19003</v>
      </c>
    </row>
    <row r="14826" spans="1:1">
      <c r="A14826" t="s">
        <v>19004</v>
      </c>
    </row>
    <row r="14827" spans="1:1">
      <c r="A14827" t="s">
        <v>19005</v>
      </c>
    </row>
    <row r="14828" spans="1:1">
      <c r="A14828" t="s">
        <v>19006</v>
      </c>
    </row>
    <row r="14829" spans="1:1">
      <c r="A14829" t="s">
        <v>19007</v>
      </c>
    </row>
    <row r="14830" spans="1:1">
      <c r="A14830" t="s">
        <v>19008</v>
      </c>
    </row>
    <row r="14831" spans="1:1">
      <c r="A14831" t="s">
        <v>19009</v>
      </c>
    </row>
    <row r="14832" spans="1:1">
      <c r="A14832" t="s">
        <v>19010</v>
      </c>
    </row>
    <row r="14833" spans="1:1">
      <c r="A14833" t="s">
        <v>19011</v>
      </c>
    </row>
    <row r="14834" spans="1:1">
      <c r="A14834" t="s">
        <v>19012</v>
      </c>
    </row>
    <row r="14835" spans="1:1">
      <c r="A14835" t="s">
        <v>19013</v>
      </c>
    </row>
    <row r="14836" spans="1:1">
      <c r="A14836" t="s">
        <v>19014</v>
      </c>
    </row>
    <row r="14837" spans="1:1">
      <c r="A14837" t="s">
        <v>19015</v>
      </c>
    </row>
    <row r="14838" spans="1:1">
      <c r="A14838" t="s">
        <v>19016</v>
      </c>
    </row>
    <row r="14839" spans="1:1">
      <c r="A14839" t="s">
        <v>19017</v>
      </c>
    </row>
    <row r="14840" spans="1:1">
      <c r="A14840" t="s">
        <v>19018</v>
      </c>
    </row>
    <row r="14841" spans="1:1">
      <c r="A14841" t="s">
        <v>19019</v>
      </c>
    </row>
    <row r="14842" spans="1:1">
      <c r="A14842" t="s">
        <v>19020</v>
      </c>
    </row>
    <row r="14843" spans="1:1">
      <c r="A14843" t="s">
        <v>19021</v>
      </c>
    </row>
    <row r="14844" spans="1:1">
      <c r="A14844" t="s">
        <v>19022</v>
      </c>
    </row>
    <row r="14845" spans="1:1">
      <c r="A14845" t="s">
        <v>19023</v>
      </c>
    </row>
    <row r="14846" spans="1:1">
      <c r="A14846" t="s">
        <v>19024</v>
      </c>
    </row>
    <row r="14847" spans="1:1">
      <c r="A14847" t="s">
        <v>19025</v>
      </c>
    </row>
    <row r="14848" spans="1:1">
      <c r="A14848" t="s">
        <v>19026</v>
      </c>
    </row>
    <row r="14849" spans="1:1">
      <c r="A14849" t="s">
        <v>19027</v>
      </c>
    </row>
    <row r="14850" spans="1:1">
      <c r="A14850" t="s">
        <v>19028</v>
      </c>
    </row>
    <row r="14851" spans="1:1">
      <c r="A14851" t="s">
        <v>19029</v>
      </c>
    </row>
    <row r="14852" spans="1:1">
      <c r="A14852" t="s">
        <v>19030</v>
      </c>
    </row>
    <row r="14853" spans="1:1">
      <c r="A14853" t="s">
        <v>19031</v>
      </c>
    </row>
    <row r="14854" spans="1:1">
      <c r="A14854" t="s">
        <v>19032</v>
      </c>
    </row>
    <row r="14855" spans="1:1">
      <c r="A14855" t="s">
        <v>19033</v>
      </c>
    </row>
    <row r="14856" spans="1:1">
      <c r="A14856" t="s">
        <v>19034</v>
      </c>
    </row>
    <row r="14857" spans="1:1">
      <c r="A14857" t="s">
        <v>19035</v>
      </c>
    </row>
    <row r="14858" spans="1:1">
      <c r="A14858" t="s">
        <v>19036</v>
      </c>
    </row>
    <row r="14859" spans="1:1">
      <c r="A14859" t="s">
        <v>19037</v>
      </c>
    </row>
    <row r="14860" spans="1:1">
      <c r="A14860" t="s">
        <v>19038</v>
      </c>
    </row>
    <row r="14861" spans="1:1">
      <c r="A14861" t="s">
        <v>19039</v>
      </c>
    </row>
    <row r="14862" spans="1:1">
      <c r="A14862" t="s">
        <v>19040</v>
      </c>
    </row>
    <row r="14863" spans="1:1">
      <c r="A14863" t="s">
        <v>19041</v>
      </c>
    </row>
    <row r="14864" spans="1:1">
      <c r="A14864" t="s">
        <v>19042</v>
      </c>
    </row>
    <row r="14865" spans="1:1">
      <c r="A14865" t="s">
        <v>19043</v>
      </c>
    </row>
    <row r="14866" spans="1:1">
      <c r="A14866" t="s">
        <v>19044</v>
      </c>
    </row>
    <row r="14867" spans="1:1">
      <c r="A14867" t="s">
        <v>19045</v>
      </c>
    </row>
    <row r="14868" spans="1:1">
      <c r="A14868" t="s">
        <v>19046</v>
      </c>
    </row>
    <row r="14869" spans="1:1">
      <c r="A14869" t="s">
        <v>19047</v>
      </c>
    </row>
    <row r="14870" spans="1:1">
      <c r="A14870" t="s">
        <v>19048</v>
      </c>
    </row>
    <row r="14871" spans="1:1">
      <c r="A14871" t="s">
        <v>19049</v>
      </c>
    </row>
    <row r="14872" spans="1:1">
      <c r="A14872" t="s">
        <v>19050</v>
      </c>
    </row>
    <row r="14873" spans="1:1">
      <c r="A14873" t="s">
        <v>19051</v>
      </c>
    </row>
    <row r="14874" spans="1:1">
      <c r="A14874" t="s">
        <v>19052</v>
      </c>
    </row>
    <row r="14875" spans="1:1">
      <c r="A14875" t="s">
        <v>19053</v>
      </c>
    </row>
    <row r="14876" spans="1:1">
      <c r="A14876" t="s">
        <v>19054</v>
      </c>
    </row>
    <row r="14877" spans="1:1">
      <c r="A14877" t="s">
        <v>19055</v>
      </c>
    </row>
    <row r="14878" spans="1:1">
      <c r="A14878" t="s">
        <v>19056</v>
      </c>
    </row>
    <row r="14879" spans="1:1">
      <c r="A14879" t="s">
        <v>19057</v>
      </c>
    </row>
    <row r="14880" spans="1:1">
      <c r="A14880" t="s">
        <v>19058</v>
      </c>
    </row>
    <row r="14881" spans="1:1">
      <c r="A14881" t="s">
        <v>19059</v>
      </c>
    </row>
    <row r="14882" spans="1:1">
      <c r="A14882" t="s">
        <v>19060</v>
      </c>
    </row>
    <row r="14883" spans="1:1">
      <c r="A14883" t="s">
        <v>19061</v>
      </c>
    </row>
    <row r="14884" spans="1:1">
      <c r="A14884" t="s">
        <v>19062</v>
      </c>
    </row>
    <row r="14885" spans="1:1">
      <c r="A14885" t="s">
        <v>19063</v>
      </c>
    </row>
    <row r="14886" spans="1:1">
      <c r="A14886" t="s">
        <v>19064</v>
      </c>
    </row>
    <row r="14887" spans="1:1">
      <c r="A14887" t="s">
        <v>19065</v>
      </c>
    </row>
    <row r="14888" spans="1:1">
      <c r="A14888" t="s">
        <v>19066</v>
      </c>
    </row>
    <row r="14889" spans="1:1">
      <c r="A14889" t="s">
        <v>19067</v>
      </c>
    </row>
    <row r="14890" spans="1:1">
      <c r="A14890" t="s">
        <v>19068</v>
      </c>
    </row>
    <row r="14891" spans="1:1">
      <c r="A14891" t="s">
        <v>19069</v>
      </c>
    </row>
    <row r="14892" spans="1:1">
      <c r="A14892" t="s">
        <v>19070</v>
      </c>
    </row>
    <row r="14893" spans="1:1">
      <c r="A14893" t="s">
        <v>19071</v>
      </c>
    </row>
    <row r="14894" spans="1:1">
      <c r="A14894" t="s">
        <v>19072</v>
      </c>
    </row>
    <row r="14895" spans="1:1">
      <c r="A14895" t="s">
        <v>19073</v>
      </c>
    </row>
    <row r="14896" spans="1:1">
      <c r="A14896" t="s">
        <v>19074</v>
      </c>
    </row>
    <row r="14897" spans="1:1">
      <c r="A14897" t="s">
        <v>19075</v>
      </c>
    </row>
    <row r="14898" spans="1:1">
      <c r="A14898" t="s">
        <v>19076</v>
      </c>
    </row>
    <row r="14899" spans="1:1">
      <c r="A14899" t="s">
        <v>19077</v>
      </c>
    </row>
    <row r="14900" spans="1:1">
      <c r="A14900" t="s">
        <v>19078</v>
      </c>
    </row>
    <row r="14901" spans="1:1">
      <c r="A14901" t="s">
        <v>19079</v>
      </c>
    </row>
    <row r="14902" spans="1:1">
      <c r="A14902" t="s">
        <v>19080</v>
      </c>
    </row>
    <row r="14903" spans="1:1">
      <c r="A14903" t="s">
        <v>19081</v>
      </c>
    </row>
    <row r="14904" spans="1:1">
      <c r="A14904" t="s">
        <v>19082</v>
      </c>
    </row>
    <row r="14905" spans="1:1">
      <c r="A14905" t="s">
        <v>19083</v>
      </c>
    </row>
    <row r="14906" spans="1:1">
      <c r="A14906" t="s">
        <v>19084</v>
      </c>
    </row>
    <row r="14907" spans="1:1">
      <c r="A14907" t="s">
        <v>19085</v>
      </c>
    </row>
    <row r="14908" spans="1:1">
      <c r="A14908" t="s">
        <v>19086</v>
      </c>
    </row>
    <row r="14909" spans="1:1">
      <c r="A14909" t="s">
        <v>19087</v>
      </c>
    </row>
    <row r="14910" spans="1:1">
      <c r="A14910" t="s">
        <v>19088</v>
      </c>
    </row>
    <row r="14911" spans="1:1">
      <c r="A14911" t="s">
        <v>19089</v>
      </c>
    </row>
    <row r="14912" spans="1:1">
      <c r="A14912" t="s">
        <v>19090</v>
      </c>
    </row>
    <row r="14913" spans="1:1">
      <c r="A14913" t="s">
        <v>19091</v>
      </c>
    </row>
    <row r="14914" spans="1:1">
      <c r="A14914" t="s">
        <v>19092</v>
      </c>
    </row>
    <row r="14915" spans="1:1">
      <c r="A14915" t="s">
        <v>19093</v>
      </c>
    </row>
    <row r="14916" spans="1:1">
      <c r="A14916" t="s">
        <v>19094</v>
      </c>
    </row>
    <row r="14917" spans="1:1">
      <c r="A14917" t="s">
        <v>19095</v>
      </c>
    </row>
    <row r="14918" spans="1:1">
      <c r="A14918" t="s">
        <v>19096</v>
      </c>
    </row>
    <row r="14919" spans="1:1">
      <c r="A14919" t="s">
        <v>19097</v>
      </c>
    </row>
    <row r="14920" spans="1:1">
      <c r="A14920" t="s">
        <v>19098</v>
      </c>
    </row>
    <row r="14921" spans="1:1">
      <c r="A14921" t="s">
        <v>19099</v>
      </c>
    </row>
    <row r="14922" spans="1:1">
      <c r="A14922" t="s">
        <v>19100</v>
      </c>
    </row>
    <row r="14923" spans="1:1">
      <c r="A14923" t="s">
        <v>19101</v>
      </c>
    </row>
    <row r="14924" spans="1:1">
      <c r="A14924" t="s">
        <v>19102</v>
      </c>
    </row>
    <row r="14925" spans="1:1">
      <c r="A14925" t="s">
        <v>19103</v>
      </c>
    </row>
    <row r="14926" spans="1:1">
      <c r="A14926" t="s">
        <v>19104</v>
      </c>
    </row>
    <row r="14927" spans="1:1">
      <c r="A14927" t="s">
        <v>19105</v>
      </c>
    </row>
    <row r="14928" spans="1:1">
      <c r="A14928" t="s">
        <v>19106</v>
      </c>
    </row>
    <row r="14929" spans="1:1">
      <c r="A14929" t="s">
        <v>19107</v>
      </c>
    </row>
    <row r="14930" spans="1:1">
      <c r="A14930" t="s">
        <v>19108</v>
      </c>
    </row>
    <row r="14931" spans="1:1">
      <c r="A14931" t="s">
        <v>19109</v>
      </c>
    </row>
    <row r="14932" spans="1:1">
      <c r="A14932" t="s">
        <v>19110</v>
      </c>
    </row>
    <row r="14933" spans="1:1">
      <c r="A14933" t="s">
        <v>19111</v>
      </c>
    </row>
    <row r="14934" spans="1:1">
      <c r="A14934" t="s">
        <v>19112</v>
      </c>
    </row>
    <row r="14935" spans="1:1">
      <c r="A14935" t="s">
        <v>19113</v>
      </c>
    </row>
    <row r="14936" spans="1:1">
      <c r="A14936" t="s">
        <v>19114</v>
      </c>
    </row>
    <row r="14937" spans="1:1">
      <c r="A14937" t="s">
        <v>19115</v>
      </c>
    </row>
    <row r="14938" spans="1:1">
      <c r="A14938" t="s">
        <v>19116</v>
      </c>
    </row>
    <row r="14939" spans="1:1">
      <c r="A14939" t="s">
        <v>19117</v>
      </c>
    </row>
    <row r="14940" spans="1:1">
      <c r="A14940" t="s">
        <v>19118</v>
      </c>
    </row>
    <row r="14941" spans="1:1">
      <c r="A14941" t="s">
        <v>19119</v>
      </c>
    </row>
    <row r="14942" spans="1:1">
      <c r="A14942" t="s">
        <v>19120</v>
      </c>
    </row>
    <row r="14943" spans="1:1">
      <c r="A14943" t="s">
        <v>19121</v>
      </c>
    </row>
    <row r="14944" spans="1:1">
      <c r="A14944" t="s">
        <v>19122</v>
      </c>
    </row>
    <row r="14945" spans="1:1">
      <c r="A14945" t="s">
        <v>19123</v>
      </c>
    </row>
    <row r="14946" spans="1:1">
      <c r="A14946" t="s">
        <v>19124</v>
      </c>
    </row>
    <row r="14947" spans="1:1">
      <c r="A14947" t="s">
        <v>19125</v>
      </c>
    </row>
    <row r="14948" spans="1:1">
      <c r="A14948" t="s">
        <v>19126</v>
      </c>
    </row>
    <row r="14949" spans="1:1">
      <c r="A14949" t="s">
        <v>19127</v>
      </c>
    </row>
    <row r="14950" spans="1:1">
      <c r="A14950" t="s">
        <v>19128</v>
      </c>
    </row>
    <row r="14951" spans="1:1">
      <c r="A14951" t="s">
        <v>19129</v>
      </c>
    </row>
    <row r="14952" spans="1:1">
      <c r="A14952" t="s">
        <v>19130</v>
      </c>
    </row>
    <row r="14953" spans="1:1">
      <c r="A14953" t="s">
        <v>19131</v>
      </c>
    </row>
    <row r="14954" spans="1:1">
      <c r="A14954" t="s">
        <v>19132</v>
      </c>
    </row>
    <row r="14955" spans="1:1">
      <c r="A14955" t="s">
        <v>19133</v>
      </c>
    </row>
    <row r="14956" spans="1:1">
      <c r="A14956" t="s">
        <v>19134</v>
      </c>
    </row>
    <row r="14957" spans="1:1">
      <c r="A14957" t="s">
        <v>19135</v>
      </c>
    </row>
    <row r="14958" spans="1:1">
      <c r="A14958" t="s">
        <v>19136</v>
      </c>
    </row>
    <row r="14959" spans="1:1">
      <c r="A14959" t="s">
        <v>19137</v>
      </c>
    </row>
    <row r="14960" spans="1:1">
      <c r="A14960" t="s">
        <v>19138</v>
      </c>
    </row>
    <row r="14961" spans="1:1">
      <c r="A14961" t="s">
        <v>19139</v>
      </c>
    </row>
    <row r="14962" spans="1:1">
      <c r="A14962" t="s">
        <v>19140</v>
      </c>
    </row>
    <row r="14963" spans="1:1">
      <c r="A14963" t="s">
        <v>19141</v>
      </c>
    </row>
    <row r="14964" spans="1:1">
      <c r="A14964" t="s">
        <v>19142</v>
      </c>
    </row>
    <row r="14965" spans="1:1">
      <c r="A14965" t="s">
        <v>19143</v>
      </c>
    </row>
    <row r="14966" spans="1:1">
      <c r="A14966" t="s">
        <v>19144</v>
      </c>
    </row>
    <row r="14967" spans="1:1">
      <c r="A14967" t="s">
        <v>19145</v>
      </c>
    </row>
    <row r="14968" spans="1:1">
      <c r="A14968" t="s">
        <v>19146</v>
      </c>
    </row>
    <row r="14969" spans="1:1">
      <c r="A14969" t="s">
        <v>19147</v>
      </c>
    </row>
    <row r="14970" spans="1:1">
      <c r="A14970" t="s">
        <v>19148</v>
      </c>
    </row>
    <row r="14971" spans="1:1">
      <c r="A14971" t="s">
        <v>19149</v>
      </c>
    </row>
    <row r="14972" spans="1:1">
      <c r="A14972" t="s">
        <v>19150</v>
      </c>
    </row>
    <row r="14973" spans="1:1">
      <c r="A14973" t="s">
        <v>19151</v>
      </c>
    </row>
    <row r="14974" spans="1:1">
      <c r="A14974" t="s">
        <v>19152</v>
      </c>
    </row>
    <row r="14975" spans="1:1">
      <c r="A14975" t="s">
        <v>19153</v>
      </c>
    </row>
    <row r="14976" spans="1:1">
      <c r="A14976" t="s">
        <v>19154</v>
      </c>
    </row>
    <row r="14977" spans="1:1">
      <c r="A14977" t="s">
        <v>19155</v>
      </c>
    </row>
    <row r="14978" spans="1:1">
      <c r="A14978" t="s">
        <v>19156</v>
      </c>
    </row>
    <row r="14979" spans="1:1">
      <c r="A14979" t="s">
        <v>19157</v>
      </c>
    </row>
    <row r="14980" spans="1:1">
      <c r="A14980" t="s">
        <v>19158</v>
      </c>
    </row>
    <row r="14981" spans="1:1">
      <c r="A14981" t="s">
        <v>19159</v>
      </c>
    </row>
    <row r="14982" spans="1:1">
      <c r="A14982" t="s">
        <v>19160</v>
      </c>
    </row>
    <row r="14983" spans="1:1">
      <c r="A14983" t="s">
        <v>19161</v>
      </c>
    </row>
    <row r="14984" spans="1:1">
      <c r="A14984" t="s">
        <v>19162</v>
      </c>
    </row>
    <row r="14985" spans="1:1">
      <c r="A14985" t="s">
        <v>19163</v>
      </c>
    </row>
    <row r="14986" spans="1:1">
      <c r="A14986" t="s">
        <v>19164</v>
      </c>
    </row>
    <row r="14987" spans="1:1">
      <c r="A14987" t="s">
        <v>19165</v>
      </c>
    </row>
    <row r="14988" spans="1:1">
      <c r="A14988" t="s">
        <v>19166</v>
      </c>
    </row>
    <row r="14989" spans="1:1">
      <c r="A14989" t="s">
        <v>19167</v>
      </c>
    </row>
    <row r="14990" spans="1:1">
      <c r="A14990" t="s">
        <v>19168</v>
      </c>
    </row>
    <row r="14991" spans="1:1">
      <c r="A14991" t="s">
        <v>19169</v>
      </c>
    </row>
    <row r="14992" spans="1:1">
      <c r="A14992" t="s">
        <v>19170</v>
      </c>
    </row>
    <row r="14993" spans="1:1">
      <c r="A14993" t="s">
        <v>19171</v>
      </c>
    </row>
    <row r="14994" spans="1:1">
      <c r="A14994" t="s">
        <v>19172</v>
      </c>
    </row>
    <row r="14995" spans="1:1">
      <c r="A14995" t="s">
        <v>19173</v>
      </c>
    </row>
    <row r="14996" spans="1:1">
      <c r="A14996" t="s">
        <v>19174</v>
      </c>
    </row>
    <row r="14997" spans="1:1">
      <c r="A14997" t="s">
        <v>19175</v>
      </c>
    </row>
    <row r="14998" spans="1:1">
      <c r="A14998" t="s">
        <v>19176</v>
      </c>
    </row>
    <row r="14999" spans="1:1">
      <c r="A14999" t="s">
        <v>19177</v>
      </c>
    </row>
    <row r="15000" spans="1:1">
      <c r="A15000" t="s">
        <v>19178</v>
      </c>
    </row>
    <row r="15001" spans="1:1">
      <c r="A15001" t="s">
        <v>19179</v>
      </c>
    </row>
    <row r="15002" spans="1:1">
      <c r="A15002" t="s">
        <v>19180</v>
      </c>
    </row>
    <row r="15003" spans="1:1">
      <c r="A15003" t="s">
        <v>19181</v>
      </c>
    </row>
    <row r="15004" spans="1:1">
      <c r="A15004" t="s">
        <v>19182</v>
      </c>
    </row>
    <row r="15005" spans="1:1">
      <c r="A15005" t="s">
        <v>19183</v>
      </c>
    </row>
    <row r="15006" spans="1:1">
      <c r="A15006" t="s">
        <v>19184</v>
      </c>
    </row>
    <row r="15007" spans="1:1">
      <c r="A15007" t="s">
        <v>19185</v>
      </c>
    </row>
    <row r="15008" spans="1:1">
      <c r="A15008" t="s">
        <v>19186</v>
      </c>
    </row>
    <row r="15009" spans="1:1">
      <c r="A15009" t="s">
        <v>19187</v>
      </c>
    </row>
    <row r="15010" spans="1:1">
      <c r="A15010" t="s">
        <v>19188</v>
      </c>
    </row>
    <row r="15011" spans="1:1">
      <c r="A15011" t="s">
        <v>19189</v>
      </c>
    </row>
    <row r="15012" spans="1:1">
      <c r="A15012" t="s">
        <v>19190</v>
      </c>
    </row>
    <row r="15013" spans="1:1">
      <c r="A15013" t="s">
        <v>19191</v>
      </c>
    </row>
    <row r="15014" spans="1:1">
      <c r="A15014" t="s">
        <v>19192</v>
      </c>
    </row>
    <row r="15015" spans="1:1">
      <c r="A15015" t="s">
        <v>19193</v>
      </c>
    </row>
    <row r="15016" spans="1:1">
      <c r="A15016" t="s">
        <v>19194</v>
      </c>
    </row>
    <row r="15017" spans="1:1">
      <c r="A15017" t="s">
        <v>19195</v>
      </c>
    </row>
    <row r="15018" spans="1:1">
      <c r="A15018" t="s">
        <v>19196</v>
      </c>
    </row>
    <row r="15019" spans="1:1">
      <c r="A15019" t="s">
        <v>19197</v>
      </c>
    </row>
    <row r="15020" spans="1:1">
      <c r="A15020" t="s">
        <v>19198</v>
      </c>
    </row>
    <row r="15021" spans="1:1">
      <c r="A15021" t="s">
        <v>19199</v>
      </c>
    </row>
    <row r="15022" spans="1:1">
      <c r="A15022" t="s">
        <v>19200</v>
      </c>
    </row>
    <row r="15023" spans="1:1">
      <c r="A15023" t="s">
        <v>19201</v>
      </c>
    </row>
    <row r="15024" spans="1:1">
      <c r="A15024" t="s">
        <v>19202</v>
      </c>
    </row>
    <row r="15025" spans="1:1">
      <c r="A15025" t="s">
        <v>19203</v>
      </c>
    </row>
    <row r="15026" spans="1:1">
      <c r="A15026" t="s">
        <v>19204</v>
      </c>
    </row>
    <row r="15027" spans="1:1">
      <c r="A15027" t="s">
        <v>19205</v>
      </c>
    </row>
    <row r="15028" spans="1:1">
      <c r="A15028" t="s">
        <v>19206</v>
      </c>
    </row>
    <row r="15029" spans="1:1">
      <c r="A15029" t="s">
        <v>19207</v>
      </c>
    </row>
    <row r="15030" spans="1:1">
      <c r="A15030" t="s">
        <v>19208</v>
      </c>
    </row>
    <row r="15031" spans="1:1">
      <c r="A15031" t="s">
        <v>19209</v>
      </c>
    </row>
    <row r="15032" spans="1:1">
      <c r="A15032" t="s">
        <v>19210</v>
      </c>
    </row>
    <row r="15033" spans="1:1">
      <c r="A15033" t="s">
        <v>19211</v>
      </c>
    </row>
    <row r="15034" spans="1:1">
      <c r="A15034" t="s">
        <v>19212</v>
      </c>
    </row>
    <row r="15035" spans="1:1">
      <c r="A15035" t="s">
        <v>19213</v>
      </c>
    </row>
    <row r="15036" spans="1:1">
      <c r="A15036" t="s">
        <v>19214</v>
      </c>
    </row>
    <row r="15037" spans="1:1">
      <c r="A15037" t="s">
        <v>19215</v>
      </c>
    </row>
    <row r="15038" spans="1:1">
      <c r="A15038" t="s">
        <v>19216</v>
      </c>
    </row>
    <row r="15039" spans="1:1">
      <c r="A15039" t="s">
        <v>19217</v>
      </c>
    </row>
    <row r="15040" spans="1:1">
      <c r="A15040" t="s">
        <v>19218</v>
      </c>
    </row>
    <row r="15041" spans="1:1">
      <c r="A15041" t="s">
        <v>19219</v>
      </c>
    </row>
    <row r="15042" spans="1:1">
      <c r="A15042" t="s">
        <v>19220</v>
      </c>
    </row>
    <row r="15043" spans="1:1">
      <c r="A15043" t="s">
        <v>19221</v>
      </c>
    </row>
    <row r="15044" spans="1:1">
      <c r="A15044" t="s">
        <v>19222</v>
      </c>
    </row>
    <row r="15045" spans="1:1">
      <c r="A15045" t="s">
        <v>19223</v>
      </c>
    </row>
    <row r="15046" spans="1:1">
      <c r="A15046" t="s">
        <v>19224</v>
      </c>
    </row>
    <row r="15047" spans="1:1">
      <c r="A15047" t="s">
        <v>19225</v>
      </c>
    </row>
    <row r="15048" spans="1:1">
      <c r="A15048" t="s">
        <v>19226</v>
      </c>
    </row>
    <row r="15049" spans="1:1">
      <c r="A15049" t="s">
        <v>19227</v>
      </c>
    </row>
    <row r="15050" spans="1:1">
      <c r="A15050" t="s">
        <v>19228</v>
      </c>
    </row>
    <row r="15051" spans="1:1">
      <c r="A15051" t="s">
        <v>19229</v>
      </c>
    </row>
    <row r="15052" spans="1:1">
      <c r="A15052" t="s">
        <v>19230</v>
      </c>
    </row>
    <row r="15053" spans="1:1">
      <c r="A15053" t="s">
        <v>19231</v>
      </c>
    </row>
    <row r="15054" spans="1:1">
      <c r="A15054" t="s">
        <v>19232</v>
      </c>
    </row>
    <row r="15055" spans="1:1">
      <c r="A15055" t="s">
        <v>19233</v>
      </c>
    </row>
    <row r="15056" spans="1:1">
      <c r="A15056" t="s">
        <v>19234</v>
      </c>
    </row>
    <row r="15057" spans="1:1">
      <c r="A15057" t="s">
        <v>19235</v>
      </c>
    </row>
    <row r="15058" spans="1:1">
      <c r="A15058" t="s">
        <v>19236</v>
      </c>
    </row>
    <row r="15059" spans="1:1">
      <c r="A15059" t="s">
        <v>19237</v>
      </c>
    </row>
    <row r="15060" spans="1:1">
      <c r="A15060" t="s">
        <v>19238</v>
      </c>
    </row>
    <row r="15061" spans="1:1">
      <c r="A15061" t="s">
        <v>19239</v>
      </c>
    </row>
    <row r="15062" spans="1:1">
      <c r="A15062" t="s">
        <v>19240</v>
      </c>
    </row>
    <row r="15063" spans="1:1">
      <c r="A15063" t="s">
        <v>19241</v>
      </c>
    </row>
    <row r="15064" spans="1:1">
      <c r="A15064" t="s">
        <v>19242</v>
      </c>
    </row>
    <row r="15065" spans="1:1">
      <c r="A15065" t="s">
        <v>19243</v>
      </c>
    </row>
    <row r="15066" spans="1:1">
      <c r="A15066" t="s">
        <v>19244</v>
      </c>
    </row>
    <row r="15067" spans="1:1">
      <c r="A15067" t="s">
        <v>19245</v>
      </c>
    </row>
    <row r="15068" spans="1:1">
      <c r="A15068" t="s">
        <v>19246</v>
      </c>
    </row>
    <row r="15069" spans="1:1">
      <c r="A15069" t="s">
        <v>19247</v>
      </c>
    </row>
    <row r="15070" spans="1:1">
      <c r="A15070" t="s">
        <v>19248</v>
      </c>
    </row>
    <row r="15071" spans="1:1">
      <c r="A15071" t="s">
        <v>19249</v>
      </c>
    </row>
    <row r="15072" spans="1:1">
      <c r="A15072" t="s">
        <v>19250</v>
      </c>
    </row>
    <row r="15073" spans="1:1">
      <c r="A15073" t="s">
        <v>19251</v>
      </c>
    </row>
    <row r="15074" spans="1:1">
      <c r="A15074" t="s">
        <v>19252</v>
      </c>
    </row>
    <row r="15075" spans="1:1">
      <c r="A15075" t="s">
        <v>19253</v>
      </c>
    </row>
    <row r="15076" spans="1:1">
      <c r="A15076" t="s">
        <v>19254</v>
      </c>
    </row>
    <row r="15077" spans="1:1">
      <c r="A15077" t="s">
        <v>19255</v>
      </c>
    </row>
    <row r="15078" spans="1:1">
      <c r="A15078" t="s">
        <v>19256</v>
      </c>
    </row>
    <row r="15079" spans="1:1">
      <c r="A15079" t="s">
        <v>19257</v>
      </c>
    </row>
    <row r="15080" spans="1:1">
      <c r="A15080" t="s">
        <v>19258</v>
      </c>
    </row>
    <row r="15081" spans="1:1">
      <c r="A15081" t="s">
        <v>19259</v>
      </c>
    </row>
    <row r="15082" spans="1:1">
      <c r="A15082" t="s">
        <v>19260</v>
      </c>
    </row>
    <row r="15083" spans="1:1">
      <c r="A15083" t="s">
        <v>19261</v>
      </c>
    </row>
    <row r="15084" spans="1:1">
      <c r="A15084" t="s">
        <v>19262</v>
      </c>
    </row>
    <row r="15085" spans="1:1">
      <c r="A15085" t="s">
        <v>19263</v>
      </c>
    </row>
    <row r="15086" spans="1:1">
      <c r="A15086" t="s">
        <v>19264</v>
      </c>
    </row>
    <row r="15087" spans="1:1">
      <c r="A15087" t="s">
        <v>19265</v>
      </c>
    </row>
    <row r="15088" spans="1:1">
      <c r="A15088" t="s">
        <v>19266</v>
      </c>
    </row>
    <row r="15089" spans="1:1">
      <c r="A15089" t="s">
        <v>19267</v>
      </c>
    </row>
    <row r="15090" spans="1:1">
      <c r="A15090" t="s">
        <v>19268</v>
      </c>
    </row>
    <row r="15091" spans="1:1">
      <c r="A15091" t="s">
        <v>19269</v>
      </c>
    </row>
    <row r="15092" spans="1:1">
      <c r="A15092" t="s">
        <v>19270</v>
      </c>
    </row>
    <row r="15093" spans="1:1">
      <c r="A15093" t="s">
        <v>19271</v>
      </c>
    </row>
    <row r="15094" spans="1:1">
      <c r="A15094" t="s">
        <v>19272</v>
      </c>
    </row>
    <row r="15095" spans="1:1">
      <c r="A15095" t="s">
        <v>19273</v>
      </c>
    </row>
    <row r="15096" spans="1:1">
      <c r="A15096" t="s">
        <v>19274</v>
      </c>
    </row>
    <row r="15097" spans="1:1">
      <c r="A15097" t="s">
        <v>19275</v>
      </c>
    </row>
    <row r="15098" spans="1:1">
      <c r="A15098" t="s">
        <v>19276</v>
      </c>
    </row>
    <row r="15099" spans="1:1">
      <c r="A15099" t="s">
        <v>19277</v>
      </c>
    </row>
    <row r="15100" spans="1:1">
      <c r="A15100" t="s">
        <v>19278</v>
      </c>
    </row>
    <row r="15101" spans="1:1">
      <c r="A15101" t="s">
        <v>19279</v>
      </c>
    </row>
    <row r="15102" spans="1:1">
      <c r="A15102" t="s">
        <v>19280</v>
      </c>
    </row>
    <row r="15103" spans="1:1">
      <c r="A15103" t="s">
        <v>19281</v>
      </c>
    </row>
    <row r="15104" spans="1:1">
      <c r="A15104" t="s">
        <v>19282</v>
      </c>
    </row>
    <row r="15105" spans="1:1">
      <c r="A15105" t="s">
        <v>19283</v>
      </c>
    </row>
    <row r="15106" spans="1:1">
      <c r="A15106" t="s">
        <v>19284</v>
      </c>
    </row>
    <row r="15107" spans="1:1">
      <c r="A15107" t="s">
        <v>19285</v>
      </c>
    </row>
    <row r="15108" spans="1:1">
      <c r="A15108" t="s">
        <v>19286</v>
      </c>
    </row>
    <row r="15109" spans="1:1">
      <c r="A15109" t="s">
        <v>19287</v>
      </c>
    </row>
    <row r="15110" spans="1:1">
      <c r="A15110" t="s">
        <v>19288</v>
      </c>
    </row>
    <row r="15111" spans="1:1">
      <c r="A15111" t="s">
        <v>19289</v>
      </c>
    </row>
    <row r="15112" spans="1:1">
      <c r="A15112" t="s">
        <v>19290</v>
      </c>
    </row>
    <row r="15113" spans="1:1">
      <c r="A15113" t="s">
        <v>19291</v>
      </c>
    </row>
    <row r="15114" spans="1:1">
      <c r="A15114" t="s">
        <v>19292</v>
      </c>
    </row>
    <row r="15115" spans="1:1">
      <c r="A15115" t="s">
        <v>19293</v>
      </c>
    </row>
    <row r="15116" spans="1:1">
      <c r="A15116" t="s">
        <v>19294</v>
      </c>
    </row>
    <row r="15117" spans="1:1">
      <c r="A15117" t="s">
        <v>19295</v>
      </c>
    </row>
    <row r="15118" spans="1:1">
      <c r="A15118" t="s">
        <v>19296</v>
      </c>
    </row>
    <row r="15119" spans="1:1">
      <c r="A15119" t="s">
        <v>19297</v>
      </c>
    </row>
    <row r="15120" spans="1:1">
      <c r="A15120" t="s">
        <v>19298</v>
      </c>
    </row>
    <row r="15121" spans="1:1">
      <c r="A15121" t="s">
        <v>19299</v>
      </c>
    </row>
    <row r="15122" spans="1:1">
      <c r="A15122" t="s">
        <v>19300</v>
      </c>
    </row>
    <row r="15123" spans="1:1">
      <c r="A15123" t="s">
        <v>19301</v>
      </c>
    </row>
    <row r="15124" spans="1:1">
      <c r="A15124" t="s">
        <v>19302</v>
      </c>
    </row>
    <row r="15125" spans="1:1">
      <c r="A15125" t="s">
        <v>19303</v>
      </c>
    </row>
    <row r="15126" spans="1:1">
      <c r="A15126" t="s">
        <v>19304</v>
      </c>
    </row>
    <row r="15127" spans="1:1">
      <c r="A15127" t="s">
        <v>19305</v>
      </c>
    </row>
    <row r="15128" spans="1:1">
      <c r="A15128" t="s">
        <v>19306</v>
      </c>
    </row>
    <row r="15129" spans="1:1">
      <c r="A15129" t="s">
        <v>19307</v>
      </c>
    </row>
    <row r="15130" spans="1:1">
      <c r="A15130" t="s">
        <v>19308</v>
      </c>
    </row>
    <row r="15131" spans="1:1">
      <c r="A15131" t="s">
        <v>19309</v>
      </c>
    </row>
    <row r="15132" spans="1:1">
      <c r="A15132" t="s">
        <v>19310</v>
      </c>
    </row>
    <row r="15133" spans="1:1">
      <c r="A15133" t="s">
        <v>19311</v>
      </c>
    </row>
    <row r="15134" spans="1:1">
      <c r="A15134" t="s">
        <v>19312</v>
      </c>
    </row>
    <row r="15135" spans="1:1">
      <c r="A15135" t="s">
        <v>19313</v>
      </c>
    </row>
    <row r="15136" spans="1:1">
      <c r="A15136" t="s">
        <v>19314</v>
      </c>
    </row>
    <row r="15137" spans="1:1">
      <c r="A15137" t="s">
        <v>19315</v>
      </c>
    </row>
    <row r="15138" spans="1:1">
      <c r="A15138" t="s">
        <v>19316</v>
      </c>
    </row>
    <row r="15139" spans="1:1">
      <c r="A15139" t="s">
        <v>19317</v>
      </c>
    </row>
    <row r="15140" spans="1:1">
      <c r="A15140" t="s">
        <v>19318</v>
      </c>
    </row>
    <row r="15141" spans="1:1">
      <c r="A15141" t="s">
        <v>19319</v>
      </c>
    </row>
    <row r="15142" spans="1:1">
      <c r="A15142" t="s">
        <v>19320</v>
      </c>
    </row>
    <row r="15143" spans="1:1">
      <c r="A15143" t="s">
        <v>19321</v>
      </c>
    </row>
    <row r="15144" spans="1:1">
      <c r="A15144" t="s">
        <v>19322</v>
      </c>
    </row>
    <row r="15145" spans="1:1">
      <c r="A15145" t="s">
        <v>19323</v>
      </c>
    </row>
    <row r="15146" spans="1:1">
      <c r="A15146" t="s">
        <v>19324</v>
      </c>
    </row>
    <row r="15147" spans="1:1">
      <c r="A15147" t="s">
        <v>19325</v>
      </c>
    </row>
    <row r="15148" spans="1:1">
      <c r="A15148" t="s">
        <v>19326</v>
      </c>
    </row>
    <row r="15149" spans="1:1">
      <c r="A15149" t="s">
        <v>19327</v>
      </c>
    </row>
    <row r="15150" spans="1:1">
      <c r="A15150" t="s">
        <v>19328</v>
      </c>
    </row>
    <row r="15151" spans="1:1">
      <c r="A15151" t="s">
        <v>19329</v>
      </c>
    </row>
    <row r="15152" spans="1:1">
      <c r="A15152" t="s">
        <v>19330</v>
      </c>
    </row>
    <row r="15153" spans="1:1">
      <c r="A15153" t="s">
        <v>19331</v>
      </c>
    </row>
    <row r="15154" spans="1:1">
      <c r="A15154" t="s">
        <v>19332</v>
      </c>
    </row>
    <row r="15155" spans="1:1">
      <c r="A15155" t="s">
        <v>19333</v>
      </c>
    </row>
    <row r="15156" spans="1:1">
      <c r="A15156" t="s">
        <v>19334</v>
      </c>
    </row>
    <row r="15157" spans="1:1">
      <c r="A15157" t="s">
        <v>19335</v>
      </c>
    </row>
    <row r="15158" spans="1:1">
      <c r="A15158" t="s">
        <v>19336</v>
      </c>
    </row>
    <row r="15159" spans="1:1">
      <c r="A15159" t="s">
        <v>19337</v>
      </c>
    </row>
    <row r="15160" spans="1:1">
      <c r="A15160" t="s">
        <v>19338</v>
      </c>
    </row>
    <row r="15161" spans="1:1">
      <c r="A15161" t="s">
        <v>19339</v>
      </c>
    </row>
    <row r="15162" spans="1:1">
      <c r="A15162" t="s">
        <v>19340</v>
      </c>
    </row>
    <row r="15163" spans="1:1">
      <c r="A15163" t="s">
        <v>19341</v>
      </c>
    </row>
    <row r="15164" spans="1:1">
      <c r="A15164" t="s">
        <v>19342</v>
      </c>
    </row>
    <row r="15165" spans="1:1">
      <c r="A15165" t="s">
        <v>19343</v>
      </c>
    </row>
    <row r="15166" spans="1:1">
      <c r="A15166" t="s">
        <v>19344</v>
      </c>
    </row>
    <row r="15167" spans="1:1">
      <c r="A15167" t="s">
        <v>19345</v>
      </c>
    </row>
    <row r="15168" spans="1:1">
      <c r="A15168" t="s">
        <v>19346</v>
      </c>
    </row>
    <row r="15169" spans="1:1">
      <c r="A15169" t="s">
        <v>19347</v>
      </c>
    </row>
    <row r="15170" spans="1:1">
      <c r="A15170" t="s">
        <v>19348</v>
      </c>
    </row>
    <row r="15171" spans="1:1">
      <c r="A15171" t="s">
        <v>19349</v>
      </c>
    </row>
    <row r="15172" spans="1:1">
      <c r="A15172" t="s">
        <v>19350</v>
      </c>
    </row>
    <row r="15173" spans="1:1">
      <c r="A15173" t="s">
        <v>19351</v>
      </c>
    </row>
    <row r="15174" spans="1:1">
      <c r="A15174" t="s">
        <v>19352</v>
      </c>
    </row>
    <row r="15175" spans="1:1">
      <c r="A15175" t="s">
        <v>19353</v>
      </c>
    </row>
    <row r="15176" spans="1:1">
      <c r="A15176" t="s">
        <v>19354</v>
      </c>
    </row>
    <row r="15177" spans="1:1">
      <c r="A15177" t="s">
        <v>19355</v>
      </c>
    </row>
    <row r="15178" spans="1:1">
      <c r="A15178" t="s">
        <v>19356</v>
      </c>
    </row>
    <row r="15179" spans="1:1">
      <c r="A15179" t="s">
        <v>19357</v>
      </c>
    </row>
    <row r="15180" spans="1:1">
      <c r="A15180" t="s">
        <v>19358</v>
      </c>
    </row>
    <row r="15181" spans="1:1">
      <c r="A15181" t="s">
        <v>19359</v>
      </c>
    </row>
    <row r="15182" spans="1:1">
      <c r="A15182" t="s">
        <v>19360</v>
      </c>
    </row>
    <row r="15183" spans="1:1">
      <c r="A15183" t="s">
        <v>19361</v>
      </c>
    </row>
    <row r="15184" spans="1:1">
      <c r="A15184" t="s">
        <v>19362</v>
      </c>
    </row>
    <row r="15185" spans="1:1">
      <c r="A15185" t="s">
        <v>19363</v>
      </c>
    </row>
    <row r="15186" spans="1:1">
      <c r="A15186" t="s">
        <v>19364</v>
      </c>
    </row>
    <row r="15187" spans="1:1">
      <c r="A15187" t="s">
        <v>19365</v>
      </c>
    </row>
    <row r="15188" spans="1:1">
      <c r="A15188" t="s">
        <v>19366</v>
      </c>
    </row>
    <row r="15189" spans="1:1">
      <c r="A15189" t="s">
        <v>19367</v>
      </c>
    </row>
    <row r="15190" spans="1:1">
      <c r="A15190" t="s">
        <v>19368</v>
      </c>
    </row>
    <row r="15191" spans="1:1">
      <c r="A15191" t="s">
        <v>19369</v>
      </c>
    </row>
    <row r="15192" spans="1:1">
      <c r="A15192" t="s">
        <v>19370</v>
      </c>
    </row>
    <row r="15193" spans="1:1">
      <c r="A15193" t="s">
        <v>19371</v>
      </c>
    </row>
    <row r="15194" spans="1:1">
      <c r="A15194" t="s">
        <v>19372</v>
      </c>
    </row>
    <row r="15195" spans="1:1">
      <c r="A15195" t="s">
        <v>19373</v>
      </c>
    </row>
    <row r="15196" spans="1:1">
      <c r="A15196" t="s">
        <v>19374</v>
      </c>
    </row>
    <row r="15197" spans="1:1">
      <c r="A15197" t="s">
        <v>19375</v>
      </c>
    </row>
    <row r="15198" spans="1:1">
      <c r="A15198" t="s">
        <v>19376</v>
      </c>
    </row>
    <row r="15199" spans="1:1">
      <c r="A15199" t="s">
        <v>19377</v>
      </c>
    </row>
    <row r="15200" spans="1:1">
      <c r="A15200" t="s">
        <v>19378</v>
      </c>
    </row>
    <row r="15201" spans="1:1">
      <c r="A15201" t="s">
        <v>19379</v>
      </c>
    </row>
    <row r="15202" spans="1:1">
      <c r="A15202" t="s">
        <v>19380</v>
      </c>
    </row>
    <row r="15203" spans="1:1">
      <c r="A15203" t="s">
        <v>19381</v>
      </c>
    </row>
    <row r="15204" spans="1:1">
      <c r="A15204" t="s">
        <v>19382</v>
      </c>
    </row>
    <row r="15205" spans="1:1">
      <c r="A15205" t="s">
        <v>19383</v>
      </c>
    </row>
    <row r="15206" spans="1:1">
      <c r="A15206" t="s">
        <v>19384</v>
      </c>
    </row>
    <row r="15207" spans="1:1">
      <c r="A15207" t="s">
        <v>19385</v>
      </c>
    </row>
    <row r="15208" spans="1:1">
      <c r="A15208" t="s">
        <v>19386</v>
      </c>
    </row>
    <row r="15209" spans="1:1">
      <c r="A15209" t="s">
        <v>19387</v>
      </c>
    </row>
    <row r="15210" spans="1:1">
      <c r="A15210" t="s">
        <v>19388</v>
      </c>
    </row>
    <row r="15211" spans="1:1">
      <c r="A15211" t="s">
        <v>19389</v>
      </c>
    </row>
    <row r="15212" spans="1:1">
      <c r="A15212" t="s">
        <v>19390</v>
      </c>
    </row>
    <row r="15213" spans="1:1">
      <c r="A15213" t="s">
        <v>19391</v>
      </c>
    </row>
    <row r="15214" spans="1:1">
      <c r="A15214" t="s">
        <v>19392</v>
      </c>
    </row>
    <row r="15215" spans="1:1">
      <c r="A15215" t="s">
        <v>19393</v>
      </c>
    </row>
    <row r="15216" spans="1:1">
      <c r="A15216" t="s">
        <v>19394</v>
      </c>
    </row>
    <row r="15217" spans="1:1">
      <c r="A15217" t="s">
        <v>19395</v>
      </c>
    </row>
    <row r="15218" spans="1:1">
      <c r="A15218" t="s">
        <v>19396</v>
      </c>
    </row>
    <row r="15219" spans="1:1">
      <c r="A15219" t="s">
        <v>19397</v>
      </c>
    </row>
    <row r="15220" spans="1:1">
      <c r="A15220" t="s">
        <v>19398</v>
      </c>
    </row>
    <row r="15221" spans="1:1">
      <c r="A15221" t="s">
        <v>19399</v>
      </c>
    </row>
    <row r="15222" spans="1:1">
      <c r="A15222" t="s">
        <v>19400</v>
      </c>
    </row>
    <row r="15223" spans="1:1">
      <c r="A15223" t="s">
        <v>19401</v>
      </c>
    </row>
    <row r="15224" spans="1:1">
      <c r="A15224" t="s">
        <v>19402</v>
      </c>
    </row>
    <row r="15225" spans="1:1">
      <c r="A15225" t="s">
        <v>19403</v>
      </c>
    </row>
    <row r="15226" spans="1:1">
      <c r="A15226" t="s">
        <v>19404</v>
      </c>
    </row>
    <row r="15227" spans="1:1">
      <c r="A15227" t="s">
        <v>19405</v>
      </c>
    </row>
    <row r="15228" spans="1:1">
      <c r="A15228" t="s">
        <v>19406</v>
      </c>
    </row>
    <row r="15229" spans="1:1">
      <c r="A15229" t="s">
        <v>19407</v>
      </c>
    </row>
    <row r="15230" spans="1:1">
      <c r="A15230" t="s">
        <v>19408</v>
      </c>
    </row>
    <row r="15231" spans="1:1">
      <c r="A15231" t="s">
        <v>19409</v>
      </c>
    </row>
    <row r="15232" spans="1:1">
      <c r="A15232" t="s">
        <v>19410</v>
      </c>
    </row>
    <row r="15233" spans="1:1">
      <c r="A15233" t="s">
        <v>19411</v>
      </c>
    </row>
    <row r="15234" spans="1:1">
      <c r="A15234" t="s">
        <v>19412</v>
      </c>
    </row>
    <row r="15235" spans="1:1">
      <c r="A15235" t="s">
        <v>19413</v>
      </c>
    </row>
    <row r="15236" spans="1:1">
      <c r="A15236" t="s">
        <v>19414</v>
      </c>
    </row>
    <row r="15237" spans="1:1">
      <c r="A15237" t="s">
        <v>19415</v>
      </c>
    </row>
    <row r="15238" spans="1:1">
      <c r="A15238" t="s">
        <v>19416</v>
      </c>
    </row>
    <row r="15239" spans="1:1">
      <c r="A15239" t="s">
        <v>19417</v>
      </c>
    </row>
    <row r="15240" spans="1:1">
      <c r="A15240" t="s">
        <v>19418</v>
      </c>
    </row>
    <row r="15241" spans="1:1">
      <c r="A15241" t="s">
        <v>19419</v>
      </c>
    </row>
    <row r="15242" spans="1:1">
      <c r="A15242" t="s">
        <v>19420</v>
      </c>
    </row>
    <row r="15243" spans="1:1">
      <c r="A15243" t="s">
        <v>19421</v>
      </c>
    </row>
    <row r="15244" spans="1:1">
      <c r="A15244" t="s">
        <v>19422</v>
      </c>
    </row>
    <row r="15245" spans="1:1">
      <c r="A15245" t="s">
        <v>19423</v>
      </c>
    </row>
    <row r="15246" spans="1:1">
      <c r="A15246" t="s">
        <v>19424</v>
      </c>
    </row>
    <row r="15247" spans="1:1">
      <c r="A15247" t="s">
        <v>19425</v>
      </c>
    </row>
    <row r="15248" spans="1:1">
      <c r="A15248" t="s">
        <v>19426</v>
      </c>
    </row>
    <row r="15249" spans="1:1">
      <c r="A15249" t="s">
        <v>19427</v>
      </c>
    </row>
    <row r="15250" spans="1:1">
      <c r="A15250" t="s">
        <v>19428</v>
      </c>
    </row>
    <row r="15251" spans="1:1">
      <c r="A15251" t="s">
        <v>19429</v>
      </c>
    </row>
    <row r="15252" spans="1:1">
      <c r="A15252" t="s">
        <v>19430</v>
      </c>
    </row>
    <row r="15253" spans="1:1">
      <c r="A15253" t="s">
        <v>19431</v>
      </c>
    </row>
    <row r="15254" spans="1:1">
      <c r="A15254" t="s">
        <v>19432</v>
      </c>
    </row>
    <row r="15255" spans="1:1">
      <c r="A15255" t="s">
        <v>19433</v>
      </c>
    </row>
    <row r="15256" spans="1:1">
      <c r="A15256" t="s">
        <v>19434</v>
      </c>
    </row>
    <row r="15257" spans="1:1">
      <c r="A15257" t="s">
        <v>19435</v>
      </c>
    </row>
    <row r="15258" spans="1:1">
      <c r="A15258" t="s">
        <v>19436</v>
      </c>
    </row>
    <row r="15259" spans="1:1">
      <c r="A15259" t="s">
        <v>19437</v>
      </c>
    </row>
    <row r="15260" spans="1:1">
      <c r="A15260" t="s">
        <v>19438</v>
      </c>
    </row>
    <row r="15261" spans="1:1">
      <c r="A15261" t="s">
        <v>19439</v>
      </c>
    </row>
    <row r="15262" spans="1:1">
      <c r="A15262" t="s">
        <v>19440</v>
      </c>
    </row>
    <row r="15263" spans="1:1">
      <c r="A15263" t="s">
        <v>19441</v>
      </c>
    </row>
    <row r="15264" spans="1:1">
      <c r="A15264" t="s">
        <v>19442</v>
      </c>
    </row>
    <row r="15265" spans="1:1">
      <c r="A15265" t="s">
        <v>19443</v>
      </c>
    </row>
    <row r="15266" spans="1:1">
      <c r="A15266" t="s">
        <v>19444</v>
      </c>
    </row>
    <row r="15267" spans="1:1">
      <c r="A15267" t="s">
        <v>19445</v>
      </c>
    </row>
    <row r="15268" spans="1:1">
      <c r="A15268" t="s">
        <v>19446</v>
      </c>
    </row>
    <row r="15269" spans="1:1">
      <c r="A15269" t="s">
        <v>19447</v>
      </c>
    </row>
    <row r="15270" spans="1:1">
      <c r="A15270" t="s">
        <v>19448</v>
      </c>
    </row>
    <row r="15271" spans="1:1">
      <c r="A15271" t="s">
        <v>19449</v>
      </c>
    </row>
    <row r="15272" spans="1:1">
      <c r="A15272" t="s">
        <v>19450</v>
      </c>
    </row>
    <row r="15273" spans="1:1">
      <c r="A15273" t="s">
        <v>19451</v>
      </c>
    </row>
    <row r="15274" spans="1:1">
      <c r="A15274" t="s">
        <v>19452</v>
      </c>
    </row>
    <row r="15275" spans="1:1">
      <c r="A15275" t="s">
        <v>19453</v>
      </c>
    </row>
    <row r="15276" spans="1:1">
      <c r="A15276" t="s">
        <v>19454</v>
      </c>
    </row>
    <row r="15277" spans="1:1">
      <c r="A15277" t="s">
        <v>19455</v>
      </c>
    </row>
    <row r="15278" spans="1:1">
      <c r="A15278" t="s">
        <v>19456</v>
      </c>
    </row>
    <row r="15279" spans="1:1">
      <c r="A15279" t="s">
        <v>19457</v>
      </c>
    </row>
    <row r="15280" spans="1:1">
      <c r="A15280" t="s">
        <v>19458</v>
      </c>
    </row>
    <row r="15281" spans="1:1">
      <c r="A15281" t="s">
        <v>19459</v>
      </c>
    </row>
    <row r="15282" spans="1:1">
      <c r="A15282" t="s">
        <v>19460</v>
      </c>
    </row>
    <row r="15283" spans="1:1">
      <c r="A15283" t="s">
        <v>19461</v>
      </c>
    </row>
    <row r="15284" spans="1:1">
      <c r="A15284" t="s">
        <v>19462</v>
      </c>
    </row>
    <row r="15285" spans="1:1">
      <c r="A15285" t="s">
        <v>19463</v>
      </c>
    </row>
    <row r="15286" spans="1:1">
      <c r="A15286" t="s">
        <v>19464</v>
      </c>
    </row>
    <row r="15287" spans="1:1">
      <c r="A15287" t="s">
        <v>19465</v>
      </c>
    </row>
    <row r="15288" spans="1:1">
      <c r="A15288" t="s">
        <v>19466</v>
      </c>
    </row>
    <row r="15289" spans="1:1">
      <c r="A15289" t="s">
        <v>19467</v>
      </c>
    </row>
    <row r="15290" spans="1:1">
      <c r="A15290" t="s">
        <v>19468</v>
      </c>
    </row>
    <row r="15291" spans="1:1">
      <c r="A15291" t="s">
        <v>19469</v>
      </c>
    </row>
    <row r="15292" spans="1:1">
      <c r="A15292" t="s">
        <v>19470</v>
      </c>
    </row>
    <row r="15293" spans="1:1">
      <c r="A15293" t="s">
        <v>19471</v>
      </c>
    </row>
    <row r="15294" spans="1:1">
      <c r="A15294" t="s">
        <v>19472</v>
      </c>
    </row>
    <row r="15295" spans="1:1">
      <c r="A15295" t="s">
        <v>19473</v>
      </c>
    </row>
    <row r="15296" spans="1:1">
      <c r="A15296" t="s">
        <v>19474</v>
      </c>
    </row>
    <row r="15297" spans="1:1">
      <c r="A15297" t="s">
        <v>19475</v>
      </c>
    </row>
    <row r="15298" spans="1:1">
      <c r="A15298" t="s">
        <v>19476</v>
      </c>
    </row>
    <row r="15299" spans="1:1">
      <c r="A15299" t="s">
        <v>19477</v>
      </c>
    </row>
    <row r="15300" spans="1:1">
      <c r="A15300" t="s">
        <v>19478</v>
      </c>
    </row>
    <row r="15301" spans="1:1">
      <c r="A15301" t="s">
        <v>19479</v>
      </c>
    </row>
    <row r="15302" spans="1:1">
      <c r="A15302" t="s">
        <v>19480</v>
      </c>
    </row>
    <row r="15303" spans="1:1">
      <c r="A15303" t="s">
        <v>19481</v>
      </c>
    </row>
    <row r="15304" spans="1:1">
      <c r="A15304" t="s">
        <v>19482</v>
      </c>
    </row>
    <row r="15305" spans="1:1">
      <c r="A15305" t="s">
        <v>19483</v>
      </c>
    </row>
    <row r="15306" spans="1:1">
      <c r="A15306" t="s">
        <v>19484</v>
      </c>
    </row>
    <row r="15307" spans="1:1">
      <c r="A15307" t="s">
        <v>19485</v>
      </c>
    </row>
    <row r="15308" spans="1:1">
      <c r="A15308" t="s">
        <v>19486</v>
      </c>
    </row>
    <row r="15309" spans="1:1">
      <c r="A15309" t="s">
        <v>19487</v>
      </c>
    </row>
    <row r="15310" spans="1:1">
      <c r="A15310" t="s">
        <v>19488</v>
      </c>
    </row>
    <row r="15311" spans="1:1">
      <c r="A15311" t="s">
        <v>19489</v>
      </c>
    </row>
    <row r="15312" spans="1:1">
      <c r="A15312" t="s">
        <v>19490</v>
      </c>
    </row>
    <row r="15313" spans="1:1">
      <c r="A15313" t="s">
        <v>19491</v>
      </c>
    </row>
    <row r="15314" spans="1:1">
      <c r="A15314" t="s">
        <v>19492</v>
      </c>
    </row>
    <row r="15315" spans="1:1">
      <c r="A15315" t="s">
        <v>19493</v>
      </c>
    </row>
    <row r="15316" spans="1:1">
      <c r="A15316" t="s">
        <v>19494</v>
      </c>
    </row>
    <row r="15317" spans="1:1">
      <c r="A15317" t="s">
        <v>19495</v>
      </c>
    </row>
    <row r="15318" spans="1:1">
      <c r="A15318" t="s">
        <v>19496</v>
      </c>
    </row>
    <row r="15319" spans="1:1">
      <c r="A15319" t="s">
        <v>19497</v>
      </c>
    </row>
    <row r="15320" spans="1:1">
      <c r="A15320" t="s">
        <v>19498</v>
      </c>
    </row>
    <row r="15321" spans="1:1">
      <c r="A15321" t="s">
        <v>19499</v>
      </c>
    </row>
    <row r="15322" spans="1:1">
      <c r="A15322" t="s">
        <v>19500</v>
      </c>
    </row>
    <row r="15323" spans="1:1">
      <c r="A15323" t="s">
        <v>19501</v>
      </c>
    </row>
    <row r="15324" spans="1:1">
      <c r="A15324" t="s">
        <v>19502</v>
      </c>
    </row>
    <row r="15325" spans="1:1">
      <c r="A15325" t="s">
        <v>19503</v>
      </c>
    </row>
    <row r="15326" spans="1:1">
      <c r="A15326" t="s">
        <v>19504</v>
      </c>
    </row>
    <row r="15327" spans="1:1">
      <c r="A15327" t="s">
        <v>19505</v>
      </c>
    </row>
    <row r="15328" spans="1:1">
      <c r="A15328" t="s">
        <v>19506</v>
      </c>
    </row>
    <row r="15329" spans="1:1">
      <c r="A15329" t="s">
        <v>19507</v>
      </c>
    </row>
    <row r="15330" spans="1:1">
      <c r="A15330" t="s">
        <v>19508</v>
      </c>
    </row>
    <row r="15331" spans="1:1">
      <c r="A15331" t="s">
        <v>19509</v>
      </c>
    </row>
    <row r="15332" spans="1:1">
      <c r="A15332" t="s">
        <v>19510</v>
      </c>
    </row>
    <row r="15333" spans="1:1">
      <c r="A15333" t="s">
        <v>19511</v>
      </c>
    </row>
    <row r="15334" spans="1:1">
      <c r="A15334" t="s">
        <v>19512</v>
      </c>
    </row>
    <row r="15335" spans="1:1">
      <c r="A15335" t="s">
        <v>19513</v>
      </c>
    </row>
    <row r="15336" spans="1:1">
      <c r="A15336" t="s">
        <v>19514</v>
      </c>
    </row>
    <row r="15337" spans="1:1">
      <c r="A15337" t="s">
        <v>19515</v>
      </c>
    </row>
    <row r="15338" spans="1:1">
      <c r="A15338" t="s">
        <v>19516</v>
      </c>
    </row>
    <row r="15339" spans="1:1">
      <c r="A15339" t="s">
        <v>19517</v>
      </c>
    </row>
    <row r="15340" spans="1:1">
      <c r="A15340" t="s">
        <v>19518</v>
      </c>
    </row>
    <row r="15341" spans="1:1">
      <c r="A15341" t="s">
        <v>19519</v>
      </c>
    </row>
    <row r="15342" spans="1:1">
      <c r="A15342" t="s">
        <v>19520</v>
      </c>
    </row>
    <row r="15343" spans="1:1">
      <c r="A15343" t="s">
        <v>19521</v>
      </c>
    </row>
    <row r="15344" spans="1:1">
      <c r="A15344" t="s">
        <v>19522</v>
      </c>
    </row>
    <row r="15345" spans="1:1">
      <c r="A15345" t="s">
        <v>19523</v>
      </c>
    </row>
    <row r="15346" spans="1:1">
      <c r="A15346" t="s">
        <v>19524</v>
      </c>
    </row>
    <row r="15347" spans="1:1">
      <c r="A15347" t="s">
        <v>19525</v>
      </c>
    </row>
    <row r="15348" spans="1:1">
      <c r="A15348" t="s">
        <v>19526</v>
      </c>
    </row>
    <row r="15349" spans="1:1">
      <c r="A15349" t="s">
        <v>19527</v>
      </c>
    </row>
    <row r="15350" spans="1:1">
      <c r="A15350" t="s">
        <v>19528</v>
      </c>
    </row>
    <row r="15351" spans="1:1">
      <c r="A15351" t="s">
        <v>19529</v>
      </c>
    </row>
    <row r="15352" spans="1:1">
      <c r="A15352" t="s">
        <v>19530</v>
      </c>
    </row>
    <row r="15353" spans="1:1">
      <c r="A15353" t="s">
        <v>19531</v>
      </c>
    </row>
    <row r="15354" spans="1:1">
      <c r="A15354" t="s">
        <v>19532</v>
      </c>
    </row>
    <row r="15355" spans="1:1">
      <c r="A15355" t="s">
        <v>19533</v>
      </c>
    </row>
    <row r="15356" spans="1:1">
      <c r="A15356" t="s">
        <v>19534</v>
      </c>
    </row>
    <row r="15357" spans="1:1">
      <c r="A15357" t="s">
        <v>19535</v>
      </c>
    </row>
    <row r="15358" spans="1:1">
      <c r="A15358" t="s">
        <v>19536</v>
      </c>
    </row>
    <row r="15359" spans="1:1">
      <c r="A15359" t="s">
        <v>19537</v>
      </c>
    </row>
    <row r="15360" spans="1:1">
      <c r="A15360" t="s">
        <v>19538</v>
      </c>
    </row>
    <row r="15361" spans="1:1">
      <c r="A15361" t="s">
        <v>19539</v>
      </c>
    </row>
    <row r="15362" spans="1:1">
      <c r="A15362" t="s">
        <v>19540</v>
      </c>
    </row>
    <row r="15363" spans="1:1">
      <c r="A15363" t="s">
        <v>19541</v>
      </c>
    </row>
    <row r="15364" spans="1:1">
      <c r="A15364" t="s">
        <v>19542</v>
      </c>
    </row>
    <row r="15365" spans="1:1">
      <c r="A15365" t="s">
        <v>19543</v>
      </c>
    </row>
    <row r="15366" spans="1:1">
      <c r="A15366" t="s">
        <v>19544</v>
      </c>
    </row>
    <row r="15367" spans="1:1">
      <c r="A15367" t="s">
        <v>19545</v>
      </c>
    </row>
    <row r="15368" spans="1:1">
      <c r="A15368" t="s">
        <v>19546</v>
      </c>
    </row>
    <row r="15369" spans="1:1">
      <c r="A15369" t="s">
        <v>19547</v>
      </c>
    </row>
    <row r="15370" spans="1:1">
      <c r="A15370" t="s">
        <v>19548</v>
      </c>
    </row>
    <row r="15371" spans="1:1">
      <c r="A15371" t="s">
        <v>19549</v>
      </c>
    </row>
    <row r="15372" spans="1:1">
      <c r="A15372" t="s">
        <v>19550</v>
      </c>
    </row>
    <row r="15373" spans="1:1">
      <c r="A15373" t="s">
        <v>19551</v>
      </c>
    </row>
    <row r="15374" spans="1:1">
      <c r="A15374" t="s">
        <v>19552</v>
      </c>
    </row>
    <row r="15375" spans="1:1">
      <c r="A15375" t="s">
        <v>19553</v>
      </c>
    </row>
    <row r="15376" spans="1:1">
      <c r="A15376" t="s">
        <v>19554</v>
      </c>
    </row>
    <row r="15377" spans="1:1">
      <c r="A15377" t="s">
        <v>19555</v>
      </c>
    </row>
    <row r="15378" spans="1:1">
      <c r="A15378" t="s">
        <v>19556</v>
      </c>
    </row>
    <row r="15379" spans="1:1">
      <c r="A15379" t="s">
        <v>19557</v>
      </c>
    </row>
    <row r="15380" spans="1:1">
      <c r="A15380" t="s">
        <v>19558</v>
      </c>
    </row>
    <row r="15381" spans="1:1">
      <c r="A15381" t="s">
        <v>19559</v>
      </c>
    </row>
    <row r="15382" spans="1:1">
      <c r="A15382" t="s">
        <v>19560</v>
      </c>
    </row>
    <row r="15383" spans="1:1">
      <c r="A15383" t="s">
        <v>19561</v>
      </c>
    </row>
    <row r="15384" spans="1:1">
      <c r="A15384" t="s">
        <v>19562</v>
      </c>
    </row>
    <row r="15385" spans="1:1">
      <c r="A15385" t="s">
        <v>19563</v>
      </c>
    </row>
    <row r="15386" spans="1:1">
      <c r="A15386" t="s">
        <v>19564</v>
      </c>
    </row>
    <row r="15387" spans="1:1">
      <c r="A15387" t="s">
        <v>19565</v>
      </c>
    </row>
    <row r="15388" spans="1:1">
      <c r="A15388" t="s">
        <v>19566</v>
      </c>
    </row>
    <row r="15389" spans="1:1">
      <c r="A15389" t="s">
        <v>19567</v>
      </c>
    </row>
    <row r="15390" spans="1:1">
      <c r="A15390" t="s">
        <v>19568</v>
      </c>
    </row>
    <row r="15391" spans="1:1">
      <c r="A15391" t="s">
        <v>19569</v>
      </c>
    </row>
    <row r="15392" spans="1:1">
      <c r="A15392" t="s">
        <v>19570</v>
      </c>
    </row>
    <row r="15393" spans="1:1">
      <c r="A15393" t="s">
        <v>19571</v>
      </c>
    </row>
    <row r="15394" spans="1:1">
      <c r="A15394" t="s">
        <v>19572</v>
      </c>
    </row>
    <row r="15395" spans="1:1">
      <c r="A15395" t="s">
        <v>19573</v>
      </c>
    </row>
    <row r="15396" spans="1:1">
      <c r="A15396" t="s">
        <v>19574</v>
      </c>
    </row>
    <row r="15397" spans="1:1">
      <c r="A15397" t="s">
        <v>19575</v>
      </c>
    </row>
    <row r="15398" spans="1:1">
      <c r="A15398" t="s">
        <v>19576</v>
      </c>
    </row>
    <row r="15399" spans="1:1">
      <c r="A15399" t="s">
        <v>19577</v>
      </c>
    </row>
    <row r="15400" spans="1:1">
      <c r="A15400" t="s">
        <v>19578</v>
      </c>
    </row>
    <row r="15401" spans="1:1">
      <c r="A15401" t="s">
        <v>19579</v>
      </c>
    </row>
    <row r="15402" spans="1:1">
      <c r="A15402" t="s">
        <v>19580</v>
      </c>
    </row>
    <row r="15403" spans="1:1">
      <c r="A15403" t="s">
        <v>19581</v>
      </c>
    </row>
    <row r="15404" spans="1:1">
      <c r="A15404" t="s">
        <v>19582</v>
      </c>
    </row>
    <row r="15405" spans="1:1">
      <c r="A15405" t="s">
        <v>19583</v>
      </c>
    </row>
    <row r="15406" spans="1:1">
      <c r="A15406" t="s">
        <v>19584</v>
      </c>
    </row>
    <row r="15407" spans="1:1">
      <c r="A15407" t="s">
        <v>19585</v>
      </c>
    </row>
    <row r="15408" spans="1:1">
      <c r="A15408" t="s">
        <v>19586</v>
      </c>
    </row>
    <row r="15409" spans="1:1">
      <c r="A15409" t="s">
        <v>19587</v>
      </c>
    </row>
    <row r="15410" spans="1:1">
      <c r="A15410" t="s">
        <v>19588</v>
      </c>
    </row>
    <row r="15411" spans="1:1">
      <c r="A15411" t="s">
        <v>19589</v>
      </c>
    </row>
    <row r="15412" spans="1:1">
      <c r="A15412" t="s">
        <v>19590</v>
      </c>
    </row>
    <row r="15413" spans="1:1">
      <c r="A15413" t="s">
        <v>19591</v>
      </c>
    </row>
    <row r="15414" spans="1:1">
      <c r="A15414" t="s">
        <v>19592</v>
      </c>
    </row>
    <row r="15415" spans="1:1">
      <c r="A15415" t="s">
        <v>19593</v>
      </c>
    </row>
    <row r="15416" spans="1:1">
      <c r="A15416" t="s">
        <v>19594</v>
      </c>
    </row>
    <row r="15417" spans="1:1">
      <c r="A15417" t="s">
        <v>19595</v>
      </c>
    </row>
    <row r="15418" spans="1:1">
      <c r="A15418" t="s">
        <v>19596</v>
      </c>
    </row>
    <row r="15419" spans="1:1">
      <c r="A15419" t="s">
        <v>19597</v>
      </c>
    </row>
    <row r="15420" spans="1:1">
      <c r="A15420" t="s">
        <v>19598</v>
      </c>
    </row>
    <row r="15421" spans="1:1">
      <c r="A15421" t="s">
        <v>19599</v>
      </c>
    </row>
    <row r="15422" spans="1:1">
      <c r="A15422" t="s">
        <v>19600</v>
      </c>
    </row>
    <row r="15423" spans="1:1">
      <c r="A15423" t="s">
        <v>19601</v>
      </c>
    </row>
    <row r="15424" spans="1:1">
      <c r="A15424" t="s">
        <v>19602</v>
      </c>
    </row>
    <row r="15425" spans="1:1">
      <c r="A15425" t="s">
        <v>19603</v>
      </c>
    </row>
    <row r="15426" spans="1:1">
      <c r="A15426" t="s">
        <v>19604</v>
      </c>
    </row>
    <row r="15427" spans="1:1">
      <c r="A15427" t="s">
        <v>19605</v>
      </c>
    </row>
    <row r="15428" spans="1:1">
      <c r="A15428" t="s">
        <v>19606</v>
      </c>
    </row>
    <row r="15429" spans="1:1">
      <c r="A15429" t="s">
        <v>19607</v>
      </c>
    </row>
    <row r="15430" spans="1:1">
      <c r="A15430" t="s">
        <v>19608</v>
      </c>
    </row>
    <row r="15431" spans="1:1">
      <c r="A15431" t="s">
        <v>19609</v>
      </c>
    </row>
    <row r="15432" spans="1:1">
      <c r="A15432" t="s">
        <v>19610</v>
      </c>
    </row>
    <row r="15433" spans="1:1">
      <c r="A15433" t="s">
        <v>19611</v>
      </c>
    </row>
    <row r="15434" spans="1:1">
      <c r="A15434" t="s">
        <v>19612</v>
      </c>
    </row>
    <row r="15435" spans="1:1">
      <c r="A15435" t="s">
        <v>19613</v>
      </c>
    </row>
    <row r="15436" spans="1:1">
      <c r="A15436" t="s">
        <v>19614</v>
      </c>
    </row>
    <row r="15437" spans="1:1">
      <c r="A15437" t="s">
        <v>19615</v>
      </c>
    </row>
    <row r="15438" spans="1:1">
      <c r="A15438" t="s">
        <v>19616</v>
      </c>
    </row>
    <row r="15439" spans="1:1">
      <c r="A15439" t="s">
        <v>19617</v>
      </c>
    </row>
    <row r="15440" spans="1:1">
      <c r="A15440" t="s">
        <v>19618</v>
      </c>
    </row>
    <row r="15441" spans="1:1">
      <c r="A15441" t="s">
        <v>19619</v>
      </c>
    </row>
    <row r="15442" spans="1:1">
      <c r="A15442" t="s">
        <v>19620</v>
      </c>
    </row>
    <row r="15443" spans="1:1">
      <c r="A15443" t="s">
        <v>19621</v>
      </c>
    </row>
    <row r="15444" spans="1:1">
      <c r="A15444" t="s">
        <v>19622</v>
      </c>
    </row>
    <row r="15445" spans="1:1">
      <c r="A15445" t="s">
        <v>19623</v>
      </c>
    </row>
    <row r="15446" spans="1:1">
      <c r="A15446" t="s">
        <v>19624</v>
      </c>
    </row>
    <row r="15447" spans="1:1">
      <c r="A15447" t="s">
        <v>19625</v>
      </c>
    </row>
    <row r="15448" spans="1:1">
      <c r="A15448" t="s">
        <v>19626</v>
      </c>
    </row>
    <row r="15449" spans="1:1">
      <c r="A15449" t="s">
        <v>19627</v>
      </c>
    </row>
    <row r="15450" spans="1:1">
      <c r="A15450" t="s">
        <v>19628</v>
      </c>
    </row>
    <row r="15451" spans="1:1">
      <c r="A15451" t="s">
        <v>19629</v>
      </c>
    </row>
    <row r="15452" spans="1:1">
      <c r="A15452" t="s">
        <v>19630</v>
      </c>
    </row>
    <row r="15453" spans="1:1">
      <c r="A15453" t="s">
        <v>19631</v>
      </c>
    </row>
    <row r="15454" spans="1:1">
      <c r="A15454" t="s">
        <v>19632</v>
      </c>
    </row>
    <row r="15455" spans="1:1">
      <c r="A15455" t="s">
        <v>19633</v>
      </c>
    </row>
    <row r="15456" spans="1:1">
      <c r="A15456" t="s">
        <v>19634</v>
      </c>
    </row>
    <row r="15457" spans="1:1">
      <c r="A15457" t="s">
        <v>19635</v>
      </c>
    </row>
    <row r="15458" spans="1:1">
      <c r="A15458" t="s">
        <v>19636</v>
      </c>
    </row>
    <row r="15459" spans="1:1">
      <c r="A15459" t="s">
        <v>19637</v>
      </c>
    </row>
    <row r="15460" spans="1:1">
      <c r="A15460" t="s">
        <v>19638</v>
      </c>
    </row>
    <row r="15461" spans="1:1">
      <c r="A15461" t="s">
        <v>19639</v>
      </c>
    </row>
    <row r="15462" spans="1:1">
      <c r="A15462" t="s">
        <v>19640</v>
      </c>
    </row>
    <row r="15463" spans="1:1">
      <c r="A15463" t="s">
        <v>19641</v>
      </c>
    </row>
    <row r="15464" spans="1:1">
      <c r="A15464" t="s">
        <v>19642</v>
      </c>
    </row>
    <row r="15465" spans="1:1">
      <c r="A15465" t="s">
        <v>19643</v>
      </c>
    </row>
    <row r="15466" spans="1:1">
      <c r="A15466" t="s">
        <v>19644</v>
      </c>
    </row>
    <row r="15467" spans="1:1">
      <c r="A15467" t="s">
        <v>19645</v>
      </c>
    </row>
    <row r="15468" spans="1:1">
      <c r="A15468" t="s">
        <v>19646</v>
      </c>
    </row>
    <row r="15469" spans="1:1">
      <c r="A15469" t="s">
        <v>19647</v>
      </c>
    </row>
    <row r="15470" spans="1:1">
      <c r="A15470" t="s">
        <v>19648</v>
      </c>
    </row>
    <row r="15471" spans="1:1">
      <c r="A15471" t="s">
        <v>19649</v>
      </c>
    </row>
    <row r="15472" spans="1:1">
      <c r="A15472" t="s">
        <v>19650</v>
      </c>
    </row>
    <row r="15473" spans="1:1">
      <c r="A15473" t="s">
        <v>19651</v>
      </c>
    </row>
    <row r="15474" spans="1:1">
      <c r="A15474" t="s">
        <v>19652</v>
      </c>
    </row>
    <row r="15475" spans="1:1">
      <c r="A15475" t="s">
        <v>19653</v>
      </c>
    </row>
    <row r="15476" spans="1:1">
      <c r="A15476" t="s">
        <v>19654</v>
      </c>
    </row>
    <row r="15477" spans="1:1">
      <c r="A15477" t="s">
        <v>19655</v>
      </c>
    </row>
    <row r="15478" spans="1:1">
      <c r="A15478" t="s">
        <v>19656</v>
      </c>
    </row>
    <row r="15479" spans="1:1">
      <c r="A15479" t="s">
        <v>19657</v>
      </c>
    </row>
    <row r="15480" spans="1:1">
      <c r="A15480" t="s">
        <v>19658</v>
      </c>
    </row>
    <row r="15481" spans="1:1">
      <c r="A15481" t="s">
        <v>19659</v>
      </c>
    </row>
    <row r="15482" spans="1:1">
      <c r="A15482" t="s">
        <v>19660</v>
      </c>
    </row>
    <row r="15483" spans="1:1">
      <c r="A15483" t="s">
        <v>19661</v>
      </c>
    </row>
    <row r="15484" spans="1:1">
      <c r="A15484" t="s">
        <v>19662</v>
      </c>
    </row>
    <row r="15485" spans="1:1">
      <c r="A15485" t="s">
        <v>19663</v>
      </c>
    </row>
    <row r="15486" spans="1:1">
      <c r="A15486" t="s">
        <v>19664</v>
      </c>
    </row>
    <row r="15487" spans="1:1">
      <c r="A15487" t="s">
        <v>19665</v>
      </c>
    </row>
    <row r="15488" spans="1:1">
      <c r="A15488" t="s">
        <v>19666</v>
      </c>
    </row>
    <row r="15489" spans="1:1">
      <c r="A15489" t="s">
        <v>19667</v>
      </c>
    </row>
    <row r="15490" spans="1:1">
      <c r="A15490" t="s">
        <v>19668</v>
      </c>
    </row>
    <row r="15491" spans="1:1">
      <c r="A15491" t="s">
        <v>19669</v>
      </c>
    </row>
    <row r="15492" spans="1:1">
      <c r="A15492" t="s">
        <v>19670</v>
      </c>
    </row>
    <row r="15493" spans="1:1">
      <c r="A15493" t="s">
        <v>19671</v>
      </c>
    </row>
    <row r="15494" spans="1:1">
      <c r="A15494" t="s">
        <v>19672</v>
      </c>
    </row>
    <row r="15495" spans="1:1">
      <c r="A15495" t="s">
        <v>19673</v>
      </c>
    </row>
    <row r="15496" spans="1:1">
      <c r="A15496" t="s">
        <v>19674</v>
      </c>
    </row>
    <row r="15497" spans="1:1">
      <c r="A15497" t="s">
        <v>19675</v>
      </c>
    </row>
    <row r="15498" spans="1:1">
      <c r="A15498" t="s">
        <v>19676</v>
      </c>
    </row>
    <row r="15499" spans="1:1">
      <c r="A15499" t="s">
        <v>19677</v>
      </c>
    </row>
    <row r="15500" spans="1:1">
      <c r="A15500" t="s">
        <v>19678</v>
      </c>
    </row>
    <row r="15501" spans="1:1">
      <c r="A15501" t="s">
        <v>19679</v>
      </c>
    </row>
    <row r="15502" spans="1:1">
      <c r="A15502" t="s">
        <v>19680</v>
      </c>
    </row>
    <row r="15503" spans="1:1">
      <c r="A15503" t="s">
        <v>19681</v>
      </c>
    </row>
    <row r="15504" spans="1:1">
      <c r="A15504" t="s">
        <v>19682</v>
      </c>
    </row>
    <row r="15505" spans="1:1">
      <c r="A15505" t="s">
        <v>19683</v>
      </c>
    </row>
    <row r="15506" spans="1:1">
      <c r="A15506" t="s">
        <v>19684</v>
      </c>
    </row>
    <row r="15507" spans="1:1">
      <c r="A15507" t="s">
        <v>19685</v>
      </c>
    </row>
    <row r="15508" spans="1:1">
      <c r="A15508" t="s">
        <v>19686</v>
      </c>
    </row>
    <row r="15509" spans="1:1">
      <c r="A15509" t="s">
        <v>19687</v>
      </c>
    </row>
    <row r="15510" spans="1:1">
      <c r="A15510" t="s">
        <v>19688</v>
      </c>
    </row>
    <row r="15511" spans="1:1">
      <c r="A15511" t="s">
        <v>19689</v>
      </c>
    </row>
    <row r="15512" spans="1:1">
      <c r="A15512" t="s">
        <v>19690</v>
      </c>
    </row>
    <row r="15513" spans="1:1">
      <c r="A15513" t="s">
        <v>19691</v>
      </c>
    </row>
    <row r="15514" spans="1:1">
      <c r="A15514" t="s">
        <v>19692</v>
      </c>
    </row>
    <row r="15515" spans="1:1">
      <c r="A15515" t="s">
        <v>19693</v>
      </c>
    </row>
    <row r="15516" spans="1:1">
      <c r="A15516" t="s">
        <v>19694</v>
      </c>
    </row>
    <row r="15517" spans="1:1">
      <c r="A15517" t="s">
        <v>19695</v>
      </c>
    </row>
    <row r="15518" spans="1:1">
      <c r="A15518" t="s">
        <v>19696</v>
      </c>
    </row>
    <row r="15519" spans="1:1">
      <c r="A15519" t="s">
        <v>19697</v>
      </c>
    </row>
    <row r="15520" spans="1:1">
      <c r="A15520" t="s">
        <v>19698</v>
      </c>
    </row>
    <row r="15521" spans="1:1">
      <c r="A15521" t="s">
        <v>19699</v>
      </c>
    </row>
    <row r="15522" spans="1:1">
      <c r="A15522" t="s">
        <v>19700</v>
      </c>
    </row>
    <row r="15523" spans="1:1">
      <c r="A15523" t="s">
        <v>19701</v>
      </c>
    </row>
    <row r="15524" spans="1:1">
      <c r="A15524" t="s">
        <v>19702</v>
      </c>
    </row>
    <row r="15525" spans="1:1">
      <c r="A15525" t="s">
        <v>19703</v>
      </c>
    </row>
    <row r="15526" spans="1:1">
      <c r="A15526" t="s">
        <v>19704</v>
      </c>
    </row>
    <row r="15527" spans="1:1">
      <c r="A15527" t="s">
        <v>19705</v>
      </c>
    </row>
    <row r="15528" spans="1:1">
      <c r="A15528" t="s">
        <v>19706</v>
      </c>
    </row>
    <row r="15529" spans="1:1">
      <c r="A15529" t="s">
        <v>19707</v>
      </c>
    </row>
    <row r="15530" spans="1:1">
      <c r="A15530" t="s">
        <v>19708</v>
      </c>
    </row>
    <row r="15531" spans="1:1">
      <c r="A15531" t="s">
        <v>19709</v>
      </c>
    </row>
    <row r="15532" spans="1:1">
      <c r="A15532" t="s">
        <v>19710</v>
      </c>
    </row>
    <row r="15533" spans="1:1">
      <c r="A15533" t="s">
        <v>19711</v>
      </c>
    </row>
    <row r="15534" spans="1:1">
      <c r="A15534" t="s">
        <v>19712</v>
      </c>
    </row>
    <row r="15535" spans="1:1">
      <c r="A15535" t="s">
        <v>19713</v>
      </c>
    </row>
    <row r="15536" spans="1:1">
      <c r="A15536" t="s">
        <v>19714</v>
      </c>
    </row>
    <row r="15537" spans="1:1">
      <c r="A15537" t="s">
        <v>19715</v>
      </c>
    </row>
    <row r="15538" spans="1:1">
      <c r="A15538" t="s">
        <v>19716</v>
      </c>
    </row>
    <row r="15539" spans="1:1">
      <c r="A15539" t="s">
        <v>19717</v>
      </c>
    </row>
    <row r="15540" spans="1:1">
      <c r="A15540" t="s">
        <v>19718</v>
      </c>
    </row>
    <row r="15541" spans="1:1">
      <c r="A15541" t="s">
        <v>19719</v>
      </c>
    </row>
    <row r="15542" spans="1:1">
      <c r="A15542" t="s">
        <v>19720</v>
      </c>
    </row>
    <row r="15543" spans="1:1">
      <c r="A15543" t="s">
        <v>19721</v>
      </c>
    </row>
    <row r="15544" spans="1:1">
      <c r="A15544" t="s">
        <v>19722</v>
      </c>
    </row>
    <row r="15545" spans="1:1">
      <c r="A15545" t="s">
        <v>19723</v>
      </c>
    </row>
    <row r="15546" spans="1:1">
      <c r="A15546" t="s">
        <v>19724</v>
      </c>
    </row>
    <row r="15547" spans="1:1">
      <c r="A15547" t="s">
        <v>19725</v>
      </c>
    </row>
    <row r="15548" spans="1:1">
      <c r="A15548" t="s">
        <v>19726</v>
      </c>
    </row>
    <row r="15549" spans="1:1">
      <c r="A15549" t="s">
        <v>19727</v>
      </c>
    </row>
    <row r="15550" spans="1:1">
      <c r="A15550" t="s">
        <v>19728</v>
      </c>
    </row>
    <row r="15551" spans="1:1">
      <c r="A15551" t="s">
        <v>19729</v>
      </c>
    </row>
    <row r="15552" spans="1:1">
      <c r="A15552" t="s">
        <v>19730</v>
      </c>
    </row>
    <row r="15553" spans="1:1">
      <c r="A15553" t="s">
        <v>19731</v>
      </c>
    </row>
    <row r="15554" spans="1:1">
      <c r="A15554" t="s">
        <v>19732</v>
      </c>
    </row>
    <row r="15555" spans="1:1">
      <c r="A15555" t="s">
        <v>19733</v>
      </c>
    </row>
    <row r="15556" spans="1:1">
      <c r="A15556" t="s">
        <v>19734</v>
      </c>
    </row>
    <row r="15557" spans="1:1">
      <c r="A15557" t="s">
        <v>19735</v>
      </c>
    </row>
    <row r="15558" spans="1:1">
      <c r="A15558" t="s">
        <v>19736</v>
      </c>
    </row>
    <row r="15559" spans="1:1">
      <c r="A15559" t="s">
        <v>19737</v>
      </c>
    </row>
    <row r="15560" spans="1:1">
      <c r="A15560" t="s">
        <v>19738</v>
      </c>
    </row>
    <row r="15561" spans="1:1">
      <c r="A15561" t="s">
        <v>19739</v>
      </c>
    </row>
    <row r="15562" spans="1:1">
      <c r="A15562" t="s">
        <v>19740</v>
      </c>
    </row>
    <row r="15563" spans="1:1">
      <c r="A15563" t="s">
        <v>19741</v>
      </c>
    </row>
    <row r="15564" spans="1:1">
      <c r="A15564" t="s">
        <v>19742</v>
      </c>
    </row>
    <row r="15565" spans="1:1">
      <c r="A15565" t="s">
        <v>19743</v>
      </c>
    </row>
    <row r="15566" spans="1:1">
      <c r="A15566" t="s">
        <v>19744</v>
      </c>
    </row>
    <row r="15567" spans="1:1">
      <c r="A15567" t="s">
        <v>19745</v>
      </c>
    </row>
    <row r="15568" spans="1:1">
      <c r="A15568" t="s">
        <v>19746</v>
      </c>
    </row>
    <row r="15569" spans="1:1">
      <c r="A15569" t="s">
        <v>19747</v>
      </c>
    </row>
    <row r="15570" spans="1:1">
      <c r="A15570" t="s">
        <v>19748</v>
      </c>
    </row>
    <row r="15571" spans="1:1">
      <c r="A15571" t="s">
        <v>19749</v>
      </c>
    </row>
    <row r="15572" spans="1:1">
      <c r="A15572" t="s">
        <v>19750</v>
      </c>
    </row>
    <row r="15573" spans="1:1">
      <c r="A15573" t="s">
        <v>19751</v>
      </c>
    </row>
    <row r="15574" spans="1:1">
      <c r="A15574" t="s">
        <v>19752</v>
      </c>
    </row>
    <row r="15575" spans="1:1">
      <c r="A15575" t="s">
        <v>19753</v>
      </c>
    </row>
    <row r="15576" spans="1:1">
      <c r="A15576" t="s">
        <v>19754</v>
      </c>
    </row>
    <row r="15577" spans="1:1">
      <c r="A15577" t="s">
        <v>19755</v>
      </c>
    </row>
    <row r="15578" spans="1:1">
      <c r="A15578" t="s">
        <v>19756</v>
      </c>
    </row>
    <row r="15579" spans="1:1">
      <c r="A15579" t="s">
        <v>19757</v>
      </c>
    </row>
    <row r="15580" spans="1:1">
      <c r="A15580" t="s">
        <v>19758</v>
      </c>
    </row>
    <row r="15581" spans="1:1">
      <c r="A15581" t="s">
        <v>19759</v>
      </c>
    </row>
    <row r="15582" spans="1:1">
      <c r="A15582" t="s">
        <v>19760</v>
      </c>
    </row>
    <row r="15583" spans="1:1">
      <c r="A15583" t="s">
        <v>19761</v>
      </c>
    </row>
    <row r="15584" spans="1:1">
      <c r="A15584" t="s">
        <v>19762</v>
      </c>
    </row>
    <row r="15585" spans="1:1">
      <c r="A15585" t="s">
        <v>19763</v>
      </c>
    </row>
    <row r="15586" spans="1:1">
      <c r="A15586" t="s">
        <v>19764</v>
      </c>
    </row>
    <row r="15587" spans="1:1">
      <c r="A15587" t="s">
        <v>19765</v>
      </c>
    </row>
    <row r="15588" spans="1:1">
      <c r="A15588" t="s">
        <v>19766</v>
      </c>
    </row>
    <row r="15589" spans="1:1">
      <c r="A15589" t="s">
        <v>19767</v>
      </c>
    </row>
    <row r="15590" spans="1:1">
      <c r="A15590" t="s">
        <v>19768</v>
      </c>
    </row>
    <row r="15591" spans="1:1">
      <c r="A15591" t="s">
        <v>19769</v>
      </c>
    </row>
    <row r="15592" spans="1:1">
      <c r="A15592" t="s">
        <v>19770</v>
      </c>
    </row>
    <row r="15593" spans="1:1">
      <c r="A15593" t="s">
        <v>19771</v>
      </c>
    </row>
    <row r="15594" spans="1:1">
      <c r="A15594" t="s">
        <v>19772</v>
      </c>
    </row>
    <row r="15595" spans="1:1">
      <c r="A15595" t="s">
        <v>19773</v>
      </c>
    </row>
    <row r="15596" spans="1:1">
      <c r="A15596" t="s">
        <v>19774</v>
      </c>
    </row>
    <row r="15597" spans="1:1">
      <c r="A15597" t="s">
        <v>19775</v>
      </c>
    </row>
    <row r="15598" spans="1:1">
      <c r="A15598" t="s">
        <v>19776</v>
      </c>
    </row>
    <row r="15599" spans="1:1">
      <c r="A15599" t="s">
        <v>19777</v>
      </c>
    </row>
    <row r="15600" spans="1:1">
      <c r="A15600" t="s">
        <v>19778</v>
      </c>
    </row>
    <row r="15601" spans="1:1">
      <c r="A15601" t="s">
        <v>19779</v>
      </c>
    </row>
    <row r="15602" spans="1:1">
      <c r="A15602" t="s">
        <v>19780</v>
      </c>
    </row>
    <row r="15603" spans="1:1">
      <c r="A15603" t="s">
        <v>19781</v>
      </c>
    </row>
    <row r="15604" spans="1:1">
      <c r="A15604" t="s">
        <v>19782</v>
      </c>
    </row>
    <row r="15605" spans="1:1">
      <c r="A15605" t="s">
        <v>19783</v>
      </c>
    </row>
    <row r="15606" spans="1:1">
      <c r="A15606" t="s">
        <v>19784</v>
      </c>
    </row>
    <row r="15607" spans="1:1">
      <c r="A15607" t="s">
        <v>19785</v>
      </c>
    </row>
    <row r="15608" spans="1:1">
      <c r="A15608" t="s">
        <v>19786</v>
      </c>
    </row>
    <row r="15609" spans="1:1">
      <c r="A15609" t="s">
        <v>19787</v>
      </c>
    </row>
    <row r="15610" spans="1:1">
      <c r="A15610" t="s">
        <v>19788</v>
      </c>
    </row>
    <row r="15611" spans="1:1">
      <c r="A15611" t="s">
        <v>19789</v>
      </c>
    </row>
    <row r="15612" spans="1:1">
      <c r="A15612" t="s">
        <v>19790</v>
      </c>
    </row>
    <row r="15613" spans="1:1">
      <c r="A15613" t="s">
        <v>19791</v>
      </c>
    </row>
    <row r="15614" spans="1:1">
      <c r="A15614" t="s">
        <v>19792</v>
      </c>
    </row>
    <row r="15615" spans="1:1">
      <c r="A15615" t="s">
        <v>19793</v>
      </c>
    </row>
    <row r="15616" spans="1:1">
      <c r="A15616" t="s">
        <v>19794</v>
      </c>
    </row>
    <row r="15617" spans="1:1">
      <c r="A15617" t="s">
        <v>19795</v>
      </c>
    </row>
    <row r="15618" spans="1:1">
      <c r="A15618" t="s">
        <v>19796</v>
      </c>
    </row>
    <row r="15619" spans="1:1">
      <c r="A15619" t="s">
        <v>19797</v>
      </c>
    </row>
    <row r="15620" spans="1:1">
      <c r="A15620" t="s">
        <v>19798</v>
      </c>
    </row>
    <row r="15621" spans="1:1">
      <c r="A15621" t="s">
        <v>19799</v>
      </c>
    </row>
    <row r="15622" spans="1:1">
      <c r="A15622" t="s">
        <v>19800</v>
      </c>
    </row>
    <row r="15623" spans="1:1">
      <c r="A15623" t="s">
        <v>19801</v>
      </c>
    </row>
    <row r="15624" spans="1:1">
      <c r="A15624" t="s">
        <v>19802</v>
      </c>
    </row>
    <row r="15625" spans="1:1">
      <c r="A15625" t="s">
        <v>19803</v>
      </c>
    </row>
    <row r="15626" spans="1:1">
      <c r="A15626" t="s">
        <v>19804</v>
      </c>
    </row>
    <row r="15627" spans="1:1">
      <c r="A15627" t="s">
        <v>19805</v>
      </c>
    </row>
    <row r="15628" spans="1:1">
      <c r="A15628" t="s">
        <v>19806</v>
      </c>
    </row>
    <row r="15629" spans="1:1">
      <c r="A15629" t="s">
        <v>19807</v>
      </c>
    </row>
    <row r="15630" spans="1:1">
      <c r="A15630" t="s">
        <v>19808</v>
      </c>
    </row>
    <row r="15631" spans="1:1">
      <c r="A15631" t="s">
        <v>19809</v>
      </c>
    </row>
    <row r="15632" spans="1:1">
      <c r="A15632" t="s">
        <v>19810</v>
      </c>
    </row>
    <row r="15633" spans="1:1">
      <c r="A15633" t="s">
        <v>19811</v>
      </c>
    </row>
    <row r="15634" spans="1:1">
      <c r="A15634" t="s">
        <v>19812</v>
      </c>
    </row>
    <row r="15635" spans="1:1">
      <c r="A15635" t="s">
        <v>19813</v>
      </c>
    </row>
    <row r="15636" spans="1:1">
      <c r="A15636" t="s">
        <v>19814</v>
      </c>
    </row>
    <row r="15637" spans="1:1">
      <c r="A15637" t="s">
        <v>19815</v>
      </c>
    </row>
    <row r="15638" spans="1:1">
      <c r="A15638" t="s">
        <v>19816</v>
      </c>
    </row>
    <row r="15639" spans="1:1">
      <c r="A15639" t="s">
        <v>19817</v>
      </c>
    </row>
    <row r="15640" spans="1:1">
      <c r="A15640" t="s">
        <v>19818</v>
      </c>
    </row>
    <row r="15641" spans="1:1">
      <c r="A15641" t="s">
        <v>19819</v>
      </c>
    </row>
    <row r="15642" spans="1:1">
      <c r="A15642" t="s">
        <v>19820</v>
      </c>
    </row>
    <row r="15643" spans="1:1">
      <c r="A15643" t="s">
        <v>19821</v>
      </c>
    </row>
    <row r="15644" spans="1:1">
      <c r="A15644" t="s">
        <v>19822</v>
      </c>
    </row>
    <row r="15645" spans="1:1">
      <c r="A15645" t="s">
        <v>19823</v>
      </c>
    </row>
    <row r="15646" spans="1:1">
      <c r="A15646" t="s">
        <v>19824</v>
      </c>
    </row>
    <row r="15647" spans="1:1">
      <c r="A15647" t="s">
        <v>19825</v>
      </c>
    </row>
    <row r="15648" spans="1:1">
      <c r="A15648" t="s">
        <v>19826</v>
      </c>
    </row>
    <row r="15649" spans="1:1">
      <c r="A15649" t="s">
        <v>19827</v>
      </c>
    </row>
    <row r="15650" spans="1:1">
      <c r="A15650" t="s">
        <v>19828</v>
      </c>
    </row>
    <row r="15651" spans="1:1">
      <c r="A15651" t="s">
        <v>19829</v>
      </c>
    </row>
    <row r="15652" spans="1:1">
      <c r="A15652" t="s">
        <v>19830</v>
      </c>
    </row>
    <row r="15653" spans="1:1">
      <c r="A15653" t="s">
        <v>19831</v>
      </c>
    </row>
    <row r="15654" spans="1:1">
      <c r="A15654" t="s">
        <v>19832</v>
      </c>
    </row>
    <row r="15655" spans="1:1">
      <c r="A15655" t="s">
        <v>19833</v>
      </c>
    </row>
    <row r="15656" spans="1:1">
      <c r="A15656" t="s">
        <v>19834</v>
      </c>
    </row>
    <row r="15657" spans="1:1">
      <c r="A15657" t="s">
        <v>19835</v>
      </c>
    </row>
    <row r="15658" spans="1:1">
      <c r="A15658" t="s">
        <v>19836</v>
      </c>
    </row>
    <row r="15659" spans="1:1">
      <c r="A15659" t="s">
        <v>19837</v>
      </c>
    </row>
    <row r="15660" spans="1:1">
      <c r="A15660" t="s">
        <v>19838</v>
      </c>
    </row>
    <row r="15661" spans="1:1">
      <c r="A15661" t="s">
        <v>19839</v>
      </c>
    </row>
    <row r="15662" spans="1:1">
      <c r="A15662" t="s">
        <v>19840</v>
      </c>
    </row>
    <row r="15663" spans="1:1">
      <c r="A15663" t="s">
        <v>19841</v>
      </c>
    </row>
    <row r="15664" spans="1:1">
      <c r="A15664" t="s">
        <v>19842</v>
      </c>
    </row>
    <row r="15665" spans="1:1">
      <c r="A15665" t="s">
        <v>19843</v>
      </c>
    </row>
    <row r="15666" spans="1:1">
      <c r="A15666" t="s">
        <v>19844</v>
      </c>
    </row>
    <row r="15667" spans="1:1">
      <c r="A15667" t="s">
        <v>19845</v>
      </c>
    </row>
    <row r="15668" spans="1:1">
      <c r="A15668" t="s">
        <v>19846</v>
      </c>
    </row>
    <row r="15669" spans="1:1">
      <c r="A15669" t="s">
        <v>19847</v>
      </c>
    </row>
    <row r="15670" spans="1:1">
      <c r="A15670" t="s">
        <v>19848</v>
      </c>
    </row>
    <row r="15671" spans="1:1">
      <c r="A15671" t="s">
        <v>19849</v>
      </c>
    </row>
    <row r="15672" spans="1:1">
      <c r="A15672" t="s">
        <v>19850</v>
      </c>
    </row>
    <row r="15673" spans="1:1">
      <c r="A15673" t="s">
        <v>19851</v>
      </c>
    </row>
    <row r="15674" spans="1:1">
      <c r="A15674" t="s">
        <v>19852</v>
      </c>
    </row>
    <row r="15675" spans="1:1">
      <c r="A15675" t="s">
        <v>19853</v>
      </c>
    </row>
    <row r="15676" spans="1:1">
      <c r="A15676" t="s">
        <v>19854</v>
      </c>
    </row>
    <row r="15677" spans="1:1">
      <c r="A15677" t="s">
        <v>19855</v>
      </c>
    </row>
    <row r="15678" spans="1:1">
      <c r="A15678" t="s">
        <v>19856</v>
      </c>
    </row>
    <row r="15679" spans="1:1">
      <c r="A15679" t="s">
        <v>19857</v>
      </c>
    </row>
    <row r="15680" spans="1:1">
      <c r="A15680" t="s">
        <v>19858</v>
      </c>
    </row>
    <row r="15681" spans="1:1">
      <c r="A15681" t="s">
        <v>19859</v>
      </c>
    </row>
    <row r="15682" spans="1:1">
      <c r="A15682" t="s">
        <v>19860</v>
      </c>
    </row>
    <row r="15683" spans="1:1">
      <c r="A15683" t="s">
        <v>19861</v>
      </c>
    </row>
    <row r="15684" spans="1:1">
      <c r="A15684" t="s">
        <v>19862</v>
      </c>
    </row>
    <row r="15685" spans="1:1">
      <c r="A15685" t="s">
        <v>19863</v>
      </c>
    </row>
    <row r="15686" spans="1:1">
      <c r="A15686" t="s">
        <v>19864</v>
      </c>
    </row>
    <row r="15687" spans="1:1">
      <c r="A15687" t="s">
        <v>19865</v>
      </c>
    </row>
    <row r="15688" spans="1:1">
      <c r="A15688" t="s">
        <v>19866</v>
      </c>
    </row>
    <row r="15689" spans="1:1">
      <c r="A15689" t="s">
        <v>19867</v>
      </c>
    </row>
    <row r="15690" spans="1:1">
      <c r="A15690" t="s">
        <v>19868</v>
      </c>
    </row>
    <row r="15691" spans="1:1">
      <c r="A15691" t="s">
        <v>19869</v>
      </c>
    </row>
    <row r="15692" spans="1:1">
      <c r="A15692" t="s">
        <v>19870</v>
      </c>
    </row>
    <row r="15693" spans="1:1">
      <c r="A15693" t="s">
        <v>19871</v>
      </c>
    </row>
    <row r="15694" spans="1:1">
      <c r="A15694" t="s">
        <v>19872</v>
      </c>
    </row>
    <row r="15695" spans="1:1">
      <c r="A15695" t="s">
        <v>19873</v>
      </c>
    </row>
    <row r="15696" spans="1:1">
      <c r="A15696" t="s">
        <v>19874</v>
      </c>
    </row>
    <row r="15697" spans="1:1">
      <c r="A15697" t="s">
        <v>19875</v>
      </c>
    </row>
    <row r="15698" spans="1:1">
      <c r="A15698" t="s">
        <v>19876</v>
      </c>
    </row>
    <row r="15699" spans="1:1">
      <c r="A15699" t="s">
        <v>19877</v>
      </c>
    </row>
    <row r="15700" spans="1:1">
      <c r="A15700" t="s">
        <v>19878</v>
      </c>
    </row>
    <row r="15701" spans="1:1">
      <c r="A15701" t="s">
        <v>19879</v>
      </c>
    </row>
    <row r="15702" spans="1:1">
      <c r="A15702" t="s">
        <v>19880</v>
      </c>
    </row>
    <row r="15703" spans="1:1">
      <c r="A15703" t="s">
        <v>19881</v>
      </c>
    </row>
    <row r="15704" spans="1:1">
      <c r="A15704" t="s">
        <v>19882</v>
      </c>
    </row>
    <row r="15705" spans="1:1">
      <c r="A15705" t="s">
        <v>19883</v>
      </c>
    </row>
    <row r="15706" spans="1:1">
      <c r="A15706" t="s">
        <v>19884</v>
      </c>
    </row>
    <row r="15707" spans="1:1">
      <c r="A15707" t="s">
        <v>19885</v>
      </c>
    </row>
    <row r="15708" spans="1:1">
      <c r="A15708" t="s">
        <v>19886</v>
      </c>
    </row>
    <row r="15709" spans="1:1">
      <c r="A15709" t="s">
        <v>19887</v>
      </c>
    </row>
    <row r="15710" spans="1:1">
      <c r="A15710" t="s">
        <v>19888</v>
      </c>
    </row>
    <row r="15711" spans="1:1">
      <c r="A15711" t="s">
        <v>19889</v>
      </c>
    </row>
    <row r="15712" spans="1:1">
      <c r="A15712" t="s">
        <v>19890</v>
      </c>
    </row>
    <row r="15713" spans="1:1">
      <c r="A15713" t="s">
        <v>19891</v>
      </c>
    </row>
    <row r="15714" spans="1:1">
      <c r="A15714" t="s">
        <v>19892</v>
      </c>
    </row>
    <row r="15715" spans="1:1">
      <c r="A15715" t="s">
        <v>19893</v>
      </c>
    </row>
    <row r="15716" spans="1:1">
      <c r="A15716" t="s">
        <v>19894</v>
      </c>
    </row>
    <row r="15717" spans="1:1">
      <c r="A15717" t="s">
        <v>19895</v>
      </c>
    </row>
    <row r="15718" spans="1:1">
      <c r="A15718" t="s">
        <v>19896</v>
      </c>
    </row>
    <row r="15719" spans="1:1">
      <c r="A15719" t="s">
        <v>19897</v>
      </c>
    </row>
    <row r="15720" spans="1:1">
      <c r="A15720" t="s">
        <v>19898</v>
      </c>
    </row>
    <row r="15721" spans="1:1">
      <c r="A15721" t="s">
        <v>19899</v>
      </c>
    </row>
    <row r="15722" spans="1:1">
      <c r="A15722" t="s">
        <v>19900</v>
      </c>
    </row>
    <row r="15723" spans="1:1">
      <c r="A15723" t="s">
        <v>19901</v>
      </c>
    </row>
    <row r="15724" spans="1:1">
      <c r="A15724" t="s">
        <v>19902</v>
      </c>
    </row>
    <row r="15725" spans="1:1">
      <c r="A15725" t="s">
        <v>19903</v>
      </c>
    </row>
    <row r="15726" spans="1:1">
      <c r="A15726" t="s">
        <v>19904</v>
      </c>
    </row>
    <row r="15727" spans="1:1">
      <c r="A15727" t="s">
        <v>19905</v>
      </c>
    </row>
    <row r="15728" spans="1:1">
      <c r="A15728" t="s">
        <v>19906</v>
      </c>
    </row>
    <row r="15729" spans="1:1">
      <c r="A15729" t="s">
        <v>19907</v>
      </c>
    </row>
    <row r="15730" spans="1:1">
      <c r="A15730" t="s">
        <v>19908</v>
      </c>
    </row>
    <row r="15731" spans="1:1">
      <c r="A15731" t="s">
        <v>19909</v>
      </c>
    </row>
    <row r="15732" spans="1:1">
      <c r="A15732" t="s">
        <v>19910</v>
      </c>
    </row>
    <row r="15733" spans="1:1">
      <c r="A15733" t="s">
        <v>19911</v>
      </c>
    </row>
    <row r="15734" spans="1:1">
      <c r="A15734" t="s">
        <v>19912</v>
      </c>
    </row>
    <row r="15735" spans="1:1">
      <c r="A15735" t="s">
        <v>19913</v>
      </c>
    </row>
    <row r="15736" spans="1:1">
      <c r="A15736" t="s">
        <v>19914</v>
      </c>
    </row>
    <row r="15737" spans="1:1">
      <c r="A15737" t="s">
        <v>19915</v>
      </c>
    </row>
    <row r="15738" spans="1:1">
      <c r="A15738" t="s">
        <v>19916</v>
      </c>
    </row>
    <row r="15739" spans="1:1">
      <c r="A15739" t="s">
        <v>19917</v>
      </c>
    </row>
    <row r="15740" spans="1:1">
      <c r="A15740" t="s">
        <v>19918</v>
      </c>
    </row>
    <row r="15741" spans="1:1">
      <c r="A15741" t="s">
        <v>19919</v>
      </c>
    </row>
    <row r="15742" spans="1:1">
      <c r="A15742" t="s">
        <v>19920</v>
      </c>
    </row>
    <row r="15743" spans="1:1">
      <c r="A15743" t="s">
        <v>19921</v>
      </c>
    </row>
    <row r="15744" spans="1:1">
      <c r="A15744" t="s">
        <v>19922</v>
      </c>
    </row>
    <row r="15745" spans="1:1">
      <c r="A15745" t="s">
        <v>19923</v>
      </c>
    </row>
    <row r="15746" spans="1:1">
      <c r="A15746" t="s">
        <v>19924</v>
      </c>
    </row>
    <row r="15747" spans="1:1">
      <c r="A15747" t="s">
        <v>19925</v>
      </c>
    </row>
    <row r="15748" spans="1:1">
      <c r="A15748" t="s">
        <v>19926</v>
      </c>
    </row>
    <row r="15749" spans="1:1">
      <c r="A15749" t="s">
        <v>19927</v>
      </c>
    </row>
    <row r="15750" spans="1:1">
      <c r="A15750" t="s">
        <v>19928</v>
      </c>
    </row>
    <row r="15751" spans="1:1">
      <c r="A15751" t="s">
        <v>19929</v>
      </c>
    </row>
    <row r="15752" spans="1:1">
      <c r="A15752" t="s">
        <v>19930</v>
      </c>
    </row>
    <row r="15753" spans="1:1">
      <c r="A15753" t="s">
        <v>19931</v>
      </c>
    </row>
    <row r="15754" spans="1:1">
      <c r="A15754" t="s">
        <v>19932</v>
      </c>
    </row>
    <row r="15755" spans="1:1">
      <c r="A15755" t="s">
        <v>19933</v>
      </c>
    </row>
    <row r="15756" spans="1:1">
      <c r="A15756" t="s">
        <v>19934</v>
      </c>
    </row>
    <row r="15757" spans="1:1">
      <c r="A15757" t="s">
        <v>19935</v>
      </c>
    </row>
    <row r="15758" spans="1:1">
      <c r="A15758" t="s">
        <v>19936</v>
      </c>
    </row>
    <row r="15759" spans="1:1">
      <c r="A15759" t="s">
        <v>19937</v>
      </c>
    </row>
    <row r="15760" spans="1:1">
      <c r="A15760" t="s">
        <v>19938</v>
      </c>
    </row>
    <row r="15761" spans="1:1">
      <c r="A15761" t="s">
        <v>19939</v>
      </c>
    </row>
    <row r="15762" spans="1:1">
      <c r="A15762" t="s">
        <v>19940</v>
      </c>
    </row>
    <row r="15763" spans="1:1">
      <c r="A15763" t="s">
        <v>19941</v>
      </c>
    </row>
    <row r="15764" spans="1:1">
      <c r="A15764" t="s">
        <v>19942</v>
      </c>
    </row>
    <row r="15765" spans="1:1">
      <c r="A15765" t="s">
        <v>19943</v>
      </c>
    </row>
    <row r="15766" spans="1:1">
      <c r="A15766" t="s">
        <v>19944</v>
      </c>
    </row>
    <row r="15767" spans="1:1">
      <c r="A15767" t="s">
        <v>19945</v>
      </c>
    </row>
    <row r="15768" spans="1:1">
      <c r="A15768" t="s">
        <v>19946</v>
      </c>
    </row>
    <row r="15769" spans="1:1">
      <c r="A15769" t="s">
        <v>19947</v>
      </c>
    </row>
    <row r="15770" spans="1:1">
      <c r="A15770" t="s">
        <v>19948</v>
      </c>
    </row>
    <row r="15771" spans="1:1">
      <c r="A15771" t="s">
        <v>19949</v>
      </c>
    </row>
    <row r="15772" spans="1:1">
      <c r="A15772" t="s">
        <v>19950</v>
      </c>
    </row>
    <row r="15773" spans="1:1">
      <c r="A15773" t="s">
        <v>19951</v>
      </c>
    </row>
    <row r="15774" spans="1:1">
      <c r="A15774" t="s">
        <v>19952</v>
      </c>
    </row>
    <row r="15775" spans="1:1">
      <c r="A15775" t="s">
        <v>19953</v>
      </c>
    </row>
    <row r="15776" spans="1:1">
      <c r="A15776" t="s">
        <v>19954</v>
      </c>
    </row>
    <row r="15777" spans="1:1">
      <c r="A15777" t="s">
        <v>19955</v>
      </c>
    </row>
    <row r="15778" spans="1:1">
      <c r="A15778" t="s">
        <v>19956</v>
      </c>
    </row>
    <row r="15779" spans="1:1">
      <c r="A15779" t="s">
        <v>19957</v>
      </c>
    </row>
    <row r="15780" spans="1:1">
      <c r="A15780" t="s">
        <v>19958</v>
      </c>
    </row>
    <row r="15781" spans="1:1">
      <c r="A15781" t="s">
        <v>19959</v>
      </c>
    </row>
    <row r="15782" spans="1:1">
      <c r="A15782" t="s">
        <v>19960</v>
      </c>
    </row>
    <row r="15783" spans="1:1">
      <c r="A15783" t="s">
        <v>19961</v>
      </c>
    </row>
    <row r="15784" spans="1:1">
      <c r="A15784" t="s">
        <v>19962</v>
      </c>
    </row>
    <row r="15785" spans="1:1">
      <c r="A15785" t="s">
        <v>19963</v>
      </c>
    </row>
    <row r="15786" spans="1:1">
      <c r="A15786" t="s">
        <v>19964</v>
      </c>
    </row>
    <row r="15787" spans="1:1">
      <c r="A15787" t="s">
        <v>19965</v>
      </c>
    </row>
    <row r="15788" spans="1:1">
      <c r="A15788" t="s">
        <v>19966</v>
      </c>
    </row>
    <row r="15789" spans="1:1">
      <c r="A15789" t="s">
        <v>19967</v>
      </c>
    </row>
    <row r="15790" spans="1:1">
      <c r="A15790" t="s">
        <v>19968</v>
      </c>
    </row>
    <row r="15791" spans="1:1">
      <c r="A15791" t="s">
        <v>19969</v>
      </c>
    </row>
    <row r="15792" spans="1:1">
      <c r="A15792" t="s">
        <v>19970</v>
      </c>
    </row>
    <row r="15793" spans="1:1">
      <c r="A15793" t="s">
        <v>19971</v>
      </c>
    </row>
    <row r="15794" spans="1:1">
      <c r="A15794" t="s">
        <v>19972</v>
      </c>
    </row>
    <row r="15795" spans="1:1">
      <c r="A15795" t="s">
        <v>19973</v>
      </c>
    </row>
    <row r="15796" spans="1:1">
      <c r="A15796" t="s">
        <v>19974</v>
      </c>
    </row>
    <row r="15797" spans="1:1">
      <c r="A15797" t="s">
        <v>19975</v>
      </c>
    </row>
    <row r="15798" spans="1:1">
      <c r="A15798" t="s">
        <v>19976</v>
      </c>
    </row>
    <row r="15799" spans="1:1">
      <c r="A15799" t="s">
        <v>19977</v>
      </c>
    </row>
    <row r="15800" spans="1:1">
      <c r="A15800" t="s">
        <v>19978</v>
      </c>
    </row>
    <row r="15801" spans="1:1">
      <c r="A15801" t="s">
        <v>19979</v>
      </c>
    </row>
    <row r="15802" spans="1:1">
      <c r="A15802" t="s">
        <v>19980</v>
      </c>
    </row>
    <row r="15803" spans="1:1">
      <c r="A15803" t="s">
        <v>19981</v>
      </c>
    </row>
    <row r="15804" spans="1:1">
      <c r="A15804" t="s">
        <v>19982</v>
      </c>
    </row>
    <row r="15805" spans="1:1">
      <c r="A15805" t="s">
        <v>19983</v>
      </c>
    </row>
    <row r="15806" spans="1:1">
      <c r="A15806" t="s">
        <v>19984</v>
      </c>
    </row>
    <row r="15807" spans="1:1">
      <c r="A15807" t="s">
        <v>19985</v>
      </c>
    </row>
    <row r="15808" spans="1:1">
      <c r="A15808" t="s">
        <v>19986</v>
      </c>
    </row>
    <row r="15809" spans="1:1">
      <c r="A15809" t="s">
        <v>19987</v>
      </c>
    </row>
    <row r="15810" spans="1:1">
      <c r="A15810" t="s">
        <v>19988</v>
      </c>
    </row>
    <row r="15811" spans="1:1">
      <c r="A15811" t="s">
        <v>19989</v>
      </c>
    </row>
    <row r="15812" spans="1:1">
      <c r="A15812" t="s">
        <v>19990</v>
      </c>
    </row>
    <row r="15813" spans="1:1">
      <c r="A15813" t="s">
        <v>19991</v>
      </c>
    </row>
    <row r="15814" spans="1:1">
      <c r="A15814" t="s">
        <v>19992</v>
      </c>
    </row>
    <row r="15815" spans="1:1">
      <c r="A15815" t="s">
        <v>19993</v>
      </c>
    </row>
    <row r="15816" spans="1:1">
      <c r="A15816" t="s">
        <v>19994</v>
      </c>
    </row>
    <row r="15817" spans="1:1">
      <c r="A15817" t="s">
        <v>19995</v>
      </c>
    </row>
    <row r="15818" spans="1:1">
      <c r="A15818" t="s">
        <v>19996</v>
      </c>
    </row>
    <row r="15819" spans="1:1">
      <c r="A15819" t="s">
        <v>19997</v>
      </c>
    </row>
    <row r="15820" spans="1:1">
      <c r="A15820" t="s">
        <v>19998</v>
      </c>
    </row>
    <row r="15821" spans="1:1">
      <c r="A15821" t="s">
        <v>19999</v>
      </c>
    </row>
    <row r="15822" spans="1:1">
      <c r="A15822" t="s">
        <v>20000</v>
      </c>
    </row>
    <row r="15823" spans="1:1">
      <c r="A15823" t="s">
        <v>20001</v>
      </c>
    </row>
    <row r="15824" spans="1:1">
      <c r="A15824" t="s">
        <v>20002</v>
      </c>
    </row>
    <row r="15825" spans="1:1">
      <c r="A15825" t="s">
        <v>20003</v>
      </c>
    </row>
    <row r="15826" spans="1:1">
      <c r="A15826" t="s">
        <v>20004</v>
      </c>
    </row>
    <row r="15827" spans="1:1">
      <c r="A15827" t="s">
        <v>20005</v>
      </c>
    </row>
    <row r="15828" spans="1:1">
      <c r="A15828" t="s">
        <v>20006</v>
      </c>
    </row>
    <row r="15829" spans="1:1">
      <c r="A15829" t="s">
        <v>20007</v>
      </c>
    </row>
    <row r="15830" spans="1:1">
      <c r="A15830" t="s">
        <v>20008</v>
      </c>
    </row>
    <row r="15831" spans="1:1">
      <c r="A15831" t="s">
        <v>20009</v>
      </c>
    </row>
    <row r="15832" spans="1:1">
      <c r="A15832" t="s">
        <v>20010</v>
      </c>
    </row>
    <row r="15833" spans="1:1">
      <c r="A15833" t="s">
        <v>20011</v>
      </c>
    </row>
    <row r="15834" spans="1:1">
      <c r="A15834" t="s">
        <v>20012</v>
      </c>
    </row>
    <row r="15835" spans="1:1">
      <c r="A15835" t="s">
        <v>20013</v>
      </c>
    </row>
    <row r="15836" spans="1:1">
      <c r="A15836" t="s">
        <v>20014</v>
      </c>
    </row>
    <row r="15837" spans="1:1">
      <c r="A15837" t="s">
        <v>20015</v>
      </c>
    </row>
    <row r="15838" spans="1:1">
      <c r="A15838" t="s">
        <v>20016</v>
      </c>
    </row>
    <row r="15839" spans="1:1">
      <c r="A15839" t="s">
        <v>20017</v>
      </c>
    </row>
    <row r="15840" spans="1:1">
      <c r="A15840" t="s">
        <v>20018</v>
      </c>
    </row>
    <row r="15841" spans="1:1">
      <c r="A15841" t="s">
        <v>20019</v>
      </c>
    </row>
    <row r="15842" spans="1:1">
      <c r="A15842" t="s">
        <v>20020</v>
      </c>
    </row>
    <row r="15843" spans="1:1">
      <c r="A15843" t="s">
        <v>20021</v>
      </c>
    </row>
    <row r="15844" spans="1:1">
      <c r="A15844" t="s">
        <v>20022</v>
      </c>
    </row>
    <row r="15845" spans="1:1">
      <c r="A15845" t="s">
        <v>20023</v>
      </c>
    </row>
    <row r="15846" spans="1:1">
      <c r="A15846" t="s">
        <v>20024</v>
      </c>
    </row>
    <row r="15847" spans="1:1">
      <c r="A15847" t="s">
        <v>20025</v>
      </c>
    </row>
    <row r="15848" spans="1:1">
      <c r="A15848" t="s">
        <v>20026</v>
      </c>
    </row>
    <row r="15849" spans="1:1">
      <c r="A15849" t="s">
        <v>20027</v>
      </c>
    </row>
    <row r="15850" spans="1:1">
      <c r="A15850" t="s">
        <v>20028</v>
      </c>
    </row>
    <row r="15851" spans="1:1">
      <c r="A15851" t="s">
        <v>20029</v>
      </c>
    </row>
    <row r="15852" spans="1:1">
      <c r="A15852" t="s">
        <v>20030</v>
      </c>
    </row>
    <row r="15853" spans="1:1">
      <c r="A15853" t="s">
        <v>20031</v>
      </c>
    </row>
    <row r="15854" spans="1:1">
      <c r="A15854" t="s">
        <v>20032</v>
      </c>
    </row>
    <row r="15855" spans="1:1">
      <c r="A15855" t="s">
        <v>20033</v>
      </c>
    </row>
    <row r="15856" spans="1:1">
      <c r="A15856" t="s">
        <v>20034</v>
      </c>
    </row>
    <row r="15857" spans="1:1">
      <c r="A15857" t="s">
        <v>20035</v>
      </c>
    </row>
    <row r="15858" spans="1:1">
      <c r="A15858" t="s">
        <v>20036</v>
      </c>
    </row>
    <row r="15859" spans="1:1">
      <c r="A15859" t="s">
        <v>20037</v>
      </c>
    </row>
    <row r="15860" spans="1:1">
      <c r="A15860" t="s">
        <v>20038</v>
      </c>
    </row>
    <row r="15861" spans="1:1">
      <c r="A15861" t="s">
        <v>20039</v>
      </c>
    </row>
    <row r="15862" spans="1:1">
      <c r="A15862" t="s">
        <v>20040</v>
      </c>
    </row>
    <row r="15863" spans="1:1">
      <c r="A15863" t="s">
        <v>20041</v>
      </c>
    </row>
    <row r="15864" spans="1:1">
      <c r="A15864" t="s">
        <v>20042</v>
      </c>
    </row>
    <row r="15865" spans="1:1">
      <c r="A15865" t="s">
        <v>20043</v>
      </c>
    </row>
    <row r="15866" spans="1:1">
      <c r="A15866" t="s">
        <v>20044</v>
      </c>
    </row>
    <row r="15867" spans="1:1">
      <c r="A15867" t="s">
        <v>20045</v>
      </c>
    </row>
    <row r="15868" spans="1:1">
      <c r="A15868" t="s">
        <v>20046</v>
      </c>
    </row>
    <row r="15869" spans="1:1">
      <c r="A15869" t="s">
        <v>20047</v>
      </c>
    </row>
    <row r="15870" spans="1:1">
      <c r="A15870" t="s">
        <v>20048</v>
      </c>
    </row>
    <row r="15871" spans="1:1">
      <c r="A15871" t="s">
        <v>20049</v>
      </c>
    </row>
    <row r="15872" spans="1:1">
      <c r="A15872" t="s">
        <v>20050</v>
      </c>
    </row>
    <row r="15873" spans="1:1">
      <c r="A15873" t="s">
        <v>20051</v>
      </c>
    </row>
    <row r="15874" spans="1:1">
      <c r="A15874" t="s">
        <v>20052</v>
      </c>
    </row>
    <row r="15875" spans="1:1">
      <c r="A15875" t="s">
        <v>20053</v>
      </c>
    </row>
    <row r="15876" spans="1:1">
      <c r="A15876" t="s">
        <v>20054</v>
      </c>
    </row>
    <row r="15877" spans="1:1">
      <c r="A15877" t="s">
        <v>20055</v>
      </c>
    </row>
    <row r="15878" spans="1:1">
      <c r="A15878" t="s">
        <v>20056</v>
      </c>
    </row>
    <row r="15879" spans="1:1">
      <c r="A15879" t="s">
        <v>20057</v>
      </c>
    </row>
    <row r="15880" spans="1:1">
      <c r="A15880" t="s">
        <v>20058</v>
      </c>
    </row>
    <row r="15881" spans="1:1">
      <c r="A15881" t="s">
        <v>20059</v>
      </c>
    </row>
    <row r="15882" spans="1:1">
      <c r="A15882" t="s">
        <v>20060</v>
      </c>
    </row>
    <row r="15883" spans="1:1">
      <c r="A15883" t="s">
        <v>20061</v>
      </c>
    </row>
    <row r="15884" spans="1:1">
      <c r="A15884" t="s">
        <v>20062</v>
      </c>
    </row>
    <row r="15885" spans="1:1">
      <c r="A15885" t="s">
        <v>20063</v>
      </c>
    </row>
    <row r="15886" spans="1:1">
      <c r="A15886" t="s">
        <v>20064</v>
      </c>
    </row>
    <row r="15887" spans="1:1">
      <c r="A15887" t="s">
        <v>20065</v>
      </c>
    </row>
    <row r="15888" spans="1:1">
      <c r="A15888" t="s">
        <v>20066</v>
      </c>
    </row>
    <row r="15889" spans="1:1">
      <c r="A15889" t="s">
        <v>20067</v>
      </c>
    </row>
    <row r="15890" spans="1:1">
      <c r="A15890" t="s">
        <v>20068</v>
      </c>
    </row>
    <row r="15891" spans="1:1">
      <c r="A15891" t="s">
        <v>20069</v>
      </c>
    </row>
    <row r="15892" spans="1:1">
      <c r="A15892" t="s">
        <v>20070</v>
      </c>
    </row>
    <row r="15893" spans="1:1">
      <c r="A15893" t="s">
        <v>20071</v>
      </c>
    </row>
    <row r="15894" spans="1:1">
      <c r="A15894" t="s">
        <v>20072</v>
      </c>
    </row>
    <row r="15895" spans="1:1">
      <c r="A15895" t="s">
        <v>20073</v>
      </c>
    </row>
    <row r="15896" spans="1:1">
      <c r="A15896" t="s">
        <v>20074</v>
      </c>
    </row>
    <row r="15897" spans="1:1">
      <c r="A15897" t="s">
        <v>20075</v>
      </c>
    </row>
    <row r="15898" spans="1:1">
      <c r="A15898" t="s">
        <v>20076</v>
      </c>
    </row>
    <row r="15899" spans="1:1">
      <c r="A15899" t="s">
        <v>20077</v>
      </c>
    </row>
    <row r="15900" spans="1:1">
      <c r="A15900" t="s">
        <v>20078</v>
      </c>
    </row>
    <row r="15901" spans="1:1">
      <c r="A15901" t="s">
        <v>20079</v>
      </c>
    </row>
    <row r="15902" spans="1:1">
      <c r="A15902" t="s">
        <v>20080</v>
      </c>
    </row>
    <row r="15903" spans="1:1">
      <c r="A15903" t="s">
        <v>20081</v>
      </c>
    </row>
    <row r="15904" spans="1:1">
      <c r="A15904" t="s">
        <v>20082</v>
      </c>
    </row>
    <row r="15905" spans="1:1">
      <c r="A15905" t="s">
        <v>20083</v>
      </c>
    </row>
    <row r="15906" spans="1:1">
      <c r="A15906" t="s">
        <v>20084</v>
      </c>
    </row>
    <row r="15907" spans="1:1">
      <c r="A15907" t="s">
        <v>20085</v>
      </c>
    </row>
    <row r="15908" spans="1:1">
      <c r="A15908" t="s">
        <v>20086</v>
      </c>
    </row>
    <row r="15909" spans="1:1">
      <c r="A15909" t="s">
        <v>20087</v>
      </c>
    </row>
    <row r="15910" spans="1:1">
      <c r="A15910" t="s">
        <v>20088</v>
      </c>
    </row>
    <row r="15911" spans="1:1">
      <c r="A15911" t="s">
        <v>20089</v>
      </c>
    </row>
    <row r="15912" spans="1:1">
      <c r="A15912" t="s">
        <v>20090</v>
      </c>
    </row>
    <row r="15913" spans="1:1">
      <c r="A15913" t="s">
        <v>20091</v>
      </c>
    </row>
    <row r="15914" spans="1:1">
      <c r="A15914" t="s">
        <v>20092</v>
      </c>
    </row>
    <row r="15915" spans="1:1">
      <c r="A15915" t="s">
        <v>20093</v>
      </c>
    </row>
    <row r="15916" spans="1:1">
      <c r="A15916" t="s">
        <v>20094</v>
      </c>
    </row>
    <row r="15917" spans="1:1">
      <c r="A15917" t="s">
        <v>20095</v>
      </c>
    </row>
    <row r="15918" spans="1:1">
      <c r="A15918" t="s">
        <v>20096</v>
      </c>
    </row>
    <row r="15919" spans="1:1">
      <c r="A15919" t="s">
        <v>20097</v>
      </c>
    </row>
    <row r="15920" spans="1:1">
      <c r="A15920" t="s">
        <v>20098</v>
      </c>
    </row>
    <row r="15921" spans="1:1">
      <c r="A15921" t="s">
        <v>20099</v>
      </c>
    </row>
    <row r="15922" spans="1:1">
      <c r="A15922" t="s">
        <v>20100</v>
      </c>
    </row>
    <row r="15923" spans="1:1">
      <c r="A15923" t="s">
        <v>20101</v>
      </c>
    </row>
    <row r="15924" spans="1:1">
      <c r="A15924" t="s">
        <v>20102</v>
      </c>
    </row>
    <row r="15925" spans="1:1">
      <c r="A15925" t="s">
        <v>20103</v>
      </c>
    </row>
    <row r="15926" spans="1:1">
      <c r="A15926" t="s">
        <v>20104</v>
      </c>
    </row>
    <row r="15927" spans="1:1">
      <c r="A15927" t="s">
        <v>20105</v>
      </c>
    </row>
    <row r="15928" spans="1:1">
      <c r="A15928" t="s">
        <v>20106</v>
      </c>
    </row>
    <row r="15929" spans="1:1">
      <c r="A15929" t="s">
        <v>20107</v>
      </c>
    </row>
    <row r="15930" spans="1:1">
      <c r="A15930" t="s">
        <v>20108</v>
      </c>
    </row>
    <row r="15931" spans="1:1">
      <c r="A15931" t="s">
        <v>20109</v>
      </c>
    </row>
    <row r="15932" spans="1:1">
      <c r="A15932" t="s">
        <v>20110</v>
      </c>
    </row>
    <row r="15933" spans="1:1">
      <c r="A15933" t="s">
        <v>20111</v>
      </c>
    </row>
    <row r="15934" spans="1:1">
      <c r="A15934" t="s">
        <v>20112</v>
      </c>
    </row>
    <row r="15935" spans="1:1">
      <c r="A15935" t="s">
        <v>20113</v>
      </c>
    </row>
    <row r="15936" spans="1:1">
      <c r="A15936" t="s">
        <v>20114</v>
      </c>
    </row>
    <row r="15937" spans="1:1">
      <c r="A15937" t="s">
        <v>20115</v>
      </c>
    </row>
    <row r="15938" spans="1:1">
      <c r="A15938" t="s">
        <v>20116</v>
      </c>
    </row>
    <row r="15939" spans="1:1">
      <c r="A15939" t="s">
        <v>20117</v>
      </c>
    </row>
    <row r="15940" spans="1:1">
      <c r="A15940" t="s">
        <v>20118</v>
      </c>
    </row>
    <row r="15941" spans="1:1">
      <c r="A15941" t="s">
        <v>20119</v>
      </c>
    </row>
    <row r="15942" spans="1:1">
      <c r="A15942" t="s">
        <v>20120</v>
      </c>
    </row>
    <row r="15943" spans="1:1">
      <c r="A15943" t="s">
        <v>20121</v>
      </c>
    </row>
    <row r="15944" spans="1:1">
      <c r="A15944" t="s">
        <v>20122</v>
      </c>
    </row>
    <row r="15945" spans="1:1">
      <c r="A15945" t="s">
        <v>20123</v>
      </c>
    </row>
    <row r="15946" spans="1:1">
      <c r="A15946" t="s">
        <v>20124</v>
      </c>
    </row>
    <row r="15947" spans="1:1">
      <c r="A15947" t="s">
        <v>20125</v>
      </c>
    </row>
    <row r="15948" spans="1:1">
      <c r="A15948" t="s">
        <v>20126</v>
      </c>
    </row>
    <row r="15949" spans="1:1">
      <c r="A15949" t="s">
        <v>20127</v>
      </c>
    </row>
    <row r="15950" spans="1:1">
      <c r="A15950" t="s">
        <v>20128</v>
      </c>
    </row>
    <row r="15951" spans="1:1">
      <c r="A15951" t="s">
        <v>20129</v>
      </c>
    </row>
    <row r="15952" spans="1:1">
      <c r="A15952" t="s">
        <v>20130</v>
      </c>
    </row>
    <row r="15953" spans="1:1">
      <c r="A15953" t="s">
        <v>20131</v>
      </c>
    </row>
    <row r="15954" spans="1:1">
      <c r="A15954" t="s">
        <v>20132</v>
      </c>
    </row>
    <row r="15955" spans="1:1">
      <c r="A15955" t="s">
        <v>20133</v>
      </c>
    </row>
    <row r="15956" spans="1:1">
      <c r="A15956" t="s">
        <v>20134</v>
      </c>
    </row>
    <row r="15957" spans="1:1">
      <c r="A15957" t="s">
        <v>20135</v>
      </c>
    </row>
    <row r="15958" spans="1:1">
      <c r="A15958" t="s">
        <v>20136</v>
      </c>
    </row>
    <row r="15959" spans="1:1">
      <c r="A15959" t="s">
        <v>20137</v>
      </c>
    </row>
    <row r="15960" spans="1:1">
      <c r="A15960" t="s">
        <v>20138</v>
      </c>
    </row>
    <row r="15961" spans="1:1">
      <c r="A15961" t="s">
        <v>20139</v>
      </c>
    </row>
    <row r="15962" spans="1:1">
      <c r="A15962" t="s">
        <v>20140</v>
      </c>
    </row>
    <row r="15963" spans="1:1">
      <c r="A15963" t="s">
        <v>20141</v>
      </c>
    </row>
    <row r="15964" spans="1:1">
      <c r="A15964" t="s">
        <v>20142</v>
      </c>
    </row>
    <row r="15965" spans="1:1">
      <c r="A15965" t="s">
        <v>20143</v>
      </c>
    </row>
    <row r="15966" spans="1:1">
      <c r="A15966" t="s">
        <v>20144</v>
      </c>
    </row>
    <row r="15967" spans="1:1">
      <c r="A15967" t="s">
        <v>20145</v>
      </c>
    </row>
    <row r="15968" spans="1:1">
      <c r="A15968" t="s">
        <v>20146</v>
      </c>
    </row>
    <row r="15969" spans="1:1">
      <c r="A15969" t="s">
        <v>20147</v>
      </c>
    </row>
    <row r="15970" spans="1:1">
      <c r="A15970" t="s">
        <v>20148</v>
      </c>
    </row>
    <row r="15971" spans="1:1">
      <c r="A15971" t="s">
        <v>20149</v>
      </c>
    </row>
    <row r="15972" spans="1:1">
      <c r="A15972" t="s">
        <v>20150</v>
      </c>
    </row>
    <row r="15973" spans="1:1">
      <c r="A15973" t="s">
        <v>20151</v>
      </c>
    </row>
    <row r="15974" spans="1:1">
      <c r="A15974" t="s">
        <v>20152</v>
      </c>
    </row>
    <row r="15975" spans="1:1">
      <c r="A15975" t="s">
        <v>20153</v>
      </c>
    </row>
    <row r="15976" spans="1:1">
      <c r="A15976" t="s">
        <v>20154</v>
      </c>
    </row>
    <row r="15977" spans="1:1">
      <c r="A15977" t="s">
        <v>20155</v>
      </c>
    </row>
    <row r="15978" spans="1:1">
      <c r="A15978" t="s">
        <v>20156</v>
      </c>
    </row>
    <row r="15979" spans="1:1">
      <c r="A15979" t="s">
        <v>20157</v>
      </c>
    </row>
    <row r="15980" spans="1:1">
      <c r="A15980" t="s">
        <v>20158</v>
      </c>
    </row>
    <row r="15981" spans="1:1">
      <c r="A15981" t="s">
        <v>20159</v>
      </c>
    </row>
    <row r="15982" spans="1:1">
      <c r="A15982" t="s">
        <v>20160</v>
      </c>
    </row>
    <row r="15983" spans="1:1">
      <c r="A15983" t="s">
        <v>20161</v>
      </c>
    </row>
    <row r="15984" spans="1:1">
      <c r="A15984" t="s">
        <v>20162</v>
      </c>
    </row>
    <row r="15985" spans="1:1">
      <c r="A15985" t="s">
        <v>20163</v>
      </c>
    </row>
    <row r="15986" spans="1:1">
      <c r="A15986" t="s">
        <v>20164</v>
      </c>
    </row>
    <row r="15987" spans="1:1">
      <c r="A15987" t="s">
        <v>20165</v>
      </c>
    </row>
    <row r="15988" spans="1:1">
      <c r="A15988" t="s">
        <v>20166</v>
      </c>
    </row>
    <row r="15989" spans="1:1">
      <c r="A15989" t="s">
        <v>20167</v>
      </c>
    </row>
    <row r="15990" spans="1:1">
      <c r="A15990" t="s">
        <v>20168</v>
      </c>
    </row>
    <row r="15991" spans="1:1">
      <c r="A15991" t="s">
        <v>20169</v>
      </c>
    </row>
    <row r="15992" spans="1:1">
      <c r="A15992" t="s">
        <v>20170</v>
      </c>
    </row>
    <row r="15993" spans="1:1">
      <c r="A15993" t="s">
        <v>20171</v>
      </c>
    </row>
    <row r="15994" spans="1:1">
      <c r="A15994" t="s">
        <v>20172</v>
      </c>
    </row>
    <row r="15995" spans="1:1">
      <c r="A15995" t="s">
        <v>20173</v>
      </c>
    </row>
    <row r="15996" spans="1:1">
      <c r="A15996" t="s">
        <v>20174</v>
      </c>
    </row>
    <row r="15997" spans="1:1">
      <c r="A15997" t="s">
        <v>20175</v>
      </c>
    </row>
    <row r="15998" spans="1:1">
      <c r="A15998" t="s">
        <v>20176</v>
      </c>
    </row>
    <row r="15999" spans="1:1">
      <c r="A15999" t="s">
        <v>20177</v>
      </c>
    </row>
    <row r="16000" spans="1:1">
      <c r="A16000" t="s">
        <v>20178</v>
      </c>
    </row>
    <row r="16001" spans="1:1">
      <c r="A16001" t="s">
        <v>20179</v>
      </c>
    </row>
    <row r="16002" spans="1:1">
      <c r="A16002" t="s">
        <v>20180</v>
      </c>
    </row>
    <row r="16003" spans="1:1">
      <c r="A16003" t="s">
        <v>20181</v>
      </c>
    </row>
    <row r="16004" spans="1:1">
      <c r="A16004" t="s">
        <v>20182</v>
      </c>
    </row>
    <row r="16005" spans="1:1">
      <c r="A16005" t="s">
        <v>20183</v>
      </c>
    </row>
    <row r="16006" spans="1:1">
      <c r="A16006" t="s">
        <v>20184</v>
      </c>
    </row>
    <row r="16007" spans="1:1">
      <c r="A16007" t="s">
        <v>20185</v>
      </c>
    </row>
    <row r="16008" spans="1:1">
      <c r="A16008" t="s">
        <v>20186</v>
      </c>
    </row>
    <row r="16009" spans="1:1">
      <c r="A16009" t="s">
        <v>20187</v>
      </c>
    </row>
    <row r="16010" spans="1:1">
      <c r="A16010" t="s">
        <v>20188</v>
      </c>
    </row>
    <row r="16011" spans="1:1">
      <c r="A16011" t="s">
        <v>20189</v>
      </c>
    </row>
    <row r="16012" spans="1:1">
      <c r="A16012" t="s">
        <v>20190</v>
      </c>
    </row>
    <row r="16013" spans="1:1">
      <c r="A16013" t="s">
        <v>20191</v>
      </c>
    </row>
    <row r="16014" spans="1:1">
      <c r="A16014" t="s">
        <v>20192</v>
      </c>
    </row>
    <row r="16015" spans="1:1">
      <c r="A16015" t="s">
        <v>20193</v>
      </c>
    </row>
    <row r="16016" spans="1:1">
      <c r="A16016" t="s">
        <v>20194</v>
      </c>
    </row>
    <row r="16017" spans="1:1">
      <c r="A16017" t="s">
        <v>20195</v>
      </c>
    </row>
    <row r="16018" spans="1:1">
      <c r="A16018" t="s">
        <v>20196</v>
      </c>
    </row>
    <row r="16019" spans="1:1">
      <c r="A16019" t="s">
        <v>20197</v>
      </c>
    </row>
    <row r="16020" spans="1:1">
      <c r="A16020" t="s">
        <v>20198</v>
      </c>
    </row>
    <row r="16021" spans="1:1">
      <c r="A16021" t="s">
        <v>20199</v>
      </c>
    </row>
    <row r="16022" spans="1:1">
      <c r="A16022" t="s">
        <v>20200</v>
      </c>
    </row>
    <row r="16023" spans="1:1">
      <c r="A16023" t="s">
        <v>20201</v>
      </c>
    </row>
    <row r="16024" spans="1:1">
      <c r="A16024" t="s">
        <v>20202</v>
      </c>
    </row>
    <row r="16025" spans="1:1">
      <c r="A16025" t="s">
        <v>20203</v>
      </c>
    </row>
    <row r="16026" spans="1:1">
      <c r="A16026" t="s">
        <v>20204</v>
      </c>
    </row>
    <row r="16027" spans="1:1">
      <c r="A16027" t="s">
        <v>20205</v>
      </c>
    </row>
    <row r="16028" spans="1:1">
      <c r="A16028" t="s">
        <v>20206</v>
      </c>
    </row>
    <row r="16029" spans="1:1">
      <c r="A16029" t="s">
        <v>20207</v>
      </c>
    </row>
    <row r="16030" spans="1:1">
      <c r="A16030" t="s">
        <v>20208</v>
      </c>
    </row>
    <row r="16031" spans="1:1">
      <c r="A16031" t="s">
        <v>20209</v>
      </c>
    </row>
    <row r="16032" spans="1:1">
      <c r="A16032" t="s">
        <v>20210</v>
      </c>
    </row>
    <row r="16033" spans="1:1">
      <c r="A16033" t="s">
        <v>20211</v>
      </c>
    </row>
    <row r="16034" spans="1:1">
      <c r="A16034" t="s">
        <v>20212</v>
      </c>
    </row>
    <row r="16035" spans="1:1">
      <c r="A16035" t="s">
        <v>20213</v>
      </c>
    </row>
    <row r="16036" spans="1:1">
      <c r="A16036" t="s">
        <v>20214</v>
      </c>
    </row>
    <row r="16037" spans="1:1">
      <c r="A16037" t="s">
        <v>20215</v>
      </c>
    </row>
    <row r="16038" spans="1:1">
      <c r="A16038" t="s">
        <v>20216</v>
      </c>
    </row>
    <row r="16039" spans="1:1">
      <c r="A16039" t="s">
        <v>20217</v>
      </c>
    </row>
    <row r="16040" spans="1:1">
      <c r="A16040" t="s">
        <v>20218</v>
      </c>
    </row>
    <row r="16041" spans="1:1">
      <c r="A16041" t="s">
        <v>20219</v>
      </c>
    </row>
    <row r="16042" spans="1:1">
      <c r="A16042" t="s">
        <v>20220</v>
      </c>
    </row>
    <row r="16043" spans="1:1">
      <c r="A16043" t="s">
        <v>20221</v>
      </c>
    </row>
    <row r="16044" spans="1:1">
      <c r="A16044" t="s">
        <v>20222</v>
      </c>
    </row>
    <row r="16045" spans="1:1">
      <c r="A16045" t="s">
        <v>20223</v>
      </c>
    </row>
    <row r="16046" spans="1:1">
      <c r="A16046" t="s">
        <v>20224</v>
      </c>
    </row>
    <row r="16047" spans="1:1">
      <c r="A16047" t="s">
        <v>20225</v>
      </c>
    </row>
    <row r="16048" spans="1:1">
      <c r="A16048" t="s">
        <v>20226</v>
      </c>
    </row>
    <row r="16049" spans="1:1">
      <c r="A16049" t="s">
        <v>20227</v>
      </c>
    </row>
    <row r="16050" spans="1:1">
      <c r="A16050" t="s">
        <v>20228</v>
      </c>
    </row>
    <row r="16051" spans="1:1">
      <c r="A16051" t="s">
        <v>20229</v>
      </c>
    </row>
    <row r="16052" spans="1:1">
      <c r="A16052" t="s">
        <v>20230</v>
      </c>
    </row>
    <row r="16053" spans="1:1">
      <c r="A16053" t="s">
        <v>20231</v>
      </c>
    </row>
    <row r="16054" spans="1:1">
      <c r="A16054" t="s">
        <v>20232</v>
      </c>
    </row>
    <row r="16055" spans="1:1">
      <c r="A16055" t="s">
        <v>20233</v>
      </c>
    </row>
    <row r="16056" spans="1:1">
      <c r="A16056" t="s">
        <v>20234</v>
      </c>
    </row>
    <row r="16057" spans="1:1">
      <c r="A16057" t="s">
        <v>20235</v>
      </c>
    </row>
    <row r="16058" spans="1:1">
      <c r="A16058" t="s">
        <v>20236</v>
      </c>
    </row>
    <row r="16059" spans="1:1">
      <c r="A16059" t="s">
        <v>20237</v>
      </c>
    </row>
    <row r="16060" spans="1:1">
      <c r="A16060" t="s">
        <v>20238</v>
      </c>
    </row>
    <row r="16061" spans="1:1">
      <c r="A16061" t="s">
        <v>20239</v>
      </c>
    </row>
    <row r="16062" spans="1:1">
      <c r="A16062" t="s">
        <v>20240</v>
      </c>
    </row>
    <row r="16063" spans="1:1">
      <c r="A16063" t="s">
        <v>20241</v>
      </c>
    </row>
    <row r="16064" spans="1:1">
      <c r="A16064" t="s">
        <v>20242</v>
      </c>
    </row>
    <row r="16065" spans="1:1">
      <c r="A16065" t="s">
        <v>20243</v>
      </c>
    </row>
    <row r="16066" spans="1:1">
      <c r="A16066" t="s">
        <v>20244</v>
      </c>
    </row>
    <row r="16067" spans="1:1">
      <c r="A16067" t="s">
        <v>20245</v>
      </c>
    </row>
    <row r="16068" spans="1:1">
      <c r="A16068" t="s">
        <v>20246</v>
      </c>
    </row>
    <row r="16069" spans="1:1">
      <c r="A16069" t="s">
        <v>20247</v>
      </c>
    </row>
    <row r="16070" spans="1:1">
      <c r="A16070" t="s">
        <v>20248</v>
      </c>
    </row>
    <row r="16071" spans="1:1">
      <c r="A16071" t="s">
        <v>20249</v>
      </c>
    </row>
    <row r="16072" spans="1:1">
      <c r="A16072" t="s">
        <v>20250</v>
      </c>
    </row>
    <row r="16073" spans="1:1">
      <c r="A16073" t="s">
        <v>20251</v>
      </c>
    </row>
    <row r="16074" spans="1:1">
      <c r="A16074" t="s">
        <v>20252</v>
      </c>
    </row>
    <row r="16075" spans="1:1">
      <c r="A16075" t="s">
        <v>20253</v>
      </c>
    </row>
    <row r="16076" spans="1:1">
      <c r="A16076" t="s">
        <v>20254</v>
      </c>
    </row>
    <row r="16077" spans="1:1">
      <c r="A16077" t="s">
        <v>20255</v>
      </c>
    </row>
    <row r="16078" spans="1:1">
      <c r="A16078" t="s">
        <v>20256</v>
      </c>
    </row>
    <row r="16079" spans="1:1">
      <c r="A16079" t="s">
        <v>20257</v>
      </c>
    </row>
    <row r="16080" spans="1:1">
      <c r="A16080" t="s">
        <v>20258</v>
      </c>
    </row>
    <row r="16081" spans="1:1">
      <c r="A16081" t="s">
        <v>20259</v>
      </c>
    </row>
    <row r="16082" spans="1:1">
      <c r="A16082" t="s">
        <v>20260</v>
      </c>
    </row>
    <row r="16083" spans="1:1">
      <c r="A16083" t="s">
        <v>20261</v>
      </c>
    </row>
    <row r="16084" spans="1:1">
      <c r="A16084" t="s">
        <v>20262</v>
      </c>
    </row>
    <row r="16085" spans="1:1">
      <c r="A16085" t="s">
        <v>20263</v>
      </c>
    </row>
    <row r="16086" spans="1:1">
      <c r="A16086" t="s">
        <v>20264</v>
      </c>
    </row>
    <row r="16087" spans="1:1">
      <c r="A16087" t="s">
        <v>20265</v>
      </c>
    </row>
    <row r="16088" spans="1:1">
      <c r="A16088" t="s">
        <v>20266</v>
      </c>
    </row>
    <row r="16089" spans="1:1">
      <c r="A16089" t="s">
        <v>20267</v>
      </c>
    </row>
    <row r="16090" spans="1:1">
      <c r="A16090" t="s">
        <v>20268</v>
      </c>
    </row>
    <row r="16091" spans="1:1">
      <c r="A16091" t="s">
        <v>20269</v>
      </c>
    </row>
    <row r="16092" spans="1:1">
      <c r="A16092" t="s">
        <v>20270</v>
      </c>
    </row>
    <row r="16093" spans="1:1">
      <c r="A16093" t="s">
        <v>20271</v>
      </c>
    </row>
    <row r="16094" spans="1:1">
      <c r="A16094" t="s">
        <v>20272</v>
      </c>
    </row>
    <row r="16095" spans="1:1">
      <c r="A16095" t="s">
        <v>20273</v>
      </c>
    </row>
    <row r="16096" spans="1:1">
      <c r="A16096" t="s">
        <v>20274</v>
      </c>
    </row>
    <row r="16097" spans="1:1">
      <c r="A16097" t="s">
        <v>20275</v>
      </c>
    </row>
    <row r="16098" spans="1:1">
      <c r="A16098" t="s">
        <v>20276</v>
      </c>
    </row>
    <row r="16099" spans="1:1">
      <c r="A16099" t="s">
        <v>20277</v>
      </c>
    </row>
    <row r="16100" spans="1:1">
      <c r="A16100" t="s">
        <v>20278</v>
      </c>
    </row>
    <row r="16101" spans="1:1">
      <c r="A16101" t="s">
        <v>20279</v>
      </c>
    </row>
    <row r="16102" spans="1:1">
      <c r="A16102" t="s">
        <v>20280</v>
      </c>
    </row>
    <row r="16103" spans="1:1">
      <c r="A16103" t="s">
        <v>20281</v>
      </c>
    </row>
    <row r="16104" spans="1:1">
      <c r="A16104" t="s">
        <v>20282</v>
      </c>
    </row>
    <row r="16105" spans="1:1">
      <c r="A16105" t="s">
        <v>20283</v>
      </c>
    </row>
    <row r="16106" spans="1:1">
      <c r="A16106" t="s">
        <v>20284</v>
      </c>
    </row>
    <row r="16107" spans="1:1">
      <c r="A16107" t="s">
        <v>20285</v>
      </c>
    </row>
    <row r="16108" spans="1:1">
      <c r="A16108" t="s">
        <v>20286</v>
      </c>
    </row>
    <row r="16109" spans="1:1">
      <c r="A16109" t="s">
        <v>20287</v>
      </c>
    </row>
    <row r="16110" spans="1:1">
      <c r="A16110" t="s">
        <v>20288</v>
      </c>
    </row>
    <row r="16111" spans="1:1">
      <c r="A16111" t="s">
        <v>20289</v>
      </c>
    </row>
    <row r="16112" spans="1:1">
      <c r="A16112" t="s">
        <v>20290</v>
      </c>
    </row>
    <row r="16113" spans="1:1">
      <c r="A16113" t="s">
        <v>20291</v>
      </c>
    </row>
    <row r="16114" spans="1:1">
      <c r="A16114" t="s">
        <v>20292</v>
      </c>
    </row>
    <row r="16115" spans="1:1">
      <c r="A16115" t="s">
        <v>20293</v>
      </c>
    </row>
    <row r="16116" spans="1:1">
      <c r="A16116" t="s">
        <v>20294</v>
      </c>
    </row>
    <row r="16117" spans="1:1">
      <c r="A16117" t="s">
        <v>20295</v>
      </c>
    </row>
    <row r="16118" spans="1:1">
      <c r="A16118" t="s">
        <v>20296</v>
      </c>
    </row>
    <row r="16119" spans="1:1">
      <c r="A16119" t="s">
        <v>20297</v>
      </c>
    </row>
    <row r="16120" spans="1:1">
      <c r="A16120" t="s">
        <v>20298</v>
      </c>
    </row>
    <row r="16121" spans="1:1">
      <c r="A16121" t="s">
        <v>20299</v>
      </c>
    </row>
    <row r="16122" spans="1:1">
      <c r="A16122" t="s">
        <v>20300</v>
      </c>
    </row>
    <row r="16123" spans="1:1">
      <c r="A16123" t="s">
        <v>20301</v>
      </c>
    </row>
    <row r="16124" spans="1:1">
      <c r="A16124" t="s">
        <v>20302</v>
      </c>
    </row>
    <row r="16125" spans="1:1">
      <c r="A16125" t="s">
        <v>20303</v>
      </c>
    </row>
    <row r="16126" spans="1:1">
      <c r="A16126" t="s">
        <v>20304</v>
      </c>
    </row>
    <row r="16127" spans="1:1">
      <c r="A16127" t="s">
        <v>20305</v>
      </c>
    </row>
    <row r="16128" spans="1:1">
      <c r="A16128" t="s">
        <v>20306</v>
      </c>
    </row>
    <row r="16129" spans="1:1">
      <c r="A16129" t="s">
        <v>20307</v>
      </c>
    </row>
    <row r="16130" spans="1:1">
      <c r="A16130" t="s">
        <v>20308</v>
      </c>
    </row>
    <row r="16131" spans="1:1">
      <c r="A16131" t="s">
        <v>20309</v>
      </c>
    </row>
    <row r="16132" spans="1:1">
      <c r="A16132" t="s">
        <v>20310</v>
      </c>
    </row>
    <row r="16133" spans="1:1">
      <c r="A16133" t="s">
        <v>20311</v>
      </c>
    </row>
    <row r="16134" spans="1:1">
      <c r="A16134" t="s">
        <v>20312</v>
      </c>
    </row>
    <row r="16135" spans="1:1">
      <c r="A16135" t="s">
        <v>20313</v>
      </c>
    </row>
    <row r="16136" spans="1:1">
      <c r="A16136" t="s">
        <v>20314</v>
      </c>
    </row>
    <row r="16137" spans="1:1">
      <c r="A16137" t="s">
        <v>20315</v>
      </c>
    </row>
    <row r="16138" spans="1:1">
      <c r="A16138" t="s">
        <v>20316</v>
      </c>
    </row>
    <row r="16139" spans="1:1">
      <c r="A16139" t="s">
        <v>20317</v>
      </c>
    </row>
    <row r="16140" spans="1:1">
      <c r="A16140" t="s">
        <v>20318</v>
      </c>
    </row>
    <row r="16141" spans="1:1">
      <c r="A16141" t="s">
        <v>20319</v>
      </c>
    </row>
    <row r="16142" spans="1:1">
      <c r="A16142" t="s">
        <v>20320</v>
      </c>
    </row>
    <row r="16143" spans="1:1">
      <c r="A16143" t="s">
        <v>20321</v>
      </c>
    </row>
    <row r="16144" spans="1:1">
      <c r="A16144" t="s">
        <v>20322</v>
      </c>
    </row>
    <row r="16145" spans="1:1">
      <c r="A16145" t="s">
        <v>20323</v>
      </c>
    </row>
    <row r="16146" spans="1:1">
      <c r="A16146" t="s">
        <v>20324</v>
      </c>
    </row>
    <row r="16147" spans="1:1">
      <c r="A16147" t="s">
        <v>20325</v>
      </c>
    </row>
    <row r="16148" spans="1:1">
      <c r="A16148" t="s">
        <v>20326</v>
      </c>
    </row>
    <row r="16149" spans="1:1">
      <c r="A16149" t="s">
        <v>20327</v>
      </c>
    </row>
    <row r="16150" spans="1:1">
      <c r="A16150" t="s">
        <v>20328</v>
      </c>
    </row>
    <row r="16151" spans="1:1">
      <c r="A16151" t="s">
        <v>20329</v>
      </c>
    </row>
    <row r="16152" spans="1:1">
      <c r="A16152" t="s">
        <v>20330</v>
      </c>
    </row>
    <row r="16153" spans="1:1">
      <c r="A16153" t="s">
        <v>20331</v>
      </c>
    </row>
    <row r="16154" spans="1:1">
      <c r="A16154" t="s">
        <v>20332</v>
      </c>
    </row>
    <row r="16155" spans="1:1">
      <c r="A16155" t="s">
        <v>20333</v>
      </c>
    </row>
    <row r="16156" spans="1:1">
      <c r="A16156" t="s">
        <v>20334</v>
      </c>
    </row>
    <row r="16157" spans="1:1">
      <c r="A16157" t="s">
        <v>20335</v>
      </c>
    </row>
    <row r="16158" spans="1:1">
      <c r="A16158" t="s">
        <v>20336</v>
      </c>
    </row>
    <row r="16159" spans="1:1">
      <c r="A16159" t="s">
        <v>20337</v>
      </c>
    </row>
    <row r="16160" spans="1:1">
      <c r="A16160" t="s">
        <v>20338</v>
      </c>
    </row>
    <row r="16161" spans="1:1">
      <c r="A16161" t="s">
        <v>20339</v>
      </c>
    </row>
    <row r="16162" spans="1:1">
      <c r="A16162" t="s">
        <v>20340</v>
      </c>
    </row>
    <row r="16163" spans="1:1">
      <c r="A16163" t="s">
        <v>20341</v>
      </c>
    </row>
    <row r="16164" spans="1:1">
      <c r="A16164" t="s">
        <v>20342</v>
      </c>
    </row>
    <row r="16165" spans="1:1">
      <c r="A16165" t="s">
        <v>20343</v>
      </c>
    </row>
    <row r="16166" spans="1:1">
      <c r="A16166" t="s">
        <v>20344</v>
      </c>
    </row>
    <row r="16167" spans="1:1">
      <c r="A16167" t="s">
        <v>20345</v>
      </c>
    </row>
    <row r="16168" spans="1:1">
      <c r="A16168" t="s">
        <v>20346</v>
      </c>
    </row>
    <row r="16169" spans="1:1">
      <c r="A16169" t="s">
        <v>20347</v>
      </c>
    </row>
    <row r="16170" spans="1:1">
      <c r="A16170" t="s">
        <v>20348</v>
      </c>
    </row>
    <row r="16171" spans="1:1">
      <c r="A16171" t="s">
        <v>20349</v>
      </c>
    </row>
    <row r="16172" spans="1:1">
      <c r="A16172" t="s">
        <v>20350</v>
      </c>
    </row>
    <row r="16173" spans="1:1">
      <c r="A16173" t="s">
        <v>20351</v>
      </c>
    </row>
    <row r="16174" spans="1:1">
      <c r="A16174" t="s">
        <v>20352</v>
      </c>
    </row>
    <row r="16175" spans="1:1">
      <c r="A16175" t="s">
        <v>20353</v>
      </c>
    </row>
    <row r="16176" spans="1:1">
      <c r="A16176" t="s">
        <v>20354</v>
      </c>
    </row>
    <row r="16177" spans="1:1">
      <c r="A16177" t="s">
        <v>20355</v>
      </c>
    </row>
    <row r="16178" spans="1:1">
      <c r="A16178" t="s">
        <v>20356</v>
      </c>
    </row>
    <row r="16179" spans="1:1">
      <c r="A16179" t="s">
        <v>20357</v>
      </c>
    </row>
    <row r="16180" spans="1:1">
      <c r="A16180" t="s">
        <v>20358</v>
      </c>
    </row>
    <row r="16181" spans="1:1">
      <c r="A16181" t="s">
        <v>20359</v>
      </c>
    </row>
    <row r="16182" spans="1:1">
      <c r="A16182" t="s">
        <v>20360</v>
      </c>
    </row>
    <row r="16183" spans="1:1">
      <c r="A16183" t="s">
        <v>20361</v>
      </c>
    </row>
    <row r="16184" spans="1:1">
      <c r="A16184" t="s">
        <v>20362</v>
      </c>
    </row>
    <row r="16185" spans="1:1">
      <c r="A16185" t="s">
        <v>20363</v>
      </c>
    </row>
    <row r="16186" spans="1:1">
      <c r="A16186" t="s">
        <v>20364</v>
      </c>
    </row>
    <row r="16187" spans="1:1">
      <c r="A16187" t="s">
        <v>20365</v>
      </c>
    </row>
    <row r="16188" spans="1:1">
      <c r="A16188" t="s">
        <v>20366</v>
      </c>
    </row>
    <row r="16189" spans="1:1">
      <c r="A16189" t="s">
        <v>20367</v>
      </c>
    </row>
    <row r="16190" spans="1:1">
      <c r="A16190" t="s">
        <v>20368</v>
      </c>
    </row>
    <row r="16191" spans="1:1">
      <c r="A16191" t="s">
        <v>20369</v>
      </c>
    </row>
    <row r="16192" spans="1:1">
      <c r="A16192" t="s">
        <v>20370</v>
      </c>
    </row>
    <row r="16193" spans="1:1">
      <c r="A16193" t="s">
        <v>20371</v>
      </c>
    </row>
    <row r="16194" spans="1:1">
      <c r="A16194" t="s">
        <v>20372</v>
      </c>
    </row>
    <row r="16195" spans="1:1">
      <c r="A16195" t="s">
        <v>20373</v>
      </c>
    </row>
    <row r="16196" spans="1:1">
      <c r="A16196" t="s">
        <v>20374</v>
      </c>
    </row>
    <row r="16197" spans="1:1">
      <c r="A16197" t="s">
        <v>20375</v>
      </c>
    </row>
    <row r="16198" spans="1:1">
      <c r="A16198" t="s">
        <v>20376</v>
      </c>
    </row>
    <row r="16199" spans="1:1">
      <c r="A16199" t="s">
        <v>20377</v>
      </c>
    </row>
    <row r="16200" spans="1:1">
      <c r="A16200" t="s">
        <v>20378</v>
      </c>
    </row>
    <row r="16201" spans="1:1">
      <c r="A16201" t="s">
        <v>20379</v>
      </c>
    </row>
    <row r="16202" spans="1:1">
      <c r="A16202" t="s">
        <v>20380</v>
      </c>
    </row>
    <row r="16203" spans="1:1">
      <c r="A16203" t="s">
        <v>20381</v>
      </c>
    </row>
    <row r="16204" spans="1:1">
      <c r="A16204" t="s">
        <v>20382</v>
      </c>
    </row>
    <row r="16205" spans="1:1">
      <c r="A16205" t="s">
        <v>20383</v>
      </c>
    </row>
    <row r="16206" spans="1:1">
      <c r="A16206" t="s">
        <v>20384</v>
      </c>
    </row>
    <row r="16207" spans="1:1">
      <c r="A16207" t="s">
        <v>20385</v>
      </c>
    </row>
    <row r="16208" spans="1:1">
      <c r="A16208" t="s">
        <v>20386</v>
      </c>
    </row>
    <row r="16209" spans="1:1">
      <c r="A16209" t="s">
        <v>20387</v>
      </c>
    </row>
    <row r="16210" spans="1:1">
      <c r="A16210" t="s">
        <v>20388</v>
      </c>
    </row>
    <row r="16211" spans="1:1">
      <c r="A16211" t="s">
        <v>20389</v>
      </c>
    </row>
    <row r="16212" spans="1:1">
      <c r="A16212" t="s">
        <v>20390</v>
      </c>
    </row>
    <row r="16213" spans="1:1">
      <c r="A16213" t="s">
        <v>20391</v>
      </c>
    </row>
    <row r="16214" spans="1:1">
      <c r="A16214" t="s">
        <v>20392</v>
      </c>
    </row>
    <row r="16215" spans="1:1">
      <c r="A16215" t="s">
        <v>20393</v>
      </c>
    </row>
    <row r="16216" spans="1:1">
      <c r="A16216" t="s">
        <v>20394</v>
      </c>
    </row>
    <row r="16217" spans="1:1">
      <c r="A16217" t="s">
        <v>20395</v>
      </c>
    </row>
    <row r="16218" spans="1:1">
      <c r="A16218" t="s">
        <v>20396</v>
      </c>
    </row>
    <row r="16219" spans="1:1">
      <c r="A16219" t="s">
        <v>20397</v>
      </c>
    </row>
    <row r="16220" spans="1:1">
      <c r="A16220" t="s">
        <v>20398</v>
      </c>
    </row>
    <row r="16221" spans="1:1">
      <c r="A16221" t="s">
        <v>20399</v>
      </c>
    </row>
    <row r="16222" spans="1:1">
      <c r="A16222" t="s">
        <v>20400</v>
      </c>
    </row>
    <row r="16223" spans="1:1">
      <c r="A16223" t="s">
        <v>20401</v>
      </c>
    </row>
    <row r="16224" spans="1:1">
      <c r="A16224" t="s">
        <v>20402</v>
      </c>
    </row>
    <row r="16225" spans="1:1">
      <c r="A16225" t="s">
        <v>20403</v>
      </c>
    </row>
    <row r="16226" spans="1:1">
      <c r="A16226" t="s">
        <v>20404</v>
      </c>
    </row>
    <row r="16227" spans="1:1">
      <c r="A16227" t="s">
        <v>20405</v>
      </c>
    </row>
    <row r="16228" spans="1:1">
      <c r="A16228" t="s">
        <v>20406</v>
      </c>
    </row>
    <row r="16229" spans="1:1">
      <c r="A16229" t="s">
        <v>20407</v>
      </c>
    </row>
    <row r="16230" spans="1:1">
      <c r="A16230" t="s">
        <v>20408</v>
      </c>
    </row>
    <row r="16231" spans="1:1">
      <c r="A16231" t="s">
        <v>20409</v>
      </c>
    </row>
    <row r="16232" spans="1:1">
      <c r="A16232" t="s">
        <v>20410</v>
      </c>
    </row>
    <row r="16233" spans="1:1">
      <c r="A16233" t="s">
        <v>20411</v>
      </c>
    </row>
    <row r="16234" spans="1:1">
      <c r="A16234" t="s">
        <v>20412</v>
      </c>
    </row>
    <row r="16235" spans="1:1">
      <c r="A16235" t="s">
        <v>20413</v>
      </c>
    </row>
    <row r="16236" spans="1:1">
      <c r="A16236" t="s">
        <v>20414</v>
      </c>
    </row>
    <row r="16237" spans="1:1">
      <c r="A16237" t="s">
        <v>20415</v>
      </c>
    </row>
    <row r="16238" spans="1:1">
      <c r="A16238" t="s">
        <v>20416</v>
      </c>
    </row>
    <row r="16239" spans="1:1">
      <c r="A16239" t="s">
        <v>20417</v>
      </c>
    </row>
    <row r="16240" spans="1:1">
      <c r="A16240" t="s">
        <v>20418</v>
      </c>
    </row>
    <row r="16241" spans="1:1">
      <c r="A16241" t="s">
        <v>20419</v>
      </c>
    </row>
    <row r="16242" spans="1:1">
      <c r="A16242" t="s">
        <v>20420</v>
      </c>
    </row>
    <row r="16243" spans="1:1">
      <c r="A16243" t="s">
        <v>20421</v>
      </c>
    </row>
    <row r="16244" spans="1:1">
      <c r="A16244" t="s">
        <v>20422</v>
      </c>
    </row>
    <row r="16245" spans="1:1">
      <c r="A16245" t="s">
        <v>20423</v>
      </c>
    </row>
    <row r="16246" spans="1:1">
      <c r="A16246" t="s">
        <v>20424</v>
      </c>
    </row>
    <row r="16247" spans="1:1">
      <c r="A16247" t="s">
        <v>20425</v>
      </c>
    </row>
    <row r="16248" spans="1:1">
      <c r="A16248" t="s">
        <v>20426</v>
      </c>
    </row>
    <row r="16249" spans="1:1">
      <c r="A16249" t="s">
        <v>20427</v>
      </c>
    </row>
    <row r="16250" spans="1:1">
      <c r="A16250" t="s">
        <v>20428</v>
      </c>
    </row>
    <row r="16251" spans="1:1">
      <c r="A16251" t="s">
        <v>20429</v>
      </c>
    </row>
    <row r="16252" spans="1:1">
      <c r="A16252" t="s">
        <v>20430</v>
      </c>
    </row>
    <row r="16253" spans="1:1">
      <c r="A16253" t="s">
        <v>20431</v>
      </c>
    </row>
    <row r="16254" spans="1:1">
      <c r="A16254" t="s">
        <v>20432</v>
      </c>
    </row>
    <row r="16255" spans="1:1">
      <c r="A16255" t="s">
        <v>20433</v>
      </c>
    </row>
    <row r="16256" spans="1:1">
      <c r="A16256" t="s">
        <v>20434</v>
      </c>
    </row>
    <row r="16257" spans="1:1">
      <c r="A16257" t="s">
        <v>20435</v>
      </c>
    </row>
    <row r="16258" spans="1:1">
      <c r="A16258" t="s">
        <v>20436</v>
      </c>
    </row>
    <row r="16259" spans="1:1">
      <c r="A16259" t="s">
        <v>20437</v>
      </c>
    </row>
    <row r="16260" spans="1:1">
      <c r="A16260" t="s">
        <v>20438</v>
      </c>
    </row>
    <row r="16261" spans="1:1">
      <c r="A16261" t="s">
        <v>20439</v>
      </c>
    </row>
    <row r="16262" spans="1:1">
      <c r="A16262" t="s">
        <v>20440</v>
      </c>
    </row>
    <row r="16263" spans="1:1">
      <c r="A16263" t="s">
        <v>20441</v>
      </c>
    </row>
    <row r="16264" spans="1:1">
      <c r="A16264" t="s">
        <v>20442</v>
      </c>
    </row>
    <row r="16265" spans="1:1">
      <c r="A16265" t="s">
        <v>20443</v>
      </c>
    </row>
    <row r="16266" spans="1:1">
      <c r="A16266" t="s">
        <v>20444</v>
      </c>
    </row>
    <row r="16267" spans="1:1">
      <c r="A16267" t="s">
        <v>20445</v>
      </c>
    </row>
    <row r="16268" spans="1:1">
      <c r="A16268" t="s">
        <v>20446</v>
      </c>
    </row>
    <row r="16269" spans="1:1">
      <c r="A16269" t="s">
        <v>20447</v>
      </c>
    </row>
    <row r="16270" spans="1:1">
      <c r="A16270" t="s">
        <v>20448</v>
      </c>
    </row>
    <row r="16271" spans="1:1">
      <c r="A16271" t="s">
        <v>20449</v>
      </c>
    </row>
    <row r="16272" spans="1:1">
      <c r="A16272" t="s">
        <v>20450</v>
      </c>
    </row>
    <row r="16273" spans="1:1">
      <c r="A16273" t="s">
        <v>20451</v>
      </c>
    </row>
    <row r="16274" spans="1:1">
      <c r="A16274" t="s">
        <v>20452</v>
      </c>
    </row>
    <row r="16275" spans="1:1">
      <c r="A16275" t="s">
        <v>20453</v>
      </c>
    </row>
    <row r="16276" spans="1:1">
      <c r="A16276" t="s">
        <v>20454</v>
      </c>
    </row>
    <row r="16277" spans="1:1">
      <c r="A16277" t="s">
        <v>20455</v>
      </c>
    </row>
    <row r="16278" spans="1:1">
      <c r="A16278" t="s">
        <v>20456</v>
      </c>
    </row>
    <row r="16279" spans="1:1">
      <c r="A16279" t="s">
        <v>20457</v>
      </c>
    </row>
    <row r="16280" spans="1:1">
      <c r="A16280" t="s">
        <v>20458</v>
      </c>
    </row>
    <row r="16281" spans="1:1">
      <c r="A16281" t="s">
        <v>20459</v>
      </c>
    </row>
    <row r="16282" spans="1:1">
      <c r="A16282" t="s">
        <v>20460</v>
      </c>
    </row>
    <row r="16283" spans="1:1">
      <c r="A16283" t="s">
        <v>20461</v>
      </c>
    </row>
    <row r="16284" spans="1:1">
      <c r="A16284" t="s">
        <v>20462</v>
      </c>
    </row>
    <row r="16285" spans="1:1">
      <c r="A16285" t="s">
        <v>20463</v>
      </c>
    </row>
    <row r="16286" spans="1:1">
      <c r="A16286" t="s">
        <v>20464</v>
      </c>
    </row>
    <row r="16287" spans="1:1">
      <c r="A16287" t="s">
        <v>20465</v>
      </c>
    </row>
    <row r="16288" spans="1:1">
      <c r="A16288" t="s">
        <v>20466</v>
      </c>
    </row>
    <row r="16289" spans="1:1">
      <c r="A16289" t="s">
        <v>20467</v>
      </c>
    </row>
    <row r="16290" spans="1:1">
      <c r="A16290" t="s">
        <v>20468</v>
      </c>
    </row>
    <row r="16291" spans="1:1">
      <c r="A16291" t="s">
        <v>20469</v>
      </c>
    </row>
    <row r="16292" spans="1:1">
      <c r="A16292" t="s">
        <v>20470</v>
      </c>
    </row>
    <row r="16293" spans="1:1">
      <c r="A16293" t="s">
        <v>20471</v>
      </c>
    </row>
    <row r="16294" spans="1:1">
      <c r="A16294" t="s">
        <v>20472</v>
      </c>
    </row>
    <row r="16295" spans="1:1">
      <c r="A16295" t="s">
        <v>20473</v>
      </c>
    </row>
    <row r="16296" spans="1:1">
      <c r="A16296" t="s">
        <v>20474</v>
      </c>
    </row>
    <row r="16297" spans="1:1">
      <c r="A16297" t="s">
        <v>20475</v>
      </c>
    </row>
    <row r="16298" spans="1:1">
      <c r="A16298" t="s">
        <v>20476</v>
      </c>
    </row>
    <row r="16299" spans="1:1">
      <c r="A16299" t="s">
        <v>20477</v>
      </c>
    </row>
    <row r="16300" spans="1:1">
      <c r="A16300" t="s">
        <v>20478</v>
      </c>
    </row>
    <row r="16301" spans="1:1">
      <c r="A16301" t="s">
        <v>20479</v>
      </c>
    </row>
    <row r="16302" spans="1:1">
      <c r="A16302" t="s">
        <v>20480</v>
      </c>
    </row>
    <row r="16303" spans="1:1">
      <c r="A16303" t="s">
        <v>20481</v>
      </c>
    </row>
    <row r="16304" spans="1:1">
      <c r="A16304" t="s">
        <v>20482</v>
      </c>
    </row>
    <row r="16305" spans="1:1">
      <c r="A16305" t="s">
        <v>20483</v>
      </c>
    </row>
    <row r="16306" spans="1:1">
      <c r="A16306" t="s">
        <v>20484</v>
      </c>
    </row>
    <row r="16307" spans="1:1">
      <c r="A16307" t="s">
        <v>20485</v>
      </c>
    </row>
    <row r="16308" spans="1:1">
      <c r="A16308" t="s">
        <v>20486</v>
      </c>
    </row>
    <row r="16309" spans="1:1">
      <c r="A16309" t="s">
        <v>20487</v>
      </c>
    </row>
    <row r="16310" spans="1:1">
      <c r="A16310" t="s">
        <v>20488</v>
      </c>
    </row>
    <row r="16311" spans="1:1">
      <c r="A16311" t="s">
        <v>20489</v>
      </c>
    </row>
    <row r="16312" spans="1:1">
      <c r="A16312" t="s">
        <v>20490</v>
      </c>
    </row>
    <row r="16313" spans="1:1">
      <c r="A16313" t="s">
        <v>20491</v>
      </c>
    </row>
    <row r="16314" spans="1:1">
      <c r="A16314" t="s">
        <v>20492</v>
      </c>
    </row>
    <row r="16315" spans="1:1">
      <c r="A16315" t="s">
        <v>20493</v>
      </c>
    </row>
    <row r="16316" spans="1:1">
      <c r="A16316" t="s">
        <v>20494</v>
      </c>
    </row>
    <row r="16317" spans="1:1">
      <c r="A16317" t="s">
        <v>20495</v>
      </c>
    </row>
    <row r="16318" spans="1:1">
      <c r="A16318" t="s">
        <v>20496</v>
      </c>
    </row>
    <row r="16319" spans="1:1">
      <c r="A16319" t="s">
        <v>20497</v>
      </c>
    </row>
    <row r="16320" spans="1:1">
      <c r="A16320" t="s">
        <v>20498</v>
      </c>
    </row>
    <row r="16321" spans="1:1">
      <c r="A16321" t="s">
        <v>20499</v>
      </c>
    </row>
    <row r="16322" spans="1:1">
      <c r="A16322" t="s">
        <v>20500</v>
      </c>
    </row>
    <row r="16323" spans="1:1">
      <c r="A16323" t="s">
        <v>20501</v>
      </c>
    </row>
    <row r="16324" spans="1:1">
      <c r="A16324" t="s">
        <v>20502</v>
      </c>
    </row>
    <row r="16325" spans="1:1">
      <c r="A16325" t="s">
        <v>20503</v>
      </c>
    </row>
    <row r="16326" spans="1:1">
      <c r="A16326" t="s">
        <v>20504</v>
      </c>
    </row>
    <row r="16327" spans="1:1">
      <c r="A16327" t="s">
        <v>20505</v>
      </c>
    </row>
    <row r="16328" spans="1:1">
      <c r="A16328" t="s">
        <v>20506</v>
      </c>
    </row>
    <row r="16329" spans="1:1">
      <c r="A16329" t="s">
        <v>20507</v>
      </c>
    </row>
    <row r="16330" spans="1:1">
      <c r="A16330" t="s">
        <v>20508</v>
      </c>
    </row>
    <row r="16331" spans="1:1">
      <c r="A16331" t="s">
        <v>20509</v>
      </c>
    </row>
    <row r="16332" spans="1:1">
      <c r="A16332" t="s">
        <v>20510</v>
      </c>
    </row>
    <row r="16333" spans="1:1">
      <c r="A16333" t="s">
        <v>20511</v>
      </c>
    </row>
    <row r="16334" spans="1:1">
      <c r="A16334" t="s">
        <v>20512</v>
      </c>
    </row>
    <row r="16335" spans="1:1">
      <c r="A16335" t="s">
        <v>20513</v>
      </c>
    </row>
    <row r="16336" spans="1:1">
      <c r="A16336" t="s">
        <v>20514</v>
      </c>
    </row>
    <row r="16337" spans="1:1">
      <c r="A16337" t="s">
        <v>20515</v>
      </c>
    </row>
    <row r="16338" spans="1:1">
      <c r="A16338" t="s">
        <v>20516</v>
      </c>
    </row>
    <row r="16339" spans="1:1">
      <c r="A16339" t="s">
        <v>20517</v>
      </c>
    </row>
    <row r="16340" spans="1:1">
      <c r="A16340" t="s">
        <v>20518</v>
      </c>
    </row>
    <row r="16341" spans="1:1">
      <c r="A16341" t="s">
        <v>20519</v>
      </c>
    </row>
    <row r="16342" spans="1:1">
      <c r="A16342" t="s">
        <v>20520</v>
      </c>
    </row>
    <row r="16343" spans="1:1">
      <c r="A16343" t="s">
        <v>20521</v>
      </c>
    </row>
    <row r="16344" spans="1:1">
      <c r="A16344" t="s">
        <v>20522</v>
      </c>
    </row>
    <row r="16345" spans="1:1">
      <c r="A16345" t="s">
        <v>20523</v>
      </c>
    </row>
    <row r="16346" spans="1:1">
      <c r="A16346" t="s">
        <v>20524</v>
      </c>
    </row>
    <row r="16347" spans="1:1">
      <c r="A16347" t="s">
        <v>20525</v>
      </c>
    </row>
    <row r="16348" spans="1:1">
      <c r="A16348" t="s">
        <v>20526</v>
      </c>
    </row>
    <row r="16349" spans="1:1">
      <c r="A16349" t="s">
        <v>20527</v>
      </c>
    </row>
    <row r="16350" spans="1:1">
      <c r="A16350" t="s">
        <v>20528</v>
      </c>
    </row>
    <row r="16351" spans="1:1">
      <c r="A16351" t="s">
        <v>20529</v>
      </c>
    </row>
    <row r="16352" spans="1:1">
      <c r="A16352" t="s">
        <v>20530</v>
      </c>
    </row>
    <row r="16353" spans="1:1">
      <c r="A16353" t="s">
        <v>20531</v>
      </c>
    </row>
    <row r="16354" spans="1:1">
      <c r="A16354" t="s">
        <v>20532</v>
      </c>
    </row>
    <row r="16355" spans="1:1">
      <c r="A16355" t="s">
        <v>20533</v>
      </c>
    </row>
    <row r="16356" spans="1:1">
      <c r="A16356" t="s">
        <v>20534</v>
      </c>
    </row>
    <row r="16357" spans="1:1">
      <c r="A16357" t="s">
        <v>20535</v>
      </c>
    </row>
    <row r="16358" spans="1:1">
      <c r="A16358" t="s">
        <v>20536</v>
      </c>
    </row>
    <row r="16359" spans="1:1">
      <c r="A16359" t="s">
        <v>20537</v>
      </c>
    </row>
    <row r="16360" spans="1:1">
      <c r="A16360" t="s">
        <v>20538</v>
      </c>
    </row>
    <row r="16361" spans="1:1">
      <c r="A16361" t="s">
        <v>20539</v>
      </c>
    </row>
    <row r="16362" spans="1:1">
      <c r="A16362" t="s">
        <v>20540</v>
      </c>
    </row>
    <row r="16363" spans="1:1">
      <c r="A16363" t="s">
        <v>20541</v>
      </c>
    </row>
    <row r="16364" spans="1:1">
      <c r="A16364" t="s">
        <v>20542</v>
      </c>
    </row>
    <row r="16365" spans="1:1">
      <c r="A16365" t="s">
        <v>20543</v>
      </c>
    </row>
    <row r="16366" spans="1:1">
      <c r="A16366" t="s">
        <v>20544</v>
      </c>
    </row>
    <row r="16367" spans="1:1">
      <c r="A16367" t="s">
        <v>20545</v>
      </c>
    </row>
    <row r="16368" spans="1:1">
      <c r="A16368" t="s">
        <v>20546</v>
      </c>
    </row>
    <row r="16369" spans="1:1">
      <c r="A16369" t="s">
        <v>20547</v>
      </c>
    </row>
    <row r="16370" spans="1:1">
      <c r="A16370" t="s">
        <v>20548</v>
      </c>
    </row>
    <row r="16371" spans="1:1">
      <c r="A16371" t="s">
        <v>20549</v>
      </c>
    </row>
    <row r="16372" spans="1:1">
      <c r="A16372" t="s">
        <v>20550</v>
      </c>
    </row>
    <row r="16373" spans="1:1">
      <c r="A16373" t="s">
        <v>20551</v>
      </c>
    </row>
    <row r="16374" spans="1:1">
      <c r="A16374" t="s">
        <v>20552</v>
      </c>
    </row>
    <row r="16375" spans="1:1">
      <c r="A16375" t="s">
        <v>20553</v>
      </c>
    </row>
    <row r="16376" spans="1:1">
      <c r="A16376" t="s">
        <v>20554</v>
      </c>
    </row>
    <row r="16377" spans="1:1">
      <c r="A16377" t="s">
        <v>20555</v>
      </c>
    </row>
    <row r="16378" spans="1:1">
      <c r="A16378" t="s">
        <v>20556</v>
      </c>
    </row>
    <row r="16379" spans="1:1">
      <c r="A16379" t="s">
        <v>20557</v>
      </c>
    </row>
    <row r="16380" spans="1:1">
      <c r="A16380" t="s">
        <v>20558</v>
      </c>
    </row>
    <row r="16381" spans="1:1">
      <c r="A16381" t="s">
        <v>20559</v>
      </c>
    </row>
    <row r="16382" spans="1:1">
      <c r="A16382" t="s">
        <v>20560</v>
      </c>
    </row>
    <row r="16383" spans="1:1">
      <c r="A16383" t="s">
        <v>20561</v>
      </c>
    </row>
    <row r="16384" spans="1:1">
      <c r="A16384" t="s">
        <v>20562</v>
      </c>
    </row>
    <row r="16385" spans="1:1">
      <c r="A16385" t="s">
        <v>20563</v>
      </c>
    </row>
    <row r="16386" spans="1:1">
      <c r="A16386" t="s">
        <v>20564</v>
      </c>
    </row>
    <row r="16387" spans="1:1">
      <c r="A16387" t="s">
        <v>20565</v>
      </c>
    </row>
    <row r="16388" spans="1:1">
      <c r="A16388" t="s">
        <v>20566</v>
      </c>
    </row>
    <row r="16389" spans="1:1">
      <c r="A16389" t="s">
        <v>20567</v>
      </c>
    </row>
    <row r="16390" spans="1:1">
      <c r="A16390" t="s">
        <v>20568</v>
      </c>
    </row>
    <row r="16391" spans="1:1">
      <c r="A16391" t="s">
        <v>20569</v>
      </c>
    </row>
    <row r="16392" spans="1:1">
      <c r="A16392" t="s">
        <v>20570</v>
      </c>
    </row>
    <row r="16393" spans="1:1">
      <c r="A16393" t="s">
        <v>20571</v>
      </c>
    </row>
    <row r="16394" spans="1:1">
      <c r="A16394" t="s">
        <v>20572</v>
      </c>
    </row>
    <row r="16395" spans="1:1">
      <c r="A16395" t="s">
        <v>20573</v>
      </c>
    </row>
    <row r="16396" spans="1:1">
      <c r="A16396" t="s">
        <v>20574</v>
      </c>
    </row>
    <row r="16397" spans="1:1">
      <c r="A16397" t="s">
        <v>20575</v>
      </c>
    </row>
    <row r="16398" spans="1:1">
      <c r="A16398" t="s">
        <v>20576</v>
      </c>
    </row>
    <row r="16399" spans="1:1">
      <c r="A16399" t="s">
        <v>20577</v>
      </c>
    </row>
    <row r="16400" spans="1:1">
      <c r="A16400" t="s">
        <v>20578</v>
      </c>
    </row>
    <row r="16401" spans="1:1">
      <c r="A16401" t="s">
        <v>20579</v>
      </c>
    </row>
    <row r="16402" spans="1:1">
      <c r="A16402" t="s">
        <v>20580</v>
      </c>
    </row>
    <row r="16403" spans="1:1">
      <c r="A16403" t="s">
        <v>20581</v>
      </c>
    </row>
    <row r="16404" spans="1:1">
      <c r="A16404" t="s">
        <v>20582</v>
      </c>
    </row>
    <row r="16405" spans="1:1">
      <c r="A16405" t="s">
        <v>20583</v>
      </c>
    </row>
    <row r="16406" spans="1:1">
      <c r="A16406" t="s">
        <v>20584</v>
      </c>
    </row>
    <row r="16407" spans="1:1">
      <c r="A16407" t="s">
        <v>20585</v>
      </c>
    </row>
    <row r="16408" spans="1:1">
      <c r="A16408" t="s">
        <v>20586</v>
      </c>
    </row>
    <row r="16409" spans="1:1">
      <c r="A16409" t="s">
        <v>20587</v>
      </c>
    </row>
    <row r="16410" spans="1:1">
      <c r="A16410" t="s">
        <v>20588</v>
      </c>
    </row>
    <row r="16411" spans="1:1">
      <c r="A16411" t="s">
        <v>20589</v>
      </c>
    </row>
    <row r="16412" spans="1:1">
      <c r="A16412" t="s">
        <v>20590</v>
      </c>
    </row>
    <row r="16413" spans="1:1">
      <c r="A16413" t="s">
        <v>20591</v>
      </c>
    </row>
    <row r="16414" spans="1:1">
      <c r="A16414" t="s">
        <v>20592</v>
      </c>
    </row>
    <row r="16415" spans="1:1">
      <c r="A16415" t="s">
        <v>20593</v>
      </c>
    </row>
    <row r="16416" spans="1:1">
      <c r="A16416" t="s">
        <v>20594</v>
      </c>
    </row>
    <row r="16417" spans="1:1">
      <c r="A16417" t="s">
        <v>20595</v>
      </c>
    </row>
    <row r="16418" spans="1:1">
      <c r="A16418" t="s">
        <v>20596</v>
      </c>
    </row>
    <row r="16419" spans="1:1">
      <c r="A16419" t="s">
        <v>20597</v>
      </c>
    </row>
    <row r="16420" spans="1:1">
      <c r="A16420" t="s">
        <v>20598</v>
      </c>
    </row>
    <row r="16421" spans="1:1">
      <c r="A16421" t="s">
        <v>20599</v>
      </c>
    </row>
    <row r="16422" spans="1:1">
      <c r="A16422" t="s">
        <v>20600</v>
      </c>
    </row>
    <row r="16423" spans="1:1">
      <c r="A16423" t="s">
        <v>20601</v>
      </c>
    </row>
    <row r="16424" spans="1:1">
      <c r="A16424" t="s">
        <v>20602</v>
      </c>
    </row>
    <row r="16425" spans="1:1">
      <c r="A16425" t="s">
        <v>20603</v>
      </c>
    </row>
    <row r="16426" spans="1:1">
      <c r="A16426" t="s">
        <v>20604</v>
      </c>
    </row>
    <row r="16427" spans="1:1">
      <c r="A16427" t="s">
        <v>20605</v>
      </c>
    </row>
    <row r="16428" spans="1:1">
      <c r="A16428" t="s">
        <v>20606</v>
      </c>
    </row>
    <row r="16429" spans="1:1">
      <c r="A16429" t="s">
        <v>20607</v>
      </c>
    </row>
    <row r="16430" spans="1:1">
      <c r="A16430" t="s">
        <v>20608</v>
      </c>
    </row>
    <row r="16431" spans="1:1">
      <c r="A16431" t="s">
        <v>20609</v>
      </c>
    </row>
    <row r="16432" spans="1:1">
      <c r="A16432" t="s">
        <v>20610</v>
      </c>
    </row>
    <row r="16433" spans="1:1">
      <c r="A16433" t="s">
        <v>20611</v>
      </c>
    </row>
    <row r="16434" spans="1:1">
      <c r="A16434" t="s">
        <v>20612</v>
      </c>
    </row>
    <row r="16435" spans="1:1">
      <c r="A16435" t="s">
        <v>20613</v>
      </c>
    </row>
    <row r="16436" spans="1:1">
      <c r="A16436" t="s">
        <v>20614</v>
      </c>
    </row>
    <row r="16437" spans="1:1">
      <c r="A16437" t="s">
        <v>20615</v>
      </c>
    </row>
    <row r="16438" spans="1:1">
      <c r="A16438" t="s">
        <v>20616</v>
      </c>
    </row>
    <row r="16439" spans="1:1">
      <c r="A16439" t="s">
        <v>20617</v>
      </c>
    </row>
    <row r="16440" spans="1:1">
      <c r="A16440" t="s">
        <v>20618</v>
      </c>
    </row>
    <row r="16441" spans="1:1">
      <c r="A16441" t="s">
        <v>20619</v>
      </c>
    </row>
    <row r="16442" spans="1:1">
      <c r="A16442" t="s">
        <v>20620</v>
      </c>
    </row>
    <row r="16443" spans="1:1">
      <c r="A16443" t="s">
        <v>20621</v>
      </c>
    </row>
    <row r="16444" spans="1:1">
      <c r="A16444" t="s">
        <v>20622</v>
      </c>
    </row>
    <row r="16445" spans="1:1">
      <c r="A16445" t="s">
        <v>20623</v>
      </c>
    </row>
    <row r="16446" spans="1:1">
      <c r="A16446" t="s">
        <v>20624</v>
      </c>
    </row>
    <row r="16447" spans="1:1">
      <c r="A16447" t="s">
        <v>20625</v>
      </c>
    </row>
    <row r="16448" spans="1:1">
      <c r="A16448" t="s">
        <v>20626</v>
      </c>
    </row>
    <row r="16449" spans="1:1">
      <c r="A16449" t="s">
        <v>20627</v>
      </c>
    </row>
    <row r="16450" spans="1:1">
      <c r="A16450" t="s">
        <v>20628</v>
      </c>
    </row>
    <row r="16451" spans="1:1">
      <c r="A16451" t="s">
        <v>20629</v>
      </c>
    </row>
    <row r="16452" spans="1:1">
      <c r="A16452" t="s">
        <v>20630</v>
      </c>
    </row>
    <row r="16453" spans="1:1">
      <c r="A16453" t="s">
        <v>20631</v>
      </c>
    </row>
    <row r="16454" spans="1:1">
      <c r="A16454" t="s">
        <v>20632</v>
      </c>
    </row>
    <row r="16455" spans="1:1">
      <c r="A16455" t="s">
        <v>20633</v>
      </c>
    </row>
    <row r="16456" spans="1:1">
      <c r="A16456" t="s">
        <v>20634</v>
      </c>
    </row>
    <row r="16457" spans="1:1">
      <c r="A16457" t="s">
        <v>20635</v>
      </c>
    </row>
    <row r="16458" spans="1:1">
      <c r="A16458" t="s">
        <v>20636</v>
      </c>
    </row>
    <row r="16459" spans="1:1">
      <c r="A16459" t="s">
        <v>20637</v>
      </c>
    </row>
    <row r="16460" spans="1:1">
      <c r="A16460" t="s">
        <v>20638</v>
      </c>
    </row>
    <row r="16461" spans="1:1">
      <c r="A16461" t="s">
        <v>20639</v>
      </c>
    </row>
    <row r="16462" spans="1:1">
      <c r="A16462" t="s">
        <v>20640</v>
      </c>
    </row>
    <row r="16463" spans="1:1">
      <c r="A16463" t="s">
        <v>20641</v>
      </c>
    </row>
    <row r="16464" spans="1:1">
      <c r="A16464" t="s">
        <v>20642</v>
      </c>
    </row>
    <row r="16465" spans="1:1">
      <c r="A16465" t="s">
        <v>20643</v>
      </c>
    </row>
    <row r="16466" spans="1:1">
      <c r="A16466" t="s">
        <v>20644</v>
      </c>
    </row>
    <row r="16467" spans="1:1">
      <c r="A16467" t="s">
        <v>20645</v>
      </c>
    </row>
    <row r="16468" spans="1:1">
      <c r="A16468" t="s">
        <v>20646</v>
      </c>
    </row>
    <row r="16469" spans="1:1">
      <c r="A16469" t="s">
        <v>20647</v>
      </c>
    </row>
    <row r="16470" spans="1:1">
      <c r="A16470" t="s">
        <v>20648</v>
      </c>
    </row>
    <row r="16471" spans="1:1">
      <c r="A16471" t="s">
        <v>20649</v>
      </c>
    </row>
    <row r="16472" spans="1:1">
      <c r="A16472" t="s">
        <v>20650</v>
      </c>
    </row>
    <row r="16473" spans="1:1">
      <c r="A16473" t="s">
        <v>20651</v>
      </c>
    </row>
    <row r="16474" spans="1:1">
      <c r="A16474" t="s">
        <v>20652</v>
      </c>
    </row>
    <row r="16475" spans="1:1">
      <c r="A16475" t="s">
        <v>20653</v>
      </c>
    </row>
    <row r="16476" spans="1:1">
      <c r="A16476" t="s">
        <v>20654</v>
      </c>
    </row>
    <row r="16477" spans="1:1">
      <c r="A16477" t="s">
        <v>20655</v>
      </c>
    </row>
    <row r="16478" spans="1:1">
      <c r="A16478" t="s">
        <v>20656</v>
      </c>
    </row>
    <row r="16479" spans="1:1">
      <c r="A16479" t="s">
        <v>20657</v>
      </c>
    </row>
    <row r="16480" spans="1:1">
      <c r="A16480" t="s">
        <v>20658</v>
      </c>
    </row>
    <row r="16481" spans="1:1">
      <c r="A16481" t="s">
        <v>20659</v>
      </c>
    </row>
    <row r="16482" spans="1:1">
      <c r="A16482" t="s">
        <v>20660</v>
      </c>
    </row>
    <row r="16483" spans="1:1">
      <c r="A16483" t="s">
        <v>20661</v>
      </c>
    </row>
    <row r="16484" spans="1:1">
      <c r="A16484" t="s">
        <v>20662</v>
      </c>
    </row>
    <row r="16485" spans="1:1">
      <c r="A16485" t="s">
        <v>20663</v>
      </c>
    </row>
    <row r="16486" spans="1:1">
      <c r="A16486" t="s">
        <v>20664</v>
      </c>
    </row>
    <row r="16487" spans="1:1">
      <c r="A16487" t="s">
        <v>20665</v>
      </c>
    </row>
    <row r="16488" spans="1:1">
      <c r="A16488" t="s">
        <v>20666</v>
      </c>
    </row>
    <row r="16489" spans="1:1">
      <c r="A16489" t="s">
        <v>20667</v>
      </c>
    </row>
    <row r="16490" spans="1:1">
      <c r="A16490" t="s">
        <v>20668</v>
      </c>
    </row>
    <row r="16491" spans="1:1">
      <c r="A16491" t="s">
        <v>20669</v>
      </c>
    </row>
    <row r="16492" spans="1:1">
      <c r="A16492" t="s">
        <v>20670</v>
      </c>
    </row>
    <row r="16493" spans="1:1">
      <c r="A16493" t="s">
        <v>20671</v>
      </c>
    </row>
    <row r="16494" spans="1:1">
      <c r="A16494" t="s">
        <v>20672</v>
      </c>
    </row>
    <row r="16495" spans="1:1">
      <c r="A16495" t="s">
        <v>20673</v>
      </c>
    </row>
    <row r="16496" spans="1:1">
      <c r="A16496" t="s">
        <v>20674</v>
      </c>
    </row>
    <row r="16497" spans="1:1">
      <c r="A16497" t="s">
        <v>20675</v>
      </c>
    </row>
    <row r="16498" spans="1:1">
      <c r="A16498" t="s">
        <v>20676</v>
      </c>
    </row>
    <row r="16499" spans="1:1">
      <c r="A16499" t="s">
        <v>20677</v>
      </c>
    </row>
    <row r="16500" spans="1:1">
      <c r="A16500" t="s">
        <v>20678</v>
      </c>
    </row>
    <row r="16501" spans="1:1">
      <c r="A16501" t="s">
        <v>20679</v>
      </c>
    </row>
    <row r="16502" spans="1:1">
      <c r="A16502" t="s">
        <v>20680</v>
      </c>
    </row>
    <row r="16503" spans="1:1">
      <c r="A16503" t="s">
        <v>20681</v>
      </c>
    </row>
    <row r="16504" spans="1:1">
      <c r="A16504" t="s">
        <v>20682</v>
      </c>
    </row>
    <row r="16505" spans="1:1">
      <c r="A16505" t="s">
        <v>20683</v>
      </c>
    </row>
    <row r="16506" spans="1:1">
      <c r="A16506" t="s">
        <v>20684</v>
      </c>
    </row>
    <row r="16507" spans="1:1">
      <c r="A16507" t="s">
        <v>20685</v>
      </c>
    </row>
    <row r="16508" spans="1:1">
      <c r="A16508" t="s">
        <v>20686</v>
      </c>
    </row>
    <row r="16509" spans="1:1">
      <c r="A16509" t="s">
        <v>20687</v>
      </c>
    </row>
    <row r="16510" spans="1:1">
      <c r="A16510" t="s">
        <v>20688</v>
      </c>
    </row>
    <row r="16511" spans="1:1">
      <c r="A16511" t="s">
        <v>20689</v>
      </c>
    </row>
    <row r="16512" spans="1:1">
      <c r="A16512" t="s">
        <v>20690</v>
      </c>
    </row>
    <row r="16513" spans="1:1">
      <c r="A16513" t="s">
        <v>20691</v>
      </c>
    </row>
    <row r="16514" spans="1:1">
      <c r="A16514" t="s">
        <v>20692</v>
      </c>
    </row>
    <row r="16515" spans="1:1">
      <c r="A16515" t="s">
        <v>20693</v>
      </c>
    </row>
    <row r="16516" spans="1:1">
      <c r="A16516" t="s">
        <v>20694</v>
      </c>
    </row>
    <row r="16517" spans="1:1">
      <c r="A16517" t="s">
        <v>20695</v>
      </c>
    </row>
    <row r="16518" spans="1:1">
      <c r="A16518" t="s">
        <v>20696</v>
      </c>
    </row>
    <row r="16519" spans="1:1">
      <c r="A16519" t="s">
        <v>20697</v>
      </c>
    </row>
    <row r="16520" spans="1:1">
      <c r="A16520" t="s">
        <v>20698</v>
      </c>
    </row>
    <row r="16521" spans="1:1">
      <c r="A16521" t="s">
        <v>20699</v>
      </c>
    </row>
    <row r="16522" spans="1:1">
      <c r="A16522" t="s">
        <v>20700</v>
      </c>
    </row>
    <row r="16523" spans="1:1">
      <c r="A16523" t="s">
        <v>20701</v>
      </c>
    </row>
    <row r="16524" spans="1:1">
      <c r="A16524" t="s">
        <v>20702</v>
      </c>
    </row>
    <row r="16525" spans="1:1">
      <c r="A16525" t="s">
        <v>20703</v>
      </c>
    </row>
    <row r="16526" spans="1:1">
      <c r="A16526" t="s">
        <v>20704</v>
      </c>
    </row>
    <row r="16527" spans="1:1">
      <c r="A16527" t="s">
        <v>20705</v>
      </c>
    </row>
    <row r="16528" spans="1:1">
      <c r="A16528" t="s">
        <v>20706</v>
      </c>
    </row>
    <row r="16529" spans="1:1">
      <c r="A16529" t="s">
        <v>20707</v>
      </c>
    </row>
    <row r="16530" spans="1:1">
      <c r="A16530" t="s">
        <v>20708</v>
      </c>
    </row>
    <row r="16531" spans="1:1">
      <c r="A16531" t="s">
        <v>20709</v>
      </c>
    </row>
    <row r="16532" spans="1:1">
      <c r="A16532" t="s">
        <v>20710</v>
      </c>
    </row>
    <row r="16533" spans="1:1">
      <c r="A16533" t="s">
        <v>20711</v>
      </c>
    </row>
    <row r="16534" spans="1:1">
      <c r="A16534" t="s">
        <v>20712</v>
      </c>
    </row>
    <row r="16535" spans="1:1">
      <c r="A16535" t="s">
        <v>20713</v>
      </c>
    </row>
    <row r="16536" spans="1:1">
      <c r="A16536" t="s">
        <v>20714</v>
      </c>
    </row>
    <row r="16537" spans="1:1">
      <c r="A16537" t="s">
        <v>20715</v>
      </c>
    </row>
    <row r="16538" spans="1:1">
      <c r="A16538" t="s">
        <v>20716</v>
      </c>
    </row>
    <row r="16539" spans="1:1">
      <c r="A16539" t="s">
        <v>20717</v>
      </c>
    </row>
    <row r="16540" spans="1:1">
      <c r="A16540" t="s">
        <v>20718</v>
      </c>
    </row>
    <row r="16541" spans="1:1">
      <c r="A16541" t="s">
        <v>20719</v>
      </c>
    </row>
    <row r="16542" spans="1:1">
      <c r="A16542" t="s">
        <v>20720</v>
      </c>
    </row>
    <row r="16543" spans="1:1">
      <c r="A16543" t="s">
        <v>20721</v>
      </c>
    </row>
    <row r="16544" spans="1:1">
      <c r="A16544" t="s">
        <v>20722</v>
      </c>
    </row>
    <row r="16545" spans="1:1">
      <c r="A16545" t="s">
        <v>20723</v>
      </c>
    </row>
    <row r="16546" spans="1:1">
      <c r="A16546" t="s">
        <v>20724</v>
      </c>
    </row>
    <row r="16547" spans="1:1">
      <c r="A16547" t="s">
        <v>20725</v>
      </c>
    </row>
    <row r="16548" spans="1:1">
      <c r="A16548" t="s">
        <v>20726</v>
      </c>
    </row>
    <row r="16549" spans="1:1">
      <c r="A16549" t="s">
        <v>20727</v>
      </c>
    </row>
    <row r="16550" spans="1:1">
      <c r="A16550" t="s">
        <v>20728</v>
      </c>
    </row>
    <row r="16551" spans="1:1">
      <c r="A16551" t="s">
        <v>20729</v>
      </c>
    </row>
    <row r="16552" spans="1:1">
      <c r="A16552" t="s">
        <v>20730</v>
      </c>
    </row>
    <row r="16553" spans="1:1">
      <c r="A16553" t="s">
        <v>20731</v>
      </c>
    </row>
    <row r="16554" spans="1:1">
      <c r="A16554" t="s">
        <v>20732</v>
      </c>
    </row>
    <row r="16555" spans="1:1">
      <c r="A16555" t="s">
        <v>20733</v>
      </c>
    </row>
    <row r="16556" spans="1:1">
      <c r="A16556" t="s">
        <v>20734</v>
      </c>
    </row>
    <row r="16557" spans="1:1">
      <c r="A16557" t="s">
        <v>20735</v>
      </c>
    </row>
    <row r="16558" spans="1:1">
      <c r="A16558" t="s">
        <v>20736</v>
      </c>
    </row>
    <row r="16559" spans="1:1">
      <c r="A16559" t="s">
        <v>20737</v>
      </c>
    </row>
    <row r="16560" spans="1:1">
      <c r="A16560" t="s">
        <v>20738</v>
      </c>
    </row>
    <row r="16561" spans="1:1">
      <c r="A16561" t="s">
        <v>20739</v>
      </c>
    </row>
    <row r="16562" spans="1:1">
      <c r="A16562" t="s">
        <v>20740</v>
      </c>
    </row>
    <row r="16563" spans="1:1">
      <c r="A16563" t="s">
        <v>20741</v>
      </c>
    </row>
    <row r="16564" spans="1:1">
      <c r="A16564" t="s">
        <v>20742</v>
      </c>
    </row>
    <row r="16565" spans="1:1">
      <c r="A16565" t="s">
        <v>20743</v>
      </c>
    </row>
    <row r="16566" spans="1:1">
      <c r="A16566" t="s">
        <v>20744</v>
      </c>
    </row>
    <row r="16567" spans="1:1">
      <c r="A16567" t="s">
        <v>20745</v>
      </c>
    </row>
    <row r="16568" spans="1:1">
      <c r="A16568" t="s">
        <v>20746</v>
      </c>
    </row>
    <row r="16569" spans="1:1">
      <c r="A16569" t="s">
        <v>20747</v>
      </c>
    </row>
    <row r="16570" spans="1:1">
      <c r="A16570" t="s">
        <v>20748</v>
      </c>
    </row>
    <row r="16571" spans="1:1">
      <c r="A16571" t="s">
        <v>20749</v>
      </c>
    </row>
    <row r="16572" spans="1:1">
      <c r="A16572" t="s">
        <v>20750</v>
      </c>
    </row>
    <row r="16573" spans="1:1">
      <c r="A16573" t="s">
        <v>20751</v>
      </c>
    </row>
    <row r="16574" spans="1:1">
      <c r="A16574" t="s">
        <v>20752</v>
      </c>
    </row>
    <row r="16575" spans="1:1">
      <c r="A16575" t="s">
        <v>20753</v>
      </c>
    </row>
    <row r="16576" spans="1:1">
      <c r="A16576" t="s">
        <v>20754</v>
      </c>
    </row>
    <row r="16577" spans="1:1">
      <c r="A16577" t="s">
        <v>20755</v>
      </c>
    </row>
    <row r="16578" spans="1:1">
      <c r="A16578" t="s">
        <v>20756</v>
      </c>
    </row>
    <row r="16579" spans="1:1">
      <c r="A16579" t="s">
        <v>20757</v>
      </c>
    </row>
    <row r="16580" spans="1:1">
      <c r="A16580" t="s">
        <v>20758</v>
      </c>
    </row>
    <row r="16581" spans="1:1">
      <c r="A16581" t="s">
        <v>20759</v>
      </c>
    </row>
    <row r="16582" spans="1:1">
      <c r="A16582" t="s">
        <v>20760</v>
      </c>
    </row>
    <row r="16583" spans="1:1">
      <c r="A16583" t="s">
        <v>20761</v>
      </c>
    </row>
    <row r="16584" spans="1:1">
      <c r="A16584" t="s">
        <v>20762</v>
      </c>
    </row>
    <row r="16585" spans="1:1">
      <c r="A16585" t="s">
        <v>20763</v>
      </c>
    </row>
    <row r="16586" spans="1:1">
      <c r="A16586" t="s">
        <v>20764</v>
      </c>
    </row>
    <row r="16587" spans="1:1">
      <c r="A16587" t="s">
        <v>20765</v>
      </c>
    </row>
    <row r="16588" spans="1:1">
      <c r="A16588" t="s">
        <v>20766</v>
      </c>
    </row>
    <row r="16589" spans="1:1">
      <c r="A16589" t="s">
        <v>20767</v>
      </c>
    </row>
    <row r="16590" spans="1:1">
      <c r="A16590" t="s">
        <v>20768</v>
      </c>
    </row>
    <row r="16591" spans="1:1">
      <c r="A16591" t="s">
        <v>20769</v>
      </c>
    </row>
    <row r="16592" spans="1:1">
      <c r="A16592" t="s">
        <v>20770</v>
      </c>
    </row>
    <row r="16593" spans="1:1">
      <c r="A16593" t="s">
        <v>20771</v>
      </c>
    </row>
    <row r="16594" spans="1:1">
      <c r="A16594" t="s">
        <v>20772</v>
      </c>
    </row>
    <row r="16595" spans="1:1">
      <c r="A16595" t="s">
        <v>20773</v>
      </c>
    </row>
    <row r="16596" spans="1:1">
      <c r="A16596" t="s">
        <v>20774</v>
      </c>
    </row>
    <row r="16597" spans="1:1">
      <c r="A16597" t="s">
        <v>20775</v>
      </c>
    </row>
    <row r="16598" spans="1:1">
      <c r="A16598" t="s">
        <v>20776</v>
      </c>
    </row>
    <row r="16599" spans="1:1">
      <c r="A16599" t="s">
        <v>20777</v>
      </c>
    </row>
    <row r="16600" spans="1:1">
      <c r="A16600" t="s">
        <v>20778</v>
      </c>
    </row>
    <row r="16601" spans="1:1">
      <c r="A16601" t="s">
        <v>20779</v>
      </c>
    </row>
    <row r="16602" spans="1:1">
      <c r="A16602" t="s">
        <v>20780</v>
      </c>
    </row>
    <row r="16603" spans="1:1">
      <c r="A16603" t="s">
        <v>20781</v>
      </c>
    </row>
    <row r="16604" spans="1:1">
      <c r="A16604" t="s">
        <v>20782</v>
      </c>
    </row>
    <row r="16605" spans="1:1">
      <c r="A16605" t="s">
        <v>20783</v>
      </c>
    </row>
    <row r="16606" spans="1:1">
      <c r="A16606" t="s">
        <v>20784</v>
      </c>
    </row>
    <row r="16607" spans="1:1">
      <c r="A16607" t="s">
        <v>20785</v>
      </c>
    </row>
    <row r="16608" spans="1:1">
      <c r="A16608" t="s">
        <v>20786</v>
      </c>
    </row>
    <row r="16609" spans="1:1">
      <c r="A16609" t="s">
        <v>20787</v>
      </c>
    </row>
    <row r="16610" spans="1:1">
      <c r="A16610" t="s">
        <v>20788</v>
      </c>
    </row>
    <row r="16611" spans="1:1">
      <c r="A16611" t="s">
        <v>20789</v>
      </c>
    </row>
    <row r="16612" spans="1:1">
      <c r="A16612" t="s">
        <v>20790</v>
      </c>
    </row>
    <row r="16613" spans="1:1">
      <c r="A16613" t="s">
        <v>20791</v>
      </c>
    </row>
    <row r="16614" spans="1:1">
      <c r="A16614" t="s">
        <v>20792</v>
      </c>
    </row>
    <row r="16615" spans="1:1">
      <c r="A16615" t="s">
        <v>20793</v>
      </c>
    </row>
    <row r="16616" spans="1:1">
      <c r="A16616" t="s">
        <v>20794</v>
      </c>
    </row>
    <row r="16617" spans="1:1">
      <c r="A16617" t="s">
        <v>20795</v>
      </c>
    </row>
    <row r="16618" spans="1:1">
      <c r="A16618" t="s">
        <v>20796</v>
      </c>
    </row>
    <row r="16619" spans="1:1">
      <c r="A16619" t="s">
        <v>20797</v>
      </c>
    </row>
    <row r="16620" spans="1:1">
      <c r="A16620" t="s">
        <v>20798</v>
      </c>
    </row>
    <row r="16621" spans="1:1">
      <c r="A16621" t="s">
        <v>20799</v>
      </c>
    </row>
    <row r="16622" spans="1:1">
      <c r="A16622" t="s">
        <v>20800</v>
      </c>
    </row>
    <row r="16623" spans="1:1">
      <c r="A16623" t="s">
        <v>20801</v>
      </c>
    </row>
    <row r="16624" spans="1:1">
      <c r="A16624" t="s">
        <v>20802</v>
      </c>
    </row>
    <row r="16625" spans="1:1">
      <c r="A16625" t="s">
        <v>20803</v>
      </c>
    </row>
    <row r="16626" spans="1:1">
      <c r="A16626" t="s">
        <v>20804</v>
      </c>
    </row>
    <row r="16627" spans="1:1">
      <c r="A16627" t="s">
        <v>20805</v>
      </c>
    </row>
    <row r="16628" spans="1:1">
      <c r="A16628" t="s">
        <v>20806</v>
      </c>
    </row>
    <row r="16629" spans="1:1">
      <c r="A16629" t="s">
        <v>20807</v>
      </c>
    </row>
    <row r="16630" spans="1:1">
      <c r="A16630" t="s">
        <v>20808</v>
      </c>
    </row>
    <row r="16631" spans="1:1">
      <c r="A16631" t="s">
        <v>20809</v>
      </c>
    </row>
    <row r="16632" spans="1:1">
      <c r="A16632" t="s">
        <v>20810</v>
      </c>
    </row>
    <row r="16633" spans="1:1">
      <c r="A16633" t="s">
        <v>20811</v>
      </c>
    </row>
    <row r="16634" spans="1:1">
      <c r="A16634" t="s">
        <v>20812</v>
      </c>
    </row>
    <row r="16635" spans="1:1">
      <c r="A16635" t="s">
        <v>20813</v>
      </c>
    </row>
    <row r="16636" spans="1:1">
      <c r="A16636" t="s">
        <v>20814</v>
      </c>
    </row>
    <row r="16637" spans="1:1">
      <c r="A16637" t="s">
        <v>20815</v>
      </c>
    </row>
    <row r="16638" spans="1:1">
      <c r="A16638" t="s">
        <v>20816</v>
      </c>
    </row>
    <row r="16639" spans="1:1">
      <c r="A16639" t="s">
        <v>20817</v>
      </c>
    </row>
    <row r="16640" spans="1:1">
      <c r="A16640" t="s">
        <v>20818</v>
      </c>
    </row>
    <row r="16641" spans="1:1">
      <c r="A16641" t="s">
        <v>20819</v>
      </c>
    </row>
    <row r="16642" spans="1:1">
      <c r="A16642" t="s">
        <v>20820</v>
      </c>
    </row>
    <row r="16643" spans="1:1">
      <c r="A16643" t="s">
        <v>20821</v>
      </c>
    </row>
    <row r="16644" spans="1:1">
      <c r="A16644" t="s">
        <v>20822</v>
      </c>
    </row>
    <row r="16645" spans="1:1">
      <c r="A16645" t="s">
        <v>20823</v>
      </c>
    </row>
    <row r="16646" spans="1:1">
      <c r="A16646" t="s">
        <v>20824</v>
      </c>
    </row>
    <row r="16647" spans="1:1">
      <c r="A16647" t="s">
        <v>20825</v>
      </c>
    </row>
    <row r="16648" spans="1:1">
      <c r="A16648" t="s">
        <v>20826</v>
      </c>
    </row>
    <row r="16649" spans="1:1">
      <c r="A16649" t="s">
        <v>20827</v>
      </c>
    </row>
    <row r="16650" spans="1:1">
      <c r="A16650" t="s">
        <v>20828</v>
      </c>
    </row>
    <row r="16651" spans="1:1">
      <c r="A16651" t="s">
        <v>20829</v>
      </c>
    </row>
    <row r="16652" spans="1:1">
      <c r="A16652" t="s">
        <v>20830</v>
      </c>
    </row>
    <row r="16653" spans="1:1">
      <c r="A16653" t="s">
        <v>20831</v>
      </c>
    </row>
    <row r="16654" spans="1:1">
      <c r="A16654" t="s">
        <v>20832</v>
      </c>
    </row>
    <row r="16655" spans="1:1">
      <c r="A16655" t="s">
        <v>20833</v>
      </c>
    </row>
    <row r="16656" spans="1:1">
      <c r="A16656" t="s">
        <v>20834</v>
      </c>
    </row>
    <row r="16657" spans="1:1">
      <c r="A16657" t="s">
        <v>20835</v>
      </c>
    </row>
    <row r="16658" spans="1:1">
      <c r="A16658" t="s">
        <v>20836</v>
      </c>
    </row>
    <row r="16659" spans="1:1">
      <c r="A16659" t="s">
        <v>20837</v>
      </c>
    </row>
    <row r="16660" spans="1:1">
      <c r="A16660" t="s">
        <v>20838</v>
      </c>
    </row>
    <row r="16661" spans="1:1">
      <c r="A16661" t="s">
        <v>20839</v>
      </c>
    </row>
    <row r="16662" spans="1:1">
      <c r="A16662" t="s">
        <v>20840</v>
      </c>
    </row>
    <row r="16663" spans="1:1">
      <c r="A16663" t="s">
        <v>20841</v>
      </c>
    </row>
    <row r="16664" spans="1:1">
      <c r="A16664" t="s">
        <v>20842</v>
      </c>
    </row>
    <row r="16665" spans="1:1">
      <c r="A16665" t="s">
        <v>20843</v>
      </c>
    </row>
    <row r="16666" spans="1:1">
      <c r="A16666" t="s">
        <v>20844</v>
      </c>
    </row>
    <row r="16667" spans="1:1">
      <c r="A16667" t="s">
        <v>20845</v>
      </c>
    </row>
    <row r="16668" spans="1:1">
      <c r="A16668" t="s">
        <v>20846</v>
      </c>
    </row>
    <row r="16669" spans="1:1">
      <c r="A16669" t="s">
        <v>20847</v>
      </c>
    </row>
    <row r="16670" spans="1:1">
      <c r="A16670" t="s">
        <v>20848</v>
      </c>
    </row>
    <row r="16671" spans="1:1">
      <c r="A16671" t="s">
        <v>20849</v>
      </c>
    </row>
    <row r="16672" spans="1:1">
      <c r="A16672" t="s">
        <v>20850</v>
      </c>
    </row>
    <row r="16673" spans="1:1">
      <c r="A16673" t="s">
        <v>20851</v>
      </c>
    </row>
    <row r="16674" spans="1:1">
      <c r="A16674" t="s">
        <v>20852</v>
      </c>
    </row>
    <row r="16675" spans="1:1">
      <c r="A16675" t="s">
        <v>20853</v>
      </c>
    </row>
    <row r="16676" spans="1:1">
      <c r="A16676" t="s">
        <v>20854</v>
      </c>
    </row>
    <row r="16677" spans="1:1">
      <c r="A16677" t="s">
        <v>20855</v>
      </c>
    </row>
    <row r="16678" spans="1:1">
      <c r="A16678" t="s">
        <v>20856</v>
      </c>
    </row>
    <row r="16679" spans="1:1">
      <c r="A16679" t="s">
        <v>20857</v>
      </c>
    </row>
    <row r="16680" spans="1:1">
      <c r="A16680" t="s">
        <v>20858</v>
      </c>
    </row>
    <row r="16681" spans="1:1">
      <c r="A16681" t="s">
        <v>20859</v>
      </c>
    </row>
    <row r="16682" spans="1:1">
      <c r="A16682" t="s">
        <v>20860</v>
      </c>
    </row>
    <row r="16683" spans="1:1">
      <c r="A16683" t="s">
        <v>20861</v>
      </c>
    </row>
    <row r="16684" spans="1:1">
      <c r="A16684" t="s">
        <v>20862</v>
      </c>
    </row>
    <row r="16685" spans="1:1">
      <c r="A16685" t="s">
        <v>20863</v>
      </c>
    </row>
    <row r="16686" spans="1:1">
      <c r="A16686" t="s">
        <v>20864</v>
      </c>
    </row>
    <row r="16687" spans="1:1">
      <c r="A16687" t="s">
        <v>20865</v>
      </c>
    </row>
    <row r="16688" spans="1:1">
      <c r="A16688" t="s">
        <v>20866</v>
      </c>
    </row>
    <row r="16689" spans="1:1">
      <c r="A16689" t="s">
        <v>20867</v>
      </c>
    </row>
    <row r="16690" spans="1:1">
      <c r="A16690" t="s">
        <v>20868</v>
      </c>
    </row>
    <row r="16691" spans="1:1">
      <c r="A16691" t="s">
        <v>20869</v>
      </c>
    </row>
    <row r="16692" spans="1:1">
      <c r="A16692" t="s">
        <v>20870</v>
      </c>
    </row>
    <row r="16693" spans="1:1">
      <c r="A16693" t="s">
        <v>20871</v>
      </c>
    </row>
    <row r="16694" spans="1:1">
      <c r="A16694" t="s">
        <v>20872</v>
      </c>
    </row>
    <row r="16695" spans="1:1">
      <c r="A16695" t="s">
        <v>20873</v>
      </c>
    </row>
    <row r="16696" spans="1:1">
      <c r="A16696" t="s">
        <v>20874</v>
      </c>
    </row>
    <row r="16697" spans="1:1">
      <c r="A16697" t="s">
        <v>20875</v>
      </c>
    </row>
    <row r="16698" spans="1:1">
      <c r="A16698" t="s">
        <v>20876</v>
      </c>
    </row>
    <row r="16699" spans="1:1">
      <c r="A16699" t="s">
        <v>20877</v>
      </c>
    </row>
    <row r="16700" spans="1:1">
      <c r="A16700" t="s">
        <v>20878</v>
      </c>
    </row>
    <row r="16701" spans="1:1">
      <c r="A16701" t="s">
        <v>20879</v>
      </c>
    </row>
    <row r="16702" spans="1:1">
      <c r="A16702" t="s">
        <v>20880</v>
      </c>
    </row>
    <row r="16703" spans="1:1">
      <c r="A16703" t="s">
        <v>20881</v>
      </c>
    </row>
    <row r="16704" spans="1:1">
      <c r="A16704" t="s">
        <v>20882</v>
      </c>
    </row>
    <row r="16705" spans="1:1">
      <c r="A16705" t="s">
        <v>20883</v>
      </c>
    </row>
    <row r="16706" spans="1:1">
      <c r="A16706" t="s">
        <v>20884</v>
      </c>
    </row>
    <row r="16707" spans="1:1">
      <c r="A16707" t="s">
        <v>20885</v>
      </c>
    </row>
    <row r="16708" spans="1:1">
      <c r="A16708" t="s">
        <v>20886</v>
      </c>
    </row>
    <row r="16709" spans="1:1">
      <c r="A16709" t="s">
        <v>20887</v>
      </c>
    </row>
    <row r="16710" spans="1:1">
      <c r="A16710" t="s">
        <v>20888</v>
      </c>
    </row>
    <row r="16711" spans="1:1">
      <c r="A16711" t="s">
        <v>20889</v>
      </c>
    </row>
    <row r="16712" spans="1:1">
      <c r="A16712" t="s">
        <v>20890</v>
      </c>
    </row>
    <row r="16713" spans="1:1">
      <c r="A16713" t="s">
        <v>20891</v>
      </c>
    </row>
    <row r="16714" spans="1:1">
      <c r="A16714" t="s">
        <v>20892</v>
      </c>
    </row>
    <row r="16715" spans="1:1">
      <c r="A16715" t="s">
        <v>20893</v>
      </c>
    </row>
    <row r="16716" spans="1:1">
      <c r="A16716" t="s">
        <v>20894</v>
      </c>
    </row>
    <row r="16717" spans="1:1">
      <c r="A16717" t="s">
        <v>20895</v>
      </c>
    </row>
    <row r="16718" spans="1:1">
      <c r="A16718" t="s">
        <v>20896</v>
      </c>
    </row>
    <row r="16719" spans="1:1">
      <c r="A16719" t="s">
        <v>20897</v>
      </c>
    </row>
    <row r="16720" spans="1:1">
      <c r="A16720" t="s">
        <v>20898</v>
      </c>
    </row>
    <row r="16721" spans="1:1">
      <c r="A16721" t="s">
        <v>20899</v>
      </c>
    </row>
    <row r="16722" spans="1:1">
      <c r="A16722" t="s">
        <v>20900</v>
      </c>
    </row>
    <row r="16723" spans="1:1">
      <c r="A16723" t="s">
        <v>20901</v>
      </c>
    </row>
    <row r="16724" spans="1:1">
      <c r="A16724" t="s">
        <v>20902</v>
      </c>
    </row>
    <row r="16725" spans="1:1">
      <c r="A16725" t="s">
        <v>20903</v>
      </c>
    </row>
    <row r="16726" spans="1:1">
      <c r="A16726" t="s">
        <v>20904</v>
      </c>
    </row>
    <row r="16727" spans="1:1">
      <c r="A16727" t="s">
        <v>20905</v>
      </c>
    </row>
    <row r="16728" spans="1:1">
      <c r="A16728" t="s">
        <v>20906</v>
      </c>
    </row>
    <row r="16729" spans="1:1">
      <c r="A16729" t="s">
        <v>20907</v>
      </c>
    </row>
    <row r="16730" spans="1:1">
      <c r="A16730" t="s">
        <v>20908</v>
      </c>
    </row>
    <row r="16731" spans="1:1">
      <c r="A16731" t="s">
        <v>20909</v>
      </c>
    </row>
    <row r="16732" spans="1:1">
      <c r="A16732" t="s">
        <v>20910</v>
      </c>
    </row>
    <row r="16733" spans="1:1">
      <c r="A16733" t="s">
        <v>20911</v>
      </c>
    </row>
    <row r="16734" spans="1:1">
      <c r="A16734" t="s">
        <v>20912</v>
      </c>
    </row>
    <row r="16735" spans="1:1">
      <c r="A16735" t="s">
        <v>20913</v>
      </c>
    </row>
    <row r="16736" spans="1:1">
      <c r="A16736" t="s">
        <v>20914</v>
      </c>
    </row>
    <row r="16737" spans="1:1">
      <c r="A16737" t="s">
        <v>20915</v>
      </c>
    </row>
    <row r="16738" spans="1:1">
      <c r="A16738" t="s">
        <v>20916</v>
      </c>
    </row>
    <row r="16739" spans="1:1">
      <c r="A16739" t="s">
        <v>20917</v>
      </c>
    </row>
    <row r="16740" spans="1:1">
      <c r="A16740" t="s">
        <v>20918</v>
      </c>
    </row>
    <row r="16741" spans="1:1">
      <c r="A16741" t="s">
        <v>20919</v>
      </c>
    </row>
    <row r="16742" spans="1:1">
      <c r="A16742" t="s">
        <v>20920</v>
      </c>
    </row>
    <row r="16743" spans="1:1">
      <c r="A16743" t="s">
        <v>20921</v>
      </c>
    </row>
    <row r="16744" spans="1:1">
      <c r="A16744" t="s">
        <v>20922</v>
      </c>
    </row>
    <row r="16745" spans="1:1">
      <c r="A16745" t="s">
        <v>20923</v>
      </c>
    </row>
    <row r="16746" spans="1:1">
      <c r="A16746" t="s">
        <v>20924</v>
      </c>
    </row>
    <row r="16747" spans="1:1">
      <c r="A16747" t="s">
        <v>20925</v>
      </c>
    </row>
    <row r="16748" spans="1:1">
      <c r="A16748" t="s">
        <v>20926</v>
      </c>
    </row>
    <row r="16749" spans="1:1">
      <c r="A16749" t="s">
        <v>20927</v>
      </c>
    </row>
    <row r="16750" spans="1:1">
      <c r="A16750" t="s">
        <v>20928</v>
      </c>
    </row>
    <row r="16751" spans="1:1">
      <c r="A16751" t="s">
        <v>20929</v>
      </c>
    </row>
    <row r="16752" spans="1:1">
      <c r="A16752" t="s">
        <v>20930</v>
      </c>
    </row>
    <row r="16753" spans="1:1">
      <c r="A16753" t="s">
        <v>20931</v>
      </c>
    </row>
    <row r="16754" spans="1:1">
      <c r="A16754" t="s">
        <v>20932</v>
      </c>
    </row>
    <row r="16755" spans="1:1">
      <c r="A16755" t="s">
        <v>20933</v>
      </c>
    </row>
    <row r="16756" spans="1:1">
      <c r="A16756" t="s">
        <v>20934</v>
      </c>
    </row>
    <row r="16757" spans="1:1">
      <c r="A16757" t="s">
        <v>20935</v>
      </c>
    </row>
    <row r="16758" spans="1:1">
      <c r="A16758" t="s">
        <v>20936</v>
      </c>
    </row>
    <row r="16759" spans="1:1">
      <c r="A16759" t="s">
        <v>20937</v>
      </c>
    </row>
    <row r="16760" spans="1:1">
      <c r="A16760" t="s">
        <v>20938</v>
      </c>
    </row>
    <row r="16761" spans="1:1">
      <c r="A16761" t="s">
        <v>20939</v>
      </c>
    </row>
    <row r="16762" spans="1:1">
      <c r="A16762" t="s">
        <v>20940</v>
      </c>
    </row>
    <row r="16763" spans="1:1">
      <c r="A16763" t="s">
        <v>20941</v>
      </c>
    </row>
    <row r="16764" spans="1:1">
      <c r="A16764" t="s">
        <v>20942</v>
      </c>
    </row>
    <row r="16765" spans="1:1">
      <c r="A16765" t="s">
        <v>20943</v>
      </c>
    </row>
    <row r="16766" spans="1:1">
      <c r="A16766" t="s">
        <v>20944</v>
      </c>
    </row>
    <row r="16767" spans="1:1">
      <c r="A16767" t="s">
        <v>20945</v>
      </c>
    </row>
    <row r="16768" spans="1:1">
      <c r="A16768" t="s">
        <v>20946</v>
      </c>
    </row>
    <row r="16769" spans="1:1">
      <c r="A16769" t="s">
        <v>20947</v>
      </c>
    </row>
    <row r="16770" spans="1:1">
      <c r="A16770" t="s">
        <v>20948</v>
      </c>
    </row>
    <row r="16771" spans="1:1">
      <c r="A16771" t="s">
        <v>20949</v>
      </c>
    </row>
    <row r="16772" spans="1:1">
      <c r="A16772" t="s">
        <v>20950</v>
      </c>
    </row>
    <row r="16773" spans="1:1">
      <c r="A16773" t="s">
        <v>20951</v>
      </c>
    </row>
    <row r="16774" spans="1:1">
      <c r="A16774" t="s">
        <v>20952</v>
      </c>
    </row>
    <row r="16775" spans="1:1">
      <c r="A16775" t="s">
        <v>20953</v>
      </c>
    </row>
    <row r="16776" spans="1:1">
      <c r="A16776" t="s">
        <v>20954</v>
      </c>
    </row>
    <row r="16777" spans="1:1">
      <c r="A16777" t="s">
        <v>20955</v>
      </c>
    </row>
    <row r="16778" spans="1:1">
      <c r="A16778" t="s">
        <v>20956</v>
      </c>
    </row>
    <row r="16779" spans="1:1">
      <c r="A16779" t="s">
        <v>20957</v>
      </c>
    </row>
    <row r="16780" spans="1:1">
      <c r="A16780" t="s">
        <v>20958</v>
      </c>
    </row>
    <row r="16781" spans="1:1">
      <c r="A16781" t="s">
        <v>20959</v>
      </c>
    </row>
    <row r="16782" spans="1:1">
      <c r="A16782" t="s">
        <v>20960</v>
      </c>
    </row>
    <row r="16783" spans="1:1">
      <c r="A16783" t="s">
        <v>20961</v>
      </c>
    </row>
    <row r="16784" spans="1:1">
      <c r="A16784" t="s">
        <v>20962</v>
      </c>
    </row>
    <row r="16785" spans="1:1">
      <c r="A16785" t="s">
        <v>20963</v>
      </c>
    </row>
    <row r="16786" spans="1:1">
      <c r="A16786" t="s">
        <v>20964</v>
      </c>
    </row>
    <row r="16787" spans="1:1">
      <c r="A16787" t="s">
        <v>20965</v>
      </c>
    </row>
    <row r="16788" spans="1:1">
      <c r="A16788" t="s">
        <v>20966</v>
      </c>
    </row>
    <row r="16789" spans="1:1">
      <c r="A16789" t="s">
        <v>20967</v>
      </c>
    </row>
    <row r="16790" spans="1:1">
      <c r="A16790" t="s">
        <v>20968</v>
      </c>
    </row>
    <row r="16791" spans="1:1">
      <c r="A16791" t="s">
        <v>20969</v>
      </c>
    </row>
    <row r="16792" spans="1:1">
      <c r="A16792" t="s">
        <v>20970</v>
      </c>
    </row>
    <row r="16793" spans="1:1">
      <c r="A16793" t="s">
        <v>20971</v>
      </c>
    </row>
    <row r="16794" spans="1:1">
      <c r="A16794" t="s">
        <v>20972</v>
      </c>
    </row>
    <row r="16795" spans="1:1">
      <c r="A16795" t="s">
        <v>20973</v>
      </c>
    </row>
    <row r="16796" spans="1:1">
      <c r="A16796" t="s">
        <v>20974</v>
      </c>
    </row>
    <row r="16797" spans="1:1">
      <c r="A16797" t="s">
        <v>20975</v>
      </c>
    </row>
    <row r="16798" spans="1:1">
      <c r="A16798" t="s">
        <v>20976</v>
      </c>
    </row>
    <row r="16799" spans="1:1">
      <c r="A16799" t="s">
        <v>20977</v>
      </c>
    </row>
    <row r="16800" spans="1:1">
      <c r="A16800" t="s">
        <v>20978</v>
      </c>
    </row>
    <row r="16801" spans="1:1">
      <c r="A16801" t="s">
        <v>20979</v>
      </c>
    </row>
    <row r="16802" spans="1:1">
      <c r="A16802" t="s">
        <v>20980</v>
      </c>
    </row>
    <row r="16803" spans="1:1">
      <c r="A16803" t="s">
        <v>20981</v>
      </c>
    </row>
    <row r="16804" spans="1:1">
      <c r="A16804" t="s">
        <v>20982</v>
      </c>
    </row>
    <row r="16805" spans="1:1">
      <c r="A16805" t="s">
        <v>20983</v>
      </c>
    </row>
    <row r="16806" spans="1:1">
      <c r="A16806" t="s">
        <v>20984</v>
      </c>
    </row>
    <row r="16807" spans="1:1">
      <c r="A16807" t="s">
        <v>20985</v>
      </c>
    </row>
    <row r="16808" spans="1:1">
      <c r="A16808" t="s">
        <v>20986</v>
      </c>
    </row>
    <row r="16809" spans="1:1">
      <c r="A16809" t="s">
        <v>20987</v>
      </c>
    </row>
    <row r="16810" spans="1:1">
      <c r="A16810" t="s">
        <v>20988</v>
      </c>
    </row>
    <row r="16811" spans="1:1">
      <c r="A16811" t="s">
        <v>20989</v>
      </c>
    </row>
    <row r="16812" spans="1:1">
      <c r="A16812" t="s">
        <v>20990</v>
      </c>
    </row>
    <row r="16813" spans="1:1">
      <c r="A16813" t="s">
        <v>20991</v>
      </c>
    </row>
    <row r="16814" spans="1:1">
      <c r="A16814" t="s">
        <v>20992</v>
      </c>
    </row>
    <row r="16815" spans="1:1">
      <c r="A16815" t="s">
        <v>20993</v>
      </c>
    </row>
    <row r="16816" spans="1:1">
      <c r="A16816" t="s">
        <v>20994</v>
      </c>
    </row>
    <row r="16817" spans="1:1">
      <c r="A16817" t="s">
        <v>20995</v>
      </c>
    </row>
    <row r="16818" spans="1:1">
      <c r="A16818" t="s">
        <v>20996</v>
      </c>
    </row>
    <row r="16819" spans="1:1">
      <c r="A16819" t="s">
        <v>20997</v>
      </c>
    </row>
    <row r="16820" spans="1:1">
      <c r="A16820" t="s">
        <v>20998</v>
      </c>
    </row>
    <row r="16821" spans="1:1">
      <c r="A16821" t="s">
        <v>20999</v>
      </c>
    </row>
    <row r="16822" spans="1:1">
      <c r="A16822" t="s">
        <v>21000</v>
      </c>
    </row>
    <row r="16823" spans="1:1">
      <c r="A16823" t="s">
        <v>21001</v>
      </c>
    </row>
    <row r="16824" spans="1:1">
      <c r="A16824" t="s">
        <v>21002</v>
      </c>
    </row>
    <row r="16825" spans="1:1">
      <c r="A16825" t="s">
        <v>21003</v>
      </c>
    </row>
    <row r="16826" spans="1:1">
      <c r="A16826" t="s">
        <v>21004</v>
      </c>
    </row>
    <row r="16827" spans="1:1">
      <c r="A16827" t="s">
        <v>21005</v>
      </c>
    </row>
    <row r="16828" spans="1:1">
      <c r="A16828" t="s">
        <v>21006</v>
      </c>
    </row>
    <row r="16829" spans="1:1">
      <c r="A16829" t="s">
        <v>21007</v>
      </c>
    </row>
    <row r="16830" spans="1:1">
      <c r="A16830" t="s">
        <v>21008</v>
      </c>
    </row>
    <row r="16831" spans="1:1">
      <c r="A16831" t="s">
        <v>21009</v>
      </c>
    </row>
    <row r="16832" spans="1:1">
      <c r="A16832" t="s">
        <v>21010</v>
      </c>
    </row>
    <row r="16833" spans="1:1">
      <c r="A16833" t="s">
        <v>21011</v>
      </c>
    </row>
    <row r="16834" spans="1:1">
      <c r="A16834" t="s">
        <v>21012</v>
      </c>
    </row>
    <row r="16835" spans="1:1">
      <c r="A16835" t="s">
        <v>21013</v>
      </c>
    </row>
    <row r="16836" spans="1:1">
      <c r="A16836" t="s">
        <v>21014</v>
      </c>
    </row>
    <row r="16837" spans="1:1">
      <c r="A16837" t="s">
        <v>21015</v>
      </c>
    </row>
    <row r="16838" spans="1:1">
      <c r="A16838" t="s">
        <v>21016</v>
      </c>
    </row>
    <row r="16839" spans="1:1">
      <c r="A16839" t="s">
        <v>21017</v>
      </c>
    </row>
    <row r="16840" spans="1:1">
      <c r="A16840" t="s">
        <v>21018</v>
      </c>
    </row>
    <row r="16841" spans="1:1">
      <c r="A16841" t="s">
        <v>21019</v>
      </c>
    </row>
    <row r="16842" spans="1:1">
      <c r="A16842" t="s">
        <v>21020</v>
      </c>
    </row>
    <row r="16843" spans="1:1">
      <c r="A16843" t="s">
        <v>21021</v>
      </c>
    </row>
    <row r="16844" spans="1:1">
      <c r="A16844" t="s">
        <v>21022</v>
      </c>
    </row>
    <row r="16845" spans="1:1">
      <c r="A16845" t="s">
        <v>21023</v>
      </c>
    </row>
    <row r="16846" spans="1:1">
      <c r="A16846" t="s">
        <v>21024</v>
      </c>
    </row>
    <row r="16847" spans="1:1">
      <c r="A16847" t="s">
        <v>21025</v>
      </c>
    </row>
    <row r="16848" spans="1:1">
      <c r="A16848" t="s">
        <v>21026</v>
      </c>
    </row>
    <row r="16849" spans="1:1">
      <c r="A16849" t="s">
        <v>21027</v>
      </c>
    </row>
    <row r="16850" spans="1:1">
      <c r="A16850" t="s">
        <v>21028</v>
      </c>
    </row>
    <row r="16851" spans="1:1">
      <c r="A16851" t="s">
        <v>21029</v>
      </c>
    </row>
    <row r="16852" spans="1:1">
      <c r="A16852" t="s">
        <v>21030</v>
      </c>
    </row>
    <row r="16853" spans="1:1">
      <c r="A16853" t="s">
        <v>21031</v>
      </c>
    </row>
    <row r="16854" spans="1:1">
      <c r="A16854" t="s">
        <v>21032</v>
      </c>
    </row>
    <row r="16855" spans="1:1">
      <c r="A16855" t="s">
        <v>21033</v>
      </c>
    </row>
    <row r="16856" spans="1:1">
      <c r="A16856" t="s">
        <v>21034</v>
      </c>
    </row>
    <row r="16857" spans="1:1">
      <c r="A16857" t="s">
        <v>21035</v>
      </c>
    </row>
    <row r="16858" spans="1:1">
      <c r="A16858" t="s">
        <v>21036</v>
      </c>
    </row>
    <row r="16859" spans="1:1">
      <c r="A16859" t="s">
        <v>21037</v>
      </c>
    </row>
    <row r="16860" spans="1:1">
      <c r="A16860" t="s">
        <v>21038</v>
      </c>
    </row>
    <row r="16861" spans="1:1">
      <c r="A16861" t="s">
        <v>21039</v>
      </c>
    </row>
    <row r="16862" spans="1:1">
      <c r="A16862" t="s">
        <v>21040</v>
      </c>
    </row>
    <row r="16863" spans="1:1">
      <c r="A16863" t="s">
        <v>21041</v>
      </c>
    </row>
    <row r="16864" spans="1:1">
      <c r="A16864" t="s">
        <v>21042</v>
      </c>
    </row>
    <row r="16865" spans="1:1">
      <c r="A16865" t="s">
        <v>21043</v>
      </c>
    </row>
    <row r="16866" spans="1:1">
      <c r="A16866" t="s">
        <v>21044</v>
      </c>
    </row>
    <row r="16867" spans="1:1">
      <c r="A16867" t="s">
        <v>21045</v>
      </c>
    </row>
    <row r="16868" spans="1:1">
      <c r="A16868" t="s">
        <v>21046</v>
      </c>
    </row>
    <row r="16869" spans="1:1">
      <c r="A16869" t="s">
        <v>21047</v>
      </c>
    </row>
    <row r="16870" spans="1:1">
      <c r="A16870" t="s">
        <v>21048</v>
      </c>
    </row>
    <row r="16871" spans="1:1">
      <c r="A16871" t="s">
        <v>21049</v>
      </c>
    </row>
    <row r="16872" spans="1:1">
      <c r="A16872" t="s">
        <v>21050</v>
      </c>
    </row>
    <row r="16873" spans="1:1">
      <c r="A16873" t="s">
        <v>21051</v>
      </c>
    </row>
    <row r="16874" spans="1:1">
      <c r="A16874" t="s">
        <v>21052</v>
      </c>
    </row>
    <row r="16875" spans="1:1">
      <c r="A16875" t="s">
        <v>21053</v>
      </c>
    </row>
    <row r="16876" spans="1:1">
      <c r="A16876" t="s">
        <v>21054</v>
      </c>
    </row>
    <row r="16877" spans="1:1">
      <c r="A16877" t="s">
        <v>21055</v>
      </c>
    </row>
    <row r="16878" spans="1:1">
      <c r="A16878" t="s">
        <v>21056</v>
      </c>
    </row>
    <row r="16879" spans="1:1">
      <c r="A16879" t="s">
        <v>21057</v>
      </c>
    </row>
    <row r="16880" spans="1:1">
      <c r="A16880" t="s">
        <v>21058</v>
      </c>
    </row>
    <row r="16881" spans="1:1">
      <c r="A16881" t="s">
        <v>21059</v>
      </c>
    </row>
    <row r="16882" spans="1:1">
      <c r="A16882" t="s">
        <v>21060</v>
      </c>
    </row>
    <row r="16883" spans="1:1">
      <c r="A16883" t="s">
        <v>21061</v>
      </c>
    </row>
    <row r="16884" spans="1:1">
      <c r="A16884" t="s">
        <v>21062</v>
      </c>
    </row>
    <row r="16885" spans="1:1">
      <c r="A16885" t="s">
        <v>21063</v>
      </c>
    </row>
    <row r="16886" spans="1:1">
      <c r="A16886" t="s">
        <v>21064</v>
      </c>
    </row>
    <row r="16887" spans="1:1">
      <c r="A16887" t="s">
        <v>21065</v>
      </c>
    </row>
    <row r="16888" spans="1:1">
      <c r="A16888" t="s">
        <v>21066</v>
      </c>
    </row>
    <row r="16889" spans="1:1">
      <c r="A16889" t="s">
        <v>21067</v>
      </c>
    </row>
    <row r="16890" spans="1:1">
      <c r="A16890" t="s">
        <v>21068</v>
      </c>
    </row>
    <row r="16891" spans="1:1">
      <c r="A16891" t="s">
        <v>21069</v>
      </c>
    </row>
    <row r="16892" spans="1:1">
      <c r="A16892" t="s">
        <v>21070</v>
      </c>
    </row>
    <row r="16893" spans="1:1">
      <c r="A16893" t="s">
        <v>21071</v>
      </c>
    </row>
    <row r="16894" spans="1:1">
      <c r="A16894" t="s">
        <v>21072</v>
      </c>
    </row>
    <row r="16895" spans="1:1">
      <c r="A16895" t="s">
        <v>21073</v>
      </c>
    </row>
    <row r="16896" spans="1:1">
      <c r="A16896" t="s">
        <v>21074</v>
      </c>
    </row>
    <row r="16897" spans="1:1">
      <c r="A16897" t="s">
        <v>21075</v>
      </c>
    </row>
    <row r="16898" spans="1:1">
      <c r="A16898" t="s">
        <v>21076</v>
      </c>
    </row>
    <row r="16899" spans="1:1">
      <c r="A16899" t="s">
        <v>21077</v>
      </c>
    </row>
    <row r="16900" spans="1:1">
      <c r="A16900" t="s">
        <v>21078</v>
      </c>
    </row>
    <row r="16901" spans="1:1">
      <c r="A16901" t="s">
        <v>21079</v>
      </c>
    </row>
    <row r="16902" spans="1:1">
      <c r="A16902" t="s">
        <v>21080</v>
      </c>
    </row>
    <row r="16903" spans="1:1">
      <c r="A16903" t="s">
        <v>21081</v>
      </c>
    </row>
    <row r="16904" spans="1:1">
      <c r="A16904" t="s">
        <v>21082</v>
      </c>
    </row>
    <row r="16905" spans="1:1">
      <c r="A16905" t="s">
        <v>21083</v>
      </c>
    </row>
    <row r="16906" spans="1:1">
      <c r="A16906" t="s">
        <v>21084</v>
      </c>
    </row>
    <row r="16907" spans="1:1">
      <c r="A16907" t="s">
        <v>21085</v>
      </c>
    </row>
    <row r="16908" spans="1:1">
      <c r="A16908" t="s">
        <v>21086</v>
      </c>
    </row>
    <row r="16909" spans="1:1">
      <c r="A16909" t="s">
        <v>21087</v>
      </c>
    </row>
    <row r="16910" spans="1:1">
      <c r="A16910" t="s">
        <v>21088</v>
      </c>
    </row>
    <row r="16911" spans="1:1">
      <c r="A16911" t="s">
        <v>21089</v>
      </c>
    </row>
    <row r="16912" spans="1:1">
      <c r="A16912" t="s">
        <v>21090</v>
      </c>
    </row>
    <row r="16913" spans="1:1">
      <c r="A16913" t="s">
        <v>21091</v>
      </c>
    </row>
    <row r="16914" spans="1:1">
      <c r="A16914" t="s">
        <v>21092</v>
      </c>
    </row>
    <row r="16915" spans="1:1">
      <c r="A16915" t="s">
        <v>21093</v>
      </c>
    </row>
    <row r="16916" spans="1:1">
      <c r="A16916" t="s">
        <v>21094</v>
      </c>
    </row>
    <row r="16917" spans="1:1">
      <c r="A16917" t="s">
        <v>21095</v>
      </c>
    </row>
    <row r="16918" spans="1:1">
      <c r="A16918" t="s">
        <v>21096</v>
      </c>
    </row>
    <row r="16919" spans="1:1">
      <c r="A16919" t="s">
        <v>21097</v>
      </c>
    </row>
    <row r="16920" spans="1:1">
      <c r="A16920" t="s">
        <v>21098</v>
      </c>
    </row>
    <row r="16921" spans="1:1">
      <c r="A16921" t="s">
        <v>21099</v>
      </c>
    </row>
    <row r="16922" spans="1:1">
      <c r="A16922" t="s">
        <v>21100</v>
      </c>
    </row>
    <row r="16923" spans="1:1">
      <c r="A16923" t="s">
        <v>21101</v>
      </c>
    </row>
    <row r="16924" spans="1:1">
      <c r="A16924" t="s">
        <v>21102</v>
      </c>
    </row>
    <row r="16925" spans="1:1">
      <c r="A16925" t="s">
        <v>21103</v>
      </c>
    </row>
    <row r="16926" spans="1:1">
      <c r="A16926" t="s">
        <v>21104</v>
      </c>
    </row>
    <row r="16927" spans="1:1">
      <c r="A16927" t="s">
        <v>21105</v>
      </c>
    </row>
    <row r="16928" spans="1:1">
      <c r="A16928" t="s">
        <v>21106</v>
      </c>
    </row>
    <row r="16929" spans="1:1">
      <c r="A16929" t="s">
        <v>21107</v>
      </c>
    </row>
    <row r="16930" spans="1:1">
      <c r="A16930" t="s">
        <v>21108</v>
      </c>
    </row>
    <row r="16931" spans="1:1">
      <c r="A16931" t="s">
        <v>21109</v>
      </c>
    </row>
    <row r="16932" spans="1:1">
      <c r="A16932" t="s">
        <v>21110</v>
      </c>
    </row>
    <row r="16933" spans="1:1">
      <c r="A16933" t="s">
        <v>21111</v>
      </c>
    </row>
    <row r="16934" spans="1:1">
      <c r="A16934" t="s">
        <v>21112</v>
      </c>
    </row>
    <row r="16935" spans="1:1">
      <c r="A16935" t="s">
        <v>21113</v>
      </c>
    </row>
    <row r="16936" spans="1:1">
      <c r="A16936" t="s">
        <v>21114</v>
      </c>
    </row>
    <row r="16937" spans="1:1">
      <c r="A16937" t="s">
        <v>21115</v>
      </c>
    </row>
    <row r="16938" spans="1:1">
      <c r="A16938" t="s">
        <v>21116</v>
      </c>
    </row>
    <row r="16939" spans="1:1">
      <c r="A16939" t="s">
        <v>21117</v>
      </c>
    </row>
    <row r="16940" spans="1:1">
      <c r="A16940" t="s">
        <v>21118</v>
      </c>
    </row>
    <row r="16941" spans="1:1">
      <c r="A16941" t="s">
        <v>21119</v>
      </c>
    </row>
    <row r="16942" spans="1:1">
      <c r="A16942" t="s">
        <v>21120</v>
      </c>
    </row>
    <row r="16943" spans="1:1">
      <c r="A16943" t="s">
        <v>21121</v>
      </c>
    </row>
    <row r="16944" spans="1:1">
      <c r="A16944" t="s">
        <v>21122</v>
      </c>
    </row>
    <row r="16945" spans="1:1">
      <c r="A16945" t="s">
        <v>21123</v>
      </c>
    </row>
    <row r="16946" spans="1:1">
      <c r="A16946" t="s">
        <v>21124</v>
      </c>
    </row>
    <row r="16947" spans="1:1">
      <c r="A16947" t="s">
        <v>21125</v>
      </c>
    </row>
    <row r="16948" spans="1:1">
      <c r="A16948" t="s">
        <v>21126</v>
      </c>
    </row>
    <row r="16949" spans="1:1">
      <c r="A16949" t="s">
        <v>21127</v>
      </c>
    </row>
    <row r="16950" spans="1:1">
      <c r="A16950" t="s">
        <v>21128</v>
      </c>
    </row>
    <row r="16951" spans="1:1">
      <c r="A16951" t="s">
        <v>21129</v>
      </c>
    </row>
    <row r="16952" spans="1:1">
      <c r="A16952" t="s">
        <v>21130</v>
      </c>
    </row>
    <row r="16953" spans="1:1">
      <c r="A16953" t="s">
        <v>21131</v>
      </c>
    </row>
    <row r="16954" spans="1:1">
      <c r="A16954" t="s">
        <v>21132</v>
      </c>
    </row>
    <row r="16955" spans="1:1">
      <c r="A16955" t="s">
        <v>21133</v>
      </c>
    </row>
    <row r="16956" spans="1:1">
      <c r="A16956" t="s">
        <v>21134</v>
      </c>
    </row>
    <row r="16957" spans="1:1">
      <c r="A16957" t="s">
        <v>21135</v>
      </c>
    </row>
    <row r="16958" spans="1:1">
      <c r="A16958" t="s">
        <v>21136</v>
      </c>
    </row>
    <row r="16959" spans="1:1">
      <c r="A16959" t="s">
        <v>21137</v>
      </c>
    </row>
    <row r="16960" spans="1:1">
      <c r="A16960" t="s">
        <v>21138</v>
      </c>
    </row>
    <row r="16961" spans="1:1">
      <c r="A16961" t="s">
        <v>21139</v>
      </c>
    </row>
    <row r="16962" spans="1:1">
      <c r="A16962" t="s">
        <v>21140</v>
      </c>
    </row>
    <row r="16963" spans="1:1">
      <c r="A16963" t="s">
        <v>21141</v>
      </c>
    </row>
    <row r="16964" spans="1:1">
      <c r="A16964" t="s">
        <v>21142</v>
      </c>
    </row>
    <row r="16965" spans="1:1">
      <c r="A16965" t="s">
        <v>21143</v>
      </c>
    </row>
    <row r="16966" spans="1:1">
      <c r="A16966" t="s">
        <v>21144</v>
      </c>
    </row>
    <row r="16967" spans="1:1">
      <c r="A16967" t="s">
        <v>21145</v>
      </c>
    </row>
    <row r="16968" spans="1:1">
      <c r="A16968" t="s">
        <v>21146</v>
      </c>
    </row>
    <row r="16969" spans="1:1">
      <c r="A16969" t="s">
        <v>21147</v>
      </c>
    </row>
    <row r="16970" spans="1:1">
      <c r="A16970" t="s">
        <v>21148</v>
      </c>
    </row>
    <row r="16971" spans="1:1">
      <c r="A16971" t="s">
        <v>21149</v>
      </c>
    </row>
    <row r="16972" spans="1:1">
      <c r="A16972" t="s">
        <v>21150</v>
      </c>
    </row>
    <row r="16973" spans="1:1">
      <c r="A16973" t="s">
        <v>21151</v>
      </c>
    </row>
    <row r="16974" spans="1:1">
      <c r="A16974" t="s">
        <v>21152</v>
      </c>
    </row>
    <row r="16975" spans="1:1">
      <c r="A16975" t="s">
        <v>21153</v>
      </c>
    </row>
    <row r="16976" spans="1:1">
      <c r="A16976" t="s">
        <v>21154</v>
      </c>
    </row>
    <row r="16977" spans="1:1">
      <c r="A16977" t="s">
        <v>21155</v>
      </c>
    </row>
    <row r="16978" spans="1:1">
      <c r="A16978" t="s">
        <v>21156</v>
      </c>
    </row>
    <row r="16979" spans="1:1">
      <c r="A16979" t="s">
        <v>21157</v>
      </c>
    </row>
    <row r="16980" spans="1:1">
      <c r="A16980" t="s">
        <v>21158</v>
      </c>
    </row>
    <row r="16981" spans="1:1">
      <c r="A16981" t="s">
        <v>21159</v>
      </c>
    </row>
    <row r="16982" spans="1:1">
      <c r="A16982" t="s">
        <v>21160</v>
      </c>
    </row>
    <row r="16983" spans="1:1">
      <c r="A16983" t="s">
        <v>21161</v>
      </c>
    </row>
    <row r="16984" spans="1:1">
      <c r="A16984" t="s">
        <v>21162</v>
      </c>
    </row>
    <row r="16985" spans="1:1">
      <c r="A16985" t="s">
        <v>21163</v>
      </c>
    </row>
    <row r="16986" spans="1:1">
      <c r="A16986" t="s">
        <v>21164</v>
      </c>
    </row>
    <row r="16987" spans="1:1">
      <c r="A16987" t="s">
        <v>21165</v>
      </c>
    </row>
    <row r="16988" spans="1:1">
      <c r="A16988" t="s">
        <v>21166</v>
      </c>
    </row>
    <row r="16989" spans="1:1">
      <c r="A16989" t="s">
        <v>21167</v>
      </c>
    </row>
    <row r="16990" spans="1:1">
      <c r="A16990" t="s">
        <v>21168</v>
      </c>
    </row>
    <row r="16991" spans="1:1">
      <c r="A16991" t="s">
        <v>21169</v>
      </c>
    </row>
    <row r="16992" spans="1:1">
      <c r="A16992" t="s">
        <v>21170</v>
      </c>
    </row>
    <row r="16993" spans="1:1">
      <c r="A16993" t="s">
        <v>21171</v>
      </c>
    </row>
    <row r="16994" spans="1:1">
      <c r="A16994" t="s">
        <v>21172</v>
      </c>
    </row>
    <row r="16995" spans="1:1">
      <c r="A16995" t="s">
        <v>21173</v>
      </c>
    </row>
    <row r="16996" spans="1:1">
      <c r="A16996" t="s">
        <v>21174</v>
      </c>
    </row>
    <row r="16997" spans="1:1">
      <c r="A16997" t="s">
        <v>21175</v>
      </c>
    </row>
    <row r="16998" spans="1:1">
      <c r="A16998" t="s">
        <v>21176</v>
      </c>
    </row>
    <row r="16999" spans="1:1">
      <c r="A16999" t="s">
        <v>21177</v>
      </c>
    </row>
    <row r="17000" spans="1:1">
      <c r="A17000" t="s">
        <v>21178</v>
      </c>
    </row>
    <row r="17001" spans="1:1">
      <c r="A17001" t="s">
        <v>21179</v>
      </c>
    </row>
    <row r="17002" spans="1:1">
      <c r="A17002" t="s">
        <v>21180</v>
      </c>
    </row>
    <row r="17003" spans="1:1">
      <c r="A17003" t="s">
        <v>21181</v>
      </c>
    </row>
    <row r="17004" spans="1:1">
      <c r="A17004" t="s">
        <v>21182</v>
      </c>
    </row>
    <row r="17005" spans="1:1">
      <c r="A17005" t="s">
        <v>21183</v>
      </c>
    </row>
    <row r="17006" spans="1:1">
      <c r="A17006" t="s">
        <v>21184</v>
      </c>
    </row>
    <row r="17007" spans="1:1">
      <c r="A17007" t="s">
        <v>21185</v>
      </c>
    </row>
    <row r="17008" spans="1:1">
      <c r="A17008" t="s">
        <v>21186</v>
      </c>
    </row>
    <row r="17009" spans="1:1">
      <c r="A17009" t="s">
        <v>21187</v>
      </c>
    </row>
    <row r="17010" spans="1:1">
      <c r="A17010" t="s">
        <v>21188</v>
      </c>
    </row>
    <row r="17011" spans="1:1">
      <c r="A17011" t="s">
        <v>21189</v>
      </c>
    </row>
    <row r="17012" spans="1:1">
      <c r="A17012" t="s">
        <v>21190</v>
      </c>
    </row>
    <row r="17013" spans="1:1">
      <c r="A17013" t="s">
        <v>21191</v>
      </c>
    </row>
    <row r="17014" spans="1:1">
      <c r="A17014" t="s">
        <v>21192</v>
      </c>
    </row>
    <row r="17015" spans="1:1">
      <c r="A17015" t="s">
        <v>21193</v>
      </c>
    </row>
    <row r="17016" spans="1:1">
      <c r="A17016" t="s">
        <v>21194</v>
      </c>
    </row>
    <row r="17017" spans="1:1">
      <c r="A17017" t="s">
        <v>21195</v>
      </c>
    </row>
    <row r="17018" spans="1:1">
      <c r="A17018" t="s">
        <v>21196</v>
      </c>
    </row>
    <row r="17019" spans="1:1">
      <c r="A17019" t="s">
        <v>21197</v>
      </c>
    </row>
    <row r="17020" spans="1:1">
      <c r="A17020" t="s">
        <v>21198</v>
      </c>
    </row>
    <row r="17021" spans="1:1">
      <c r="A17021" t="s">
        <v>21199</v>
      </c>
    </row>
    <row r="17022" spans="1:1">
      <c r="A17022" t="s">
        <v>21200</v>
      </c>
    </row>
    <row r="17023" spans="1:1">
      <c r="A17023" t="s">
        <v>21201</v>
      </c>
    </row>
    <row r="17024" spans="1:1">
      <c r="A17024" t="s">
        <v>21202</v>
      </c>
    </row>
    <row r="17025" spans="1:1">
      <c r="A17025" t="s">
        <v>21203</v>
      </c>
    </row>
    <row r="17026" spans="1:1">
      <c r="A17026" t="s">
        <v>21204</v>
      </c>
    </row>
    <row r="17027" spans="1:1">
      <c r="A17027" t="s">
        <v>21205</v>
      </c>
    </row>
    <row r="17028" spans="1:1">
      <c r="A17028" t="s">
        <v>21206</v>
      </c>
    </row>
    <row r="17029" spans="1:1">
      <c r="A17029" t="s">
        <v>21207</v>
      </c>
    </row>
    <row r="17030" spans="1:1">
      <c r="A17030" t="s">
        <v>21208</v>
      </c>
    </row>
    <row r="17031" spans="1:1">
      <c r="A17031" t="s">
        <v>21209</v>
      </c>
    </row>
    <row r="17032" spans="1:1">
      <c r="A17032" t="s">
        <v>21210</v>
      </c>
    </row>
    <row r="17033" spans="1:1">
      <c r="A17033" t="s">
        <v>21211</v>
      </c>
    </row>
    <row r="17034" spans="1:1">
      <c r="A17034" t="s">
        <v>21212</v>
      </c>
    </row>
    <row r="17035" spans="1:1">
      <c r="A17035" t="s">
        <v>21213</v>
      </c>
    </row>
    <row r="17036" spans="1:1">
      <c r="A17036" t="s">
        <v>21214</v>
      </c>
    </row>
    <row r="17037" spans="1:1">
      <c r="A17037" t="s">
        <v>21215</v>
      </c>
    </row>
    <row r="17038" spans="1:1">
      <c r="A17038" t="s">
        <v>21216</v>
      </c>
    </row>
    <row r="17039" spans="1:1">
      <c r="A17039" t="s">
        <v>21217</v>
      </c>
    </row>
    <row r="17040" spans="1:1">
      <c r="A17040" t="s">
        <v>21218</v>
      </c>
    </row>
    <row r="17041" spans="1:1">
      <c r="A17041" t="s">
        <v>21219</v>
      </c>
    </row>
    <row r="17042" spans="1:1">
      <c r="A17042" t="s">
        <v>21220</v>
      </c>
    </row>
    <row r="17043" spans="1:1">
      <c r="A17043" t="s">
        <v>21221</v>
      </c>
    </row>
    <row r="17044" spans="1:1">
      <c r="A17044" t="s">
        <v>21222</v>
      </c>
    </row>
    <row r="17045" spans="1:1">
      <c r="A17045" t="s">
        <v>21223</v>
      </c>
    </row>
    <row r="17046" spans="1:1">
      <c r="A17046" t="s">
        <v>21224</v>
      </c>
    </row>
    <row r="17047" spans="1:1">
      <c r="A17047" t="s">
        <v>21225</v>
      </c>
    </row>
    <row r="17048" spans="1:1">
      <c r="A17048" t="s">
        <v>21226</v>
      </c>
    </row>
    <row r="17049" spans="1:1">
      <c r="A17049" t="s">
        <v>21227</v>
      </c>
    </row>
    <row r="17050" spans="1:1">
      <c r="A17050" t="s">
        <v>21228</v>
      </c>
    </row>
    <row r="17051" spans="1:1">
      <c r="A17051" t="s">
        <v>21229</v>
      </c>
    </row>
    <row r="17052" spans="1:1">
      <c r="A17052" t="s">
        <v>21230</v>
      </c>
    </row>
    <row r="17053" spans="1:1">
      <c r="A17053" t="s">
        <v>21231</v>
      </c>
    </row>
    <row r="17054" spans="1:1">
      <c r="A17054" t="s">
        <v>21232</v>
      </c>
    </row>
    <row r="17055" spans="1:1">
      <c r="A17055" t="s">
        <v>21233</v>
      </c>
    </row>
    <row r="17056" spans="1:1">
      <c r="A17056" t="s">
        <v>21234</v>
      </c>
    </row>
    <row r="17057" spans="1:1">
      <c r="A17057" t="s">
        <v>21235</v>
      </c>
    </row>
    <row r="17058" spans="1:1">
      <c r="A17058" t="s">
        <v>21236</v>
      </c>
    </row>
    <row r="17059" spans="1:1">
      <c r="A17059" t="s">
        <v>21237</v>
      </c>
    </row>
    <row r="17060" spans="1:1">
      <c r="A17060" t="s">
        <v>21238</v>
      </c>
    </row>
    <row r="17061" spans="1:1">
      <c r="A17061" t="s">
        <v>21239</v>
      </c>
    </row>
    <row r="17062" spans="1:1">
      <c r="A17062" t="s">
        <v>21240</v>
      </c>
    </row>
    <row r="17063" spans="1:1">
      <c r="A17063" t="s">
        <v>21241</v>
      </c>
    </row>
    <row r="17064" spans="1:1">
      <c r="A17064" t="s">
        <v>21242</v>
      </c>
    </row>
    <row r="17065" spans="1:1">
      <c r="A17065" t="s">
        <v>21243</v>
      </c>
    </row>
    <row r="17066" spans="1:1">
      <c r="A17066" t="s">
        <v>21244</v>
      </c>
    </row>
    <row r="17067" spans="1:1">
      <c r="A17067" t="s">
        <v>21245</v>
      </c>
    </row>
    <row r="17068" spans="1:1">
      <c r="A17068" t="s">
        <v>21246</v>
      </c>
    </row>
    <row r="17069" spans="1:1">
      <c r="A17069" t="s">
        <v>21247</v>
      </c>
    </row>
    <row r="17070" spans="1:1">
      <c r="A17070" t="s">
        <v>21248</v>
      </c>
    </row>
    <row r="17071" spans="1:1">
      <c r="A17071" t="s">
        <v>21249</v>
      </c>
    </row>
    <row r="17072" spans="1:1">
      <c r="A17072" t="s">
        <v>21250</v>
      </c>
    </row>
    <row r="17073" spans="1:1">
      <c r="A17073" t="s">
        <v>21251</v>
      </c>
    </row>
    <row r="17074" spans="1:1">
      <c r="A17074" t="s">
        <v>21252</v>
      </c>
    </row>
    <row r="17075" spans="1:1">
      <c r="A17075" t="s">
        <v>21253</v>
      </c>
    </row>
    <row r="17076" spans="1:1">
      <c r="A17076" t="s">
        <v>21254</v>
      </c>
    </row>
    <row r="17077" spans="1:1">
      <c r="A17077" t="s">
        <v>21255</v>
      </c>
    </row>
    <row r="17078" spans="1:1">
      <c r="A17078" t="s">
        <v>21256</v>
      </c>
    </row>
    <row r="17079" spans="1:1">
      <c r="A17079" t="s">
        <v>21257</v>
      </c>
    </row>
    <row r="17080" spans="1:1">
      <c r="A17080" t="s">
        <v>21258</v>
      </c>
    </row>
    <row r="17081" spans="1:1">
      <c r="A17081" t="s">
        <v>21259</v>
      </c>
    </row>
    <row r="17082" spans="1:1">
      <c r="A17082" t="s">
        <v>21260</v>
      </c>
    </row>
    <row r="17083" spans="1:1">
      <c r="A17083" t="s">
        <v>21261</v>
      </c>
    </row>
    <row r="17084" spans="1:1">
      <c r="A17084" t="s">
        <v>21262</v>
      </c>
    </row>
    <row r="17085" spans="1:1">
      <c r="A17085" t="s">
        <v>21263</v>
      </c>
    </row>
    <row r="17086" spans="1:1">
      <c r="A17086" t="s">
        <v>21264</v>
      </c>
    </row>
    <row r="17087" spans="1:1">
      <c r="A17087" t="s">
        <v>21265</v>
      </c>
    </row>
    <row r="17088" spans="1:1">
      <c r="A17088" t="s">
        <v>21266</v>
      </c>
    </row>
    <row r="17089" spans="1:1">
      <c r="A17089" t="s">
        <v>21267</v>
      </c>
    </row>
    <row r="17090" spans="1:1">
      <c r="A17090" t="s">
        <v>21268</v>
      </c>
    </row>
    <row r="17091" spans="1:1">
      <c r="A17091" t="s">
        <v>21269</v>
      </c>
    </row>
    <row r="17092" spans="1:1">
      <c r="A17092" t="s">
        <v>21270</v>
      </c>
    </row>
    <row r="17093" spans="1:1">
      <c r="A17093" t="s">
        <v>21271</v>
      </c>
    </row>
    <row r="17094" spans="1:1">
      <c r="A17094" t="s">
        <v>21272</v>
      </c>
    </row>
    <row r="17095" spans="1:1">
      <c r="A17095" t="s">
        <v>21273</v>
      </c>
    </row>
    <row r="17096" spans="1:1">
      <c r="A17096" t="s">
        <v>21274</v>
      </c>
    </row>
    <row r="17097" spans="1:1">
      <c r="A17097" t="s">
        <v>21275</v>
      </c>
    </row>
    <row r="17098" spans="1:1">
      <c r="A17098" t="s">
        <v>21276</v>
      </c>
    </row>
    <row r="17099" spans="1:1">
      <c r="A17099" t="s">
        <v>21277</v>
      </c>
    </row>
    <row r="17100" spans="1:1">
      <c r="A17100" t="s">
        <v>21278</v>
      </c>
    </row>
    <row r="17101" spans="1:1">
      <c r="A17101" t="s">
        <v>21279</v>
      </c>
    </row>
    <row r="17102" spans="1:1">
      <c r="A17102" t="s">
        <v>21280</v>
      </c>
    </row>
    <row r="17103" spans="1:1">
      <c r="A17103" t="s">
        <v>21281</v>
      </c>
    </row>
    <row r="17104" spans="1:1">
      <c r="A17104" t="s">
        <v>21282</v>
      </c>
    </row>
    <row r="17105" spans="1:1">
      <c r="A17105" t="s">
        <v>21283</v>
      </c>
    </row>
    <row r="17106" spans="1:1">
      <c r="A17106" t="s">
        <v>21284</v>
      </c>
    </row>
    <row r="17107" spans="1:1">
      <c r="A17107" t="s">
        <v>21285</v>
      </c>
    </row>
    <row r="17108" spans="1:1">
      <c r="A17108" t="s">
        <v>21286</v>
      </c>
    </row>
    <row r="17109" spans="1:1">
      <c r="A17109" t="s">
        <v>21287</v>
      </c>
    </row>
    <row r="17110" spans="1:1">
      <c r="A17110" t="s">
        <v>21288</v>
      </c>
    </row>
    <row r="17111" spans="1:1">
      <c r="A17111" t="s">
        <v>21289</v>
      </c>
    </row>
    <row r="17112" spans="1:1">
      <c r="A17112" t="s">
        <v>21290</v>
      </c>
    </row>
    <row r="17113" spans="1:1">
      <c r="A17113" t="s">
        <v>21291</v>
      </c>
    </row>
    <row r="17114" spans="1:1">
      <c r="A17114" t="s">
        <v>21292</v>
      </c>
    </row>
    <row r="17115" spans="1:1">
      <c r="A17115" t="s">
        <v>21293</v>
      </c>
    </row>
    <row r="17116" spans="1:1">
      <c r="A17116" t="s">
        <v>21294</v>
      </c>
    </row>
    <row r="17117" spans="1:1">
      <c r="A17117" t="s">
        <v>21295</v>
      </c>
    </row>
    <row r="17118" spans="1:1">
      <c r="A17118" t="s">
        <v>21296</v>
      </c>
    </row>
    <row r="17119" spans="1:1">
      <c r="A17119" t="s">
        <v>21297</v>
      </c>
    </row>
    <row r="17120" spans="1:1">
      <c r="A17120" t="s">
        <v>21298</v>
      </c>
    </row>
    <row r="17121" spans="1:1">
      <c r="A17121" t="s">
        <v>21299</v>
      </c>
    </row>
    <row r="17122" spans="1:1">
      <c r="A17122" t="s">
        <v>21300</v>
      </c>
    </row>
    <row r="17123" spans="1:1">
      <c r="A17123" t="s">
        <v>21301</v>
      </c>
    </row>
    <row r="17124" spans="1:1">
      <c r="A17124" t="s">
        <v>21302</v>
      </c>
    </row>
    <row r="17125" spans="1:1">
      <c r="A17125" t="s">
        <v>21303</v>
      </c>
    </row>
    <row r="17126" spans="1:1">
      <c r="A17126" t="s">
        <v>21304</v>
      </c>
    </row>
    <row r="17127" spans="1:1">
      <c r="A17127" t="s">
        <v>21305</v>
      </c>
    </row>
    <row r="17128" spans="1:1">
      <c r="A17128" t="s">
        <v>21306</v>
      </c>
    </row>
    <row r="17129" spans="1:1">
      <c r="A17129" t="s">
        <v>21307</v>
      </c>
    </row>
    <row r="17130" spans="1:1">
      <c r="A17130" t="s">
        <v>21308</v>
      </c>
    </row>
    <row r="17131" spans="1:1">
      <c r="A17131" t="s">
        <v>21309</v>
      </c>
    </row>
    <row r="17132" spans="1:1">
      <c r="A17132" t="s">
        <v>21310</v>
      </c>
    </row>
    <row r="17133" spans="1:1">
      <c r="A17133" t="s">
        <v>21311</v>
      </c>
    </row>
    <row r="17134" spans="1:1">
      <c r="A17134" t="s">
        <v>21312</v>
      </c>
    </row>
    <row r="17135" spans="1:1">
      <c r="A17135" t="s">
        <v>21313</v>
      </c>
    </row>
    <row r="17136" spans="1:1">
      <c r="A17136" t="s">
        <v>21314</v>
      </c>
    </row>
    <row r="17137" spans="1:1">
      <c r="A17137" t="s">
        <v>21315</v>
      </c>
    </row>
    <row r="17138" spans="1:1">
      <c r="A17138" t="s">
        <v>21316</v>
      </c>
    </row>
    <row r="17139" spans="1:1">
      <c r="A17139" t="s">
        <v>21317</v>
      </c>
    </row>
    <row r="17140" spans="1:1">
      <c r="A17140" t="s">
        <v>21318</v>
      </c>
    </row>
    <row r="17141" spans="1:1">
      <c r="A17141" t="s">
        <v>21319</v>
      </c>
    </row>
    <row r="17142" spans="1:1">
      <c r="A17142" t="s">
        <v>21320</v>
      </c>
    </row>
    <row r="17143" spans="1:1">
      <c r="A17143" t="s">
        <v>21321</v>
      </c>
    </row>
    <row r="17144" spans="1:1">
      <c r="A17144" t="s">
        <v>21322</v>
      </c>
    </row>
    <row r="17145" spans="1:1">
      <c r="A17145" t="s">
        <v>21323</v>
      </c>
    </row>
    <row r="17146" spans="1:1">
      <c r="A17146" t="s">
        <v>21324</v>
      </c>
    </row>
    <row r="17147" spans="1:1">
      <c r="A17147" t="s">
        <v>21325</v>
      </c>
    </row>
    <row r="17148" spans="1:1">
      <c r="A17148" t="s">
        <v>21326</v>
      </c>
    </row>
    <row r="17149" spans="1:1">
      <c r="A17149" t="s">
        <v>21327</v>
      </c>
    </row>
    <row r="17150" spans="1:1">
      <c r="A17150" t="s">
        <v>21328</v>
      </c>
    </row>
    <row r="17151" spans="1:1">
      <c r="A17151" t="s">
        <v>21329</v>
      </c>
    </row>
    <row r="17152" spans="1:1">
      <c r="A17152" t="s">
        <v>21330</v>
      </c>
    </row>
    <row r="17153" spans="1:1">
      <c r="A17153" t="s">
        <v>21331</v>
      </c>
    </row>
    <row r="17154" spans="1:1">
      <c r="A17154" t="s">
        <v>21332</v>
      </c>
    </row>
    <row r="17155" spans="1:1">
      <c r="A17155" t="s">
        <v>21333</v>
      </c>
    </row>
    <row r="17156" spans="1:1">
      <c r="A17156" t="s">
        <v>21334</v>
      </c>
    </row>
    <row r="17157" spans="1:1">
      <c r="A17157" t="s">
        <v>21335</v>
      </c>
    </row>
    <row r="17158" spans="1:1">
      <c r="A17158" t="s">
        <v>21336</v>
      </c>
    </row>
    <row r="17159" spans="1:1">
      <c r="A17159" t="s">
        <v>21337</v>
      </c>
    </row>
    <row r="17160" spans="1:1">
      <c r="A17160" t="s">
        <v>21338</v>
      </c>
    </row>
    <row r="17161" spans="1:1">
      <c r="A17161" t="s">
        <v>21339</v>
      </c>
    </row>
    <row r="17162" spans="1:1">
      <c r="A17162" t="s">
        <v>21340</v>
      </c>
    </row>
    <row r="17163" spans="1:1">
      <c r="A17163" t="s">
        <v>21341</v>
      </c>
    </row>
    <row r="17164" spans="1:1">
      <c r="A17164" t="s">
        <v>21342</v>
      </c>
    </row>
    <row r="17165" spans="1:1">
      <c r="A17165" t="s">
        <v>21343</v>
      </c>
    </row>
    <row r="17166" spans="1:1">
      <c r="A17166" t="s">
        <v>21344</v>
      </c>
    </row>
    <row r="17167" spans="1:1">
      <c r="A17167" t="s">
        <v>21345</v>
      </c>
    </row>
    <row r="17168" spans="1:1">
      <c r="A17168" t="s">
        <v>21346</v>
      </c>
    </row>
    <row r="17169" spans="1:1">
      <c r="A17169" t="s">
        <v>21347</v>
      </c>
    </row>
    <row r="17170" spans="1:1">
      <c r="A17170" t="s">
        <v>21348</v>
      </c>
    </row>
    <row r="17171" spans="1:1">
      <c r="A17171" t="s">
        <v>21349</v>
      </c>
    </row>
    <row r="17172" spans="1:1">
      <c r="A17172" t="s">
        <v>21350</v>
      </c>
    </row>
    <row r="17173" spans="1:1">
      <c r="A17173" t="s">
        <v>21351</v>
      </c>
    </row>
    <row r="17174" spans="1:1">
      <c r="A17174" t="s">
        <v>21352</v>
      </c>
    </row>
    <row r="17175" spans="1:1">
      <c r="A17175" t="s">
        <v>21353</v>
      </c>
    </row>
    <row r="17176" spans="1:1">
      <c r="A17176" t="s">
        <v>21354</v>
      </c>
    </row>
    <row r="17177" spans="1:1">
      <c r="A17177" t="s">
        <v>21355</v>
      </c>
    </row>
    <row r="17178" spans="1:1">
      <c r="A17178" t="s">
        <v>21356</v>
      </c>
    </row>
    <row r="17179" spans="1:1">
      <c r="A17179" t="s">
        <v>21357</v>
      </c>
    </row>
    <row r="17180" spans="1:1">
      <c r="A17180" t="s">
        <v>21358</v>
      </c>
    </row>
    <row r="17181" spans="1:1">
      <c r="A17181" t="s">
        <v>21359</v>
      </c>
    </row>
    <row r="17182" spans="1:1">
      <c r="A17182" t="s">
        <v>21360</v>
      </c>
    </row>
    <row r="17183" spans="1:1">
      <c r="A17183" t="s">
        <v>21361</v>
      </c>
    </row>
    <row r="17184" spans="1:1">
      <c r="A17184" t="s">
        <v>21362</v>
      </c>
    </row>
    <row r="17185" spans="1:1">
      <c r="A17185" t="s">
        <v>21363</v>
      </c>
    </row>
    <row r="17186" spans="1:1">
      <c r="A17186" t="s">
        <v>21364</v>
      </c>
    </row>
    <row r="17187" spans="1:1">
      <c r="A17187" t="s">
        <v>21365</v>
      </c>
    </row>
    <row r="17188" spans="1:1">
      <c r="A17188" t="s">
        <v>21366</v>
      </c>
    </row>
    <row r="17189" spans="1:1">
      <c r="A17189" t="s">
        <v>21367</v>
      </c>
    </row>
    <row r="17190" spans="1:1">
      <c r="A17190" t="s">
        <v>21368</v>
      </c>
    </row>
    <row r="17191" spans="1:1">
      <c r="A17191" t="s">
        <v>21369</v>
      </c>
    </row>
    <row r="17192" spans="1:1">
      <c r="A17192" t="s">
        <v>21370</v>
      </c>
    </row>
    <row r="17193" spans="1:1">
      <c r="A17193" t="s">
        <v>21371</v>
      </c>
    </row>
    <row r="17194" spans="1:1">
      <c r="A17194" t="s">
        <v>21372</v>
      </c>
    </row>
    <row r="17195" spans="1:1">
      <c r="A17195" t="s">
        <v>21373</v>
      </c>
    </row>
    <row r="17196" spans="1:1">
      <c r="A17196" t="s">
        <v>21374</v>
      </c>
    </row>
    <row r="17197" spans="1:1">
      <c r="A17197" t="s">
        <v>21375</v>
      </c>
    </row>
    <row r="17198" spans="1:1">
      <c r="A17198" t="s">
        <v>21376</v>
      </c>
    </row>
    <row r="17199" spans="1:1">
      <c r="A17199" t="s">
        <v>21377</v>
      </c>
    </row>
    <row r="17200" spans="1:1">
      <c r="A17200" t="s">
        <v>21378</v>
      </c>
    </row>
    <row r="17201" spans="1:1">
      <c r="A17201" t="s">
        <v>21379</v>
      </c>
    </row>
    <row r="17202" spans="1:1">
      <c r="A17202" t="s">
        <v>21380</v>
      </c>
    </row>
    <row r="17203" spans="1:1">
      <c r="A17203" t="s">
        <v>21381</v>
      </c>
    </row>
    <row r="17204" spans="1:1">
      <c r="A17204" t="s">
        <v>21382</v>
      </c>
    </row>
    <row r="17205" spans="1:1">
      <c r="A17205" t="s">
        <v>21383</v>
      </c>
    </row>
    <row r="17206" spans="1:1">
      <c r="A17206" t="s">
        <v>21384</v>
      </c>
    </row>
    <row r="17207" spans="1:1">
      <c r="A17207" t="s">
        <v>21385</v>
      </c>
    </row>
    <row r="17208" spans="1:1">
      <c r="A17208" t="s">
        <v>21386</v>
      </c>
    </row>
    <row r="17209" spans="1:1">
      <c r="A17209" t="s">
        <v>21387</v>
      </c>
    </row>
    <row r="17210" spans="1:1">
      <c r="A17210" t="s">
        <v>21388</v>
      </c>
    </row>
    <row r="17211" spans="1:1">
      <c r="A17211" t="s">
        <v>21389</v>
      </c>
    </row>
    <row r="17212" spans="1:1">
      <c r="A17212" t="s">
        <v>21390</v>
      </c>
    </row>
    <row r="17213" spans="1:1">
      <c r="A17213" t="s">
        <v>21391</v>
      </c>
    </row>
    <row r="17214" spans="1:1">
      <c r="A17214" t="s">
        <v>21392</v>
      </c>
    </row>
    <row r="17215" spans="1:1">
      <c r="A17215" t="s">
        <v>21393</v>
      </c>
    </row>
    <row r="17216" spans="1:1">
      <c r="A17216" t="s">
        <v>21394</v>
      </c>
    </row>
    <row r="17217" spans="1:1">
      <c r="A17217" t="s">
        <v>21395</v>
      </c>
    </row>
    <row r="17218" spans="1:1">
      <c r="A17218" t="s">
        <v>21396</v>
      </c>
    </row>
    <row r="17219" spans="1:1">
      <c r="A17219" t="s">
        <v>21397</v>
      </c>
    </row>
    <row r="17220" spans="1:1">
      <c r="A17220" t="s">
        <v>21398</v>
      </c>
    </row>
    <row r="17221" spans="1:1">
      <c r="A17221" t="s">
        <v>21399</v>
      </c>
    </row>
    <row r="17222" spans="1:1">
      <c r="A17222" t="s">
        <v>21400</v>
      </c>
    </row>
    <row r="17223" spans="1:1">
      <c r="A17223" t="s">
        <v>21401</v>
      </c>
    </row>
    <row r="17224" spans="1:1">
      <c r="A17224" t="s">
        <v>21402</v>
      </c>
    </row>
    <row r="17225" spans="1:1">
      <c r="A17225" t="s">
        <v>21403</v>
      </c>
    </row>
    <row r="17226" spans="1:1">
      <c r="A17226" t="s">
        <v>21404</v>
      </c>
    </row>
    <row r="17227" spans="1:1">
      <c r="A17227" t="s">
        <v>21405</v>
      </c>
    </row>
    <row r="17228" spans="1:1">
      <c r="A17228" t="s">
        <v>21406</v>
      </c>
    </row>
    <row r="17229" spans="1:1">
      <c r="A17229" t="s">
        <v>21407</v>
      </c>
    </row>
    <row r="17230" spans="1:1">
      <c r="A17230" t="s">
        <v>21408</v>
      </c>
    </row>
    <row r="17231" spans="1:1">
      <c r="A17231" t="s">
        <v>21409</v>
      </c>
    </row>
    <row r="17232" spans="1:1">
      <c r="A17232" t="s">
        <v>21410</v>
      </c>
    </row>
    <row r="17233" spans="1:1">
      <c r="A17233" t="s">
        <v>21411</v>
      </c>
    </row>
    <row r="17234" spans="1:1">
      <c r="A17234" t="s">
        <v>21412</v>
      </c>
    </row>
    <row r="17235" spans="1:1">
      <c r="A17235" t="s">
        <v>21413</v>
      </c>
    </row>
    <row r="17236" spans="1:1">
      <c r="A17236" t="s">
        <v>21414</v>
      </c>
    </row>
    <row r="17237" spans="1:1">
      <c r="A17237" t="s">
        <v>21415</v>
      </c>
    </row>
    <row r="17238" spans="1:1">
      <c r="A17238" t="s">
        <v>21416</v>
      </c>
    </row>
    <row r="17239" spans="1:1">
      <c r="A17239" t="s">
        <v>21417</v>
      </c>
    </row>
    <row r="17240" spans="1:1">
      <c r="A17240" t="s">
        <v>21418</v>
      </c>
    </row>
    <row r="17241" spans="1:1">
      <c r="A17241" t="s">
        <v>21419</v>
      </c>
    </row>
    <row r="17242" spans="1:1">
      <c r="A17242" t="s">
        <v>21420</v>
      </c>
    </row>
    <row r="17243" spans="1:1">
      <c r="A17243" t="s">
        <v>21421</v>
      </c>
    </row>
    <row r="17244" spans="1:1">
      <c r="A17244" t="s">
        <v>21422</v>
      </c>
    </row>
    <row r="17245" spans="1:1">
      <c r="A17245" t="s">
        <v>21423</v>
      </c>
    </row>
    <row r="17246" spans="1:1">
      <c r="A17246" t="s">
        <v>21424</v>
      </c>
    </row>
    <row r="17247" spans="1:1">
      <c r="A17247" t="s">
        <v>21425</v>
      </c>
    </row>
    <row r="17248" spans="1:1">
      <c r="A17248" t="s">
        <v>21426</v>
      </c>
    </row>
    <row r="17249" spans="1:1">
      <c r="A17249" t="s">
        <v>21427</v>
      </c>
    </row>
    <row r="17250" spans="1:1">
      <c r="A17250" t="s">
        <v>21428</v>
      </c>
    </row>
    <row r="17251" spans="1:1">
      <c r="A17251" t="s">
        <v>21429</v>
      </c>
    </row>
    <row r="17252" spans="1:1">
      <c r="A17252" t="s">
        <v>21430</v>
      </c>
    </row>
    <row r="17253" spans="1:1">
      <c r="A17253" t="s">
        <v>21431</v>
      </c>
    </row>
    <row r="17254" spans="1:1">
      <c r="A17254" t="s">
        <v>21432</v>
      </c>
    </row>
    <row r="17255" spans="1:1">
      <c r="A17255" t="s">
        <v>21433</v>
      </c>
    </row>
    <row r="17256" spans="1:1">
      <c r="A17256" t="s">
        <v>21434</v>
      </c>
    </row>
    <row r="17257" spans="1:1">
      <c r="A17257" t="s">
        <v>21435</v>
      </c>
    </row>
    <row r="17258" spans="1:1">
      <c r="A17258" t="s">
        <v>21436</v>
      </c>
    </row>
    <row r="17259" spans="1:1">
      <c r="A17259" t="s">
        <v>21437</v>
      </c>
    </row>
    <row r="17260" spans="1:1">
      <c r="A17260" t="s">
        <v>21438</v>
      </c>
    </row>
    <row r="17261" spans="1:1">
      <c r="A17261" t="s">
        <v>21439</v>
      </c>
    </row>
    <row r="17262" spans="1:1">
      <c r="A17262" t="s">
        <v>21440</v>
      </c>
    </row>
    <row r="17263" spans="1:1">
      <c r="A17263" t="s">
        <v>21441</v>
      </c>
    </row>
    <row r="17264" spans="1:1">
      <c r="A17264" t="s">
        <v>21442</v>
      </c>
    </row>
    <row r="17265" spans="1:1">
      <c r="A17265" t="s">
        <v>21443</v>
      </c>
    </row>
    <row r="17266" spans="1:1">
      <c r="A17266" t="s">
        <v>21444</v>
      </c>
    </row>
    <row r="17267" spans="1:1">
      <c r="A17267" t="s">
        <v>21445</v>
      </c>
    </row>
    <row r="17268" spans="1:1">
      <c r="A17268" t="s">
        <v>21446</v>
      </c>
    </row>
    <row r="17269" spans="1:1">
      <c r="A17269" t="s">
        <v>21447</v>
      </c>
    </row>
    <row r="17270" spans="1:1">
      <c r="A17270" t="s">
        <v>21448</v>
      </c>
    </row>
    <row r="17271" spans="1:1">
      <c r="A17271" t="s">
        <v>21449</v>
      </c>
    </row>
    <row r="17272" spans="1:1">
      <c r="A17272" t="s">
        <v>21450</v>
      </c>
    </row>
    <row r="17273" spans="1:1">
      <c r="A17273" t="s">
        <v>21451</v>
      </c>
    </row>
    <row r="17274" spans="1:1">
      <c r="A17274" t="s">
        <v>21452</v>
      </c>
    </row>
    <row r="17275" spans="1:1">
      <c r="A17275" t="s">
        <v>21453</v>
      </c>
    </row>
    <row r="17276" spans="1:1">
      <c r="A17276" t="s">
        <v>21454</v>
      </c>
    </row>
    <row r="17277" spans="1:1">
      <c r="A17277" t="s">
        <v>21455</v>
      </c>
    </row>
    <row r="17278" spans="1:1">
      <c r="A17278" t="s">
        <v>21456</v>
      </c>
    </row>
    <row r="17279" spans="1:1">
      <c r="A17279" t="s">
        <v>21457</v>
      </c>
    </row>
    <row r="17280" spans="1:1">
      <c r="A17280" t="s">
        <v>21458</v>
      </c>
    </row>
    <row r="17281" spans="1:1">
      <c r="A17281" t="s">
        <v>21459</v>
      </c>
    </row>
    <row r="17282" spans="1:1">
      <c r="A17282" t="s">
        <v>21460</v>
      </c>
    </row>
    <row r="17283" spans="1:1">
      <c r="A17283" t="s">
        <v>21461</v>
      </c>
    </row>
    <row r="17284" spans="1:1">
      <c r="A17284" t="s">
        <v>21462</v>
      </c>
    </row>
    <row r="17285" spans="1:1">
      <c r="A17285" t="s">
        <v>21463</v>
      </c>
    </row>
    <row r="17286" spans="1:1">
      <c r="A17286" t="s">
        <v>21464</v>
      </c>
    </row>
    <row r="17287" spans="1:1">
      <c r="A17287" t="s">
        <v>21465</v>
      </c>
    </row>
    <row r="17288" spans="1:1">
      <c r="A17288" t="s">
        <v>21466</v>
      </c>
    </row>
    <row r="17289" spans="1:1">
      <c r="A17289" t="s">
        <v>21467</v>
      </c>
    </row>
    <row r="17290" spans="1:1">
      <c r="A17290" t="s">
        <v>21468</v>
      </c>
    </row>
    <row r="17291" spans="1:1">
      <c r="A17291" t="s">
        <v>21469</v>
      </c>
    </row>
    <row r="17292" spans="1:1">
      <c r="A17292" t="s">
        <v>21470</v>
      </c>
    </row>
    <row r="17293" spans="1:1">
      <c r="A17293" t="s">
        <v>21471</v>
      </c>
    </row>
    <row r="17294" spans="1:1">
      <c r="A17294" t="s">
        <v>21472</v>
      </c>
    </row>
    <row r="17295" spans="1:1">
      <c r="A17295" t="s">
        <v>21473</v>
      </c>
    </row>
    <row r="17296" spans="1:1">
      <c r="A17296" t="s">
        <v>21474</v>
      </c>
    </row>
    <row r="17297" spans="1:1">
      <c r="A17297" t="s">
        <v>21475</v>
      </c>
    </row>
    <row r="17298" spans="1:1">
      <c r="A17298" t="s">
        <v>21476</v>
      </c>
    </row>
    <row r="17299" spans="1:1">
      <c r="A17299" t="s">
        <v>21477</v>
      </c>
    </row>
    <row r="17300" spans="1:1">
      <c r="A17300" t="s">
        <v>21478</v>
      </c>
    </row>
    <row r="17301" spans="1:1">
      <c r="A17301" t="s">
        <v>21479</v>
      </c>
    </row>
    <row r="17302" spans="1:1">
      <c r="A17302" t="s">
        <v>21480</v>
      </c>
    </row>
    <row r="17303" spans="1:1">
      <c r="A17303" t="s">
        <v>21481</v>
      </c>
    </row>
    <row r="17304" spans="1:1">
      <c r="A17304" t="s">
        <v>21482</v>
      </c>
    </row>
    <row r="17305" spans="1:1">
      <c r="A17305" t="s">
        <v>21483</v>
      </c>
    </row>
    <row r="17306" spans="1:1">
      <c r="A17306" t="s">
        <v>21484</v>
      </c>
    </row>
    <row r="17307" spans="1:1">
      <c r="A17307" t="s">
        <v>21485</v>
      </c>
    </row>
    <row r="17308" spans="1:1">
      <c r="A17308" t="s">
        <v>21486</v>
      </c>
    </row>
    <row r="17309" spans="1:1">
      <c r="A17309" t="s">
        <v>21487</v>
      </c>
    </row>
    <row r="17310" spans="1:1">
      <c r="A17310" t="s">
        <v>21488</v>
      </c>
    </row>
    <row r="17311" spans="1:1">
      <c r="A17311" t="s">
        <v>21489</v>
      </c>
    </row>
    <row r="17312" spans="1:1">
      <c r="A17312" t="s">
        <v>21490</v>
      </c>
    </row>
    <row r="17313" spans="1:1">
      <c r="A17313" t="s">
        <v>21491</v>
      </c>
    </row>
    <row r="17314" spans="1:1">
      <c r="A17314" t="s">
        <v>21492</v>
      </c>
    </row>
    <row r="17315" spans="1:1">
      <c r="A17315" t="s">
        <v>21493</v>
      </c>
    </row>
    <row r="17316" spans="1:1">
      <c r="A17316" t="s">
        <v>21494</v>
      </c>
    </row>
    <row r="17317" spans="1:1">
      <c r="A17317" t="s">
        <v>21495</v>
      </c>
    </row>
    <row r="17318" spans="1:1">
      <c r="A17318" t="s">
        <v>21496</v>
      </c>
    </row>
    <row r="17319" spans="1:1">
      <c r="A17319" t="s">
        <v>21497</v>
      </c>
    </row>
    <row r="17320" spans="1:1">
      <c r="A17320" t="s">
        <v>21498</v>
      </c>
    </row>
    <row r="17321" spans="1:1">
      <c r="A17321" t="s">
        <v>21499</v>
      </c>
    </row>
    <row r="17322" spans="1:1">
      <c r="A17322" t="s">
        <v>21500</v>
      </c>
    </row>
    <row r="17323" spans="1:1">
      <c r="A17323" t="s">
        <v>21501</v>
      </c>
    </row>
    <row r="17324" spans="1:1">
      <c r="A17324" t="s">
        <v>21502</v>
      </c>
    </row>
    <row r="17325" spans="1:1">
      <c r="A17325" t="s">
        <v>21503</v>
      </c>
    </row>
    <row r="17326" spans="1:1">
      <c r="A17326" t="s">
        <v>21504</v>
      </c>
    </row>
    <row r="17327" spans="1:1">
      <c r="A17327" t="s">
        <v>21505</v>
      </c>
    </row>
    <row r="17328" spans="1:1">
      <c r="A17328" t="s">
        <v>21506</v>
      </c>
    </row>
    <row r="17329" spans="1:1">
      <c r="A17329" t="s">
        <v>21507</v>
      </c>
    </row>
    <row r="17330" spans="1:1">
      <c r="A17330" t="s">
        <v>21508</v>
      </c>
    </row>
    <row r="17331" spans="1:1">
      <c r="A17331" t="s">
        <v>21509</v>
      </c>
    </row>
    <row r="17332" spans="1:1">
      <c r="A17332" t="s">
        <v>21510</v>
      </c>
    </row>
    <row r="17333" spans="1:1">
      <c r="A17333" t="s">
        <v>21511</v>
      </c>
    </row>
    <row r="17334" spans="1:1">
      <c r="A17334" t="s">
        <v>21512</v>
      </c>
    </row>
    <row r="17335" spans="1:1">
      <c r="A17335" t="s">
        <v>21513</v>
      </c>
    </row>
    <row r="17336" spans="1:1">
      <c r="A17336" t="s">
        <v>21514</v>
      </c>
    </row>
    <row r="17337" spans="1:1">
      <c r="A17337" t="s">
        <v>21515</v>
      </c>
    </row>
    <row r="17338" spans="1:1">
      <c r="A17338" t="s">
        <v>21516</v>
      </c>
    </row>
    <row r="17339" spans="1:1">
      <c r="A17339" t="s">
        <v>21517</v>
      </c>
    </row>
    <row r="17340" spans="1:1">
      <c r="A17340" t="s">
        <v>21518</v>
      </c>
    </row>
    <row r="17341" spans="1:1">
      <c r="A17341" t="s">
        <v>21519</v>
      </c>
    </row>
    <row r="17342" spans="1:1">
      <c r="A17342" t="s">
        <v>21520</v>
      </c>
    </row>
    <row r="17343" spans="1:1">
      <c r="A17343" t="s">
        <v>21521</v>
      </c>
    </row>
    <row r="17344" spans="1:1">
      <c r="A17344" t="s">
        <v>21522</v>
      </c>
    </row>
    <row r="17345" spans="1:1">
      <c r="A17345" t="s">
        <v>21523</v>
      </c>
    </row>
    <row r="17346" spans="1:1">
      <c r="A17346" t="s">
        <v>21524</v>
      </c>
    </row>
    <row r="17347" spans="1:1">
      <c r="A17347" t="s">
        <v>21525</v>
      </c>
    </row>
    <row r="17348" spans="1:1">
      <c r="A17348" t="s">
        <v>21526</v>
      </c>
    </row>
    <row r="17349" spans="1:1">
      <c r="A17349" t="s">
        <v>21527</v>
      </c>
    </row>
    <row r="17350" spans="1:1">
      <c r="A17350" t="s">
        <v>21528</v>
      </c>
    </row>
    <row r="17351" spans="1:1">
      <c r="A17351" t="s">
        <v>21529</v>
      </c>
    </row>
    <row r="17352" spans="1:1">
      <c r="A17352" t="s">
        <v>21530</v>
      </c>
    </row>
    <row r="17353" spans="1:1">
      <c r="A17353" t="s">
        <v>21531</v>
      </c>
    </row>
    <row r="17354" spans="1:1">
      <c r="A17354" t="s">
        <v>21532</v>
      </c>
    </row>
    <row r="17355" spans="1:1">
      <c r="A17355" t="s">
        <v>21533</v>
      </c>
    </row>
    <row r="17356" spans="1:1">
      <c r="A17356" t="s">
        <v>21534</v>
      </c>
    </row>
    <row r="17357" spans="1:1">
      <c r="A17357" t="s">
        <v>21535</v>
      </c>
    </row>
    <row r="17358" spans="1:1">
      <c r="A17358" t="s">
        <v>21536</v>
      </c>
    </row>
    <row r="17359" spans="1:1">
      <c r="A17359" t="s">
        <v>21537</v>
      </c>
    </row>
    <row r="17360" spans="1:1">
      <c r="A17360" t="s">
        <v>21538</v>
      </c>
    </row>
    <row r="17361" spans="1:1">
      <c r="A17361" t="s">
        <v>21539</v>
      </c>
    </row>
    <row r="17362" spans="1:1">
      <c r="A17362" t="s">
        <v>21540</v>
      </c>
    </row>
    <row r="17363" spans="1:1">
      <c r="A17363" t="s">
        <v>21541</v>
      </c>
    </row>
    <row r="17364" spans="1:1">
      <c r="A17364" t="s">
        <v>21542</v>
      </c>
    </row>
    <row r="17365" spans="1:1">
      <c r="A17365" t="s">
        <v>21543</v>
      </c>
    </row>
    <row r="17366" spans="1:1">
      <c r="A17366" t="s">
        <v>21544</v>
      </c>
    </row>
    <row r="17367" spans="1:1">
      <c r="A17367" t="s">
        <v>21545</v>
      </c>
    </row>
    <row r="17368" spans="1:1">
      <c r="A17368" t="s">
        <v>21546</v>
      </c>
    </row>
    <row r="17369" spans="1:1">
      <c r="A17369" t="s">
        <v>21547</v>
      </c>
    </row>
    <row r="17370" spans="1:1">
      <c r="A17370" t="s">
        <v>21548</v>
      </c>
    </row>
    <row r="17371" spans="1:1">
      <c r="A17371" t="s">
        <v>21549</v>
      </c>
    </row>
    <row r="17372" spans="1:1">
      <c r="A17372" t="s">
        <v>21550</v>
      </c>
    </row>
    <row r="17373" spans="1:1">
      <c r="A17373" t="s">
        <v>21551</v>
      </c>
    </row>
    <row r="17374" spans="1:1">
      <c r="A17374" t="s">
        <v>21552</v>
      </c>
    </row>
    <row r="17375" spans="1:1">
      <c r="A17375" t="s">
        <v>21553</v>
      </c>
    </row>
    <row r="17376" spans="1:1">
      <c r="A17376" t="s">
        <v>21554</v>
      </c>
    </row>
    <row r="17377" spans="1:1">
      <c r="A17377" t="s">
        <v>21555</v>
      </c>
    </row>
    <row r="17378" spans="1:1">
      <c r="A17378" t="s">
        <v>21556</v>
      </c>
    </row>
    <row r="17379" spans="1:1">
      <c r="A17379" t="s">
        <v>21557</v>
      </c>
    </row>
    <row r="17380" spans="1:1">
      <c r="A17380" t="s">
        <v>21558</v>
      </c>
    </row>
    <row r="17381" spans="1:1">
      <c r="A17381" t="s">
        <v>21559</v>
      </c>
    </row>
    <row r="17382" spans="1:1">
      <c r="A17382" t="s">
        <v>21560</v>
      </c>
    </row>
    <row r="17383" spans="1:1">
      <c r="A17383" t="s">
        <v>21561</v>
      </c>
    </row>
    <row r="17384" spans="1:1">
      <c r="A17384" t="s">
        <v>21562</v>
      </c>
    </row>
    <row r="17385" spans="1:1">
      <c r="A17385" t="s">
        <v>21563</v>
      </c>
    </row>
    <row r="17386" spans="1:1">
      <c r="A17386" t="s">
        <v>21564</v>
      </c>
    </row>
    <row r="17387" spans="1:1">
      <c r="A17387" t="s">
        <v>21565</v>
      </c>
    </row>
    <row r="17388" spans="1:1">
      <c r="A17388" t="s">
        <v>21566</v>
      </c>
    </row>
    <row r="17389" spans="1:1">
      <c r="A17389" t="s">
        <v>21567</v>
      </c>
    </row>
    <row r="17390" spans="1:1">
      <c r="A17390" t="s">
        <v>21568</v>
      </c>
    </row>
    <row r="17391" spans="1:1">
      <c r="A17391" t="s">
        <v>21569</v>
      </c>
    </row>
    <row r="17392" spans="1:1">
      <c r="A17392" t="s">
        <v>21570</v>
      </c>
    </row>
    <row r="17393" spans="1:1">
      <c r="A17393" t="s">
        <v>21571</v>
      </c>
    </row>
    <row r="17394" spans="1:1">
      <c r="A17394" t="s">
        <v>21572</v>
      </c>
    </row>
    <row r="17395" spans="1:1">
      <c r="A17395" t="s">
        <v>21573</v>
      </c>
    </row>
    <row r="17396" spans="1:1">
      <c r="A17396" t="s">
        <v>21574</v>
      </c>
    </row>
    <row r="17397" spans="1:1">
      <c r="A17397" t="s">
        <v>21575</v>
      </c>
    </row>
    <row r="17398" spans="1:1">
      <c r="A17398" t="s">
        <v>21576</v>
      </c>
    </row>
    <row r="17399" spans="1:1">
      <c r="A17399" t="s">
        <v>21577</v>
      </c>
    </row>
    <row r="17400" spans="1:1">
      <c r="A17400" t="s">
        <v>21578</v>
      </c>
    </row>
    <row r="17401" spans="1:1">
      <c r="A17401" t="s">
        <v>21579</v>
      </c>
    </row>
    <row r="17402" spans="1:1">
      <c r="A17402" t="s">
        <v>21580</v>
      </c>
    </row>
    <row r="17403" spans="1:1">
      <c r="A17403" t="s">
        <v>21581</v>
      </c>
    </row>
    <row r="17404" spans="1:1">
      <c r="A17404" t="s">
        <v>21582</v>
      </c>
    </row>
    <row r="17405" spans="1:1">
      <c r="A17405" t="s">
        <v>21583</v>
      </c>
    </row>
    <row r="17406" spans="1:1">
      <c r="A17406" t="s">
        <v>21584</v>
      </c>
    </row>
    <row r="17407" spans="1:1">
      <c r="A17407" t="s">
        <v>21585</v>
      </c>
    </row>
    <row r="17408" spans="1:1">
      <c r="A17408" t="s">
        <v>21586</v>
      </c>
    </row>
    <row r="17409" spans="1:1">
      <c r="A17409" t="s">
        <v>21587</v>
      </c>
    </row>
    <row r="17410" spans="1:1">
      <c r="A17410" t="s">
        <v>21588</v>
      </c>
    </row>
    <row r="17411" spans="1:1">
      <c r="A17411" t="s">
        <v>21589</v>
      </c>
    </row>
    <row r="17412" spans="1:1">
      <c r="A17412" t="s">
        <v>21590</v>
      </c>
    </row>
    <row r="17413" spans="1:1">
      <c r="A17413" t="s">
        <v>21591</v>
      </c>
    </row>
    <row r="17414" spans="1:1">
      <c r="A17414" t="s">
        <v>21592</v>
      </c>
    </row>
    <row r="17415" spans="1:1">
      <c r="A17415" t="s">
        <v>21593</v>
      </c>
    </row>
    <row r="17416" spans="1:1">
      <c r="A17416" t="s">
        <v>21594</v>
      </c>
    </row>
    <row r="17417" spans="1:1">
      <c r="A17417" t="s">
        <v>21595</v>
      </c>
    </row>
    <row r="17418" spans="1:1">
      <c r="A17418" t="s">
        <v>21596</v>
      </c>
    </row>
    <row r="17419" spans="1:1">
      <c r="A17419" t="s">
        <v>21597</v>
      </c>
    </row>
    <row r="17420" spans="1:1">
      <c r="A17420" t="s">
        <v>21598</v>
      </c>
    </row>
    <row r="17421" spans="1:1">
      <c r="A17421" t="s">
        <v>21599</v>
      </c>
    </row>
    <row r="17422" spans="1:1">
      <c r="A17422" t="s">
        <v>21600</v>
      </c>
    </row>
    <row r="17423" spans="1:1">
      <c r="A17423" t="s">
        <v>21601</v>
      </c>
    </row>
    <row r="17424" spans="1:1">
      <c r="A17424" t="s">
        <v>21602</v>
      </c>
    </row>
    <row r="17425" spans="1:1">
      <c r="A17425" t="s">
        <v>21603</v>
      </c>
    </row>
    <row r="17426" spans="1:1">
      <c r="A17426" t="s">
        <v>21604</v>
      </c>
    </row>
    <row r="17427" spans="1:1">
      <c r="A17427" t="s">
        <v>21605</v>
      </c>
    </row>
    <row r="17428" spans="1:1">
      <c r="A17428" t="s">
        <v>21606</v>
      </c>
    </row>
    <row r="17429" spans="1:1">
      <c r="A17429" t="s">
        <v>21607</v>
      </c>
    </row>
    <row r="17430" spans="1:1">
      <c r="A17430" t="s">
        <v>21608</v>
      </c>
    </row>
    <row r="17431" spans="1:1">
      <c r="A17431" t="s">
        <v>21609</v>
      </c>
    </row>
    <row r="17432" spans="1:1">
      <c r="A17432" t="s">
        <v>21610</v>
      </c>
    </row>
    <row r="17433" spans="1:1">
      <c r="A17433" t="s">
        <v>21611</v>
      </c>
    </row>
    <row r="17434" spans="1:1">
      <c r="A17434" t="s">
        <v>21612</v>
      </c>
    </row>
    <row r="17435" spans="1:1">
      <c r="A17435" t="s">
        <v>21613</v>
      </c>
    </row>
    <row r="17436" spans="1:1">
      <c r="A17436" t="s">
        <v>21614</v>
      </c>
    </row>
    <row r="17437" spans="1:1">
      <c r="A17437" t="s">
        <v>21615</v>
      </c>
    </row>
    <row r="17438" spans="1:1">
      <c r="A17438" t="s">
        <v>21616</v>
      </c>
    </row>
    <row r="17439" spans="1:1">
      <c r="A17439" t="s">
        <v>21617</v>
      </c>
    </row>
    <row r="17440" spans="1:1">
      <c r="A17440" t="s">
        <v>21618</v>
      </c>
    </row>
    <row r="17441" spans="1:1">
      <c r="A17441" t="s">
        <v>21619</v>
      </c>
    </row>
    <row r="17442" spans="1:1">
      <c r="A17442" t="s">
        <v>21620</v>
      </c>
    </row>
    <row r="17443" spans="1:1">
      <c r="A17443" t="s">
        <v>21621</v>
      </c>
    </row>
    <row r="17444" spans="1:1">
      <c r="A17444" t="s">
        <v>21622</v>
      </c>
    </row>
    <row r="17445" spans="1:1">
      <c r="A17445" t="s">
        <v>21623</v>
      </c>
    </row>
    <row r="17446" spans="1:1">
      <c r="A17446" t="s">
        <v>21624</v>
      </c>
    </row>
    <row r="17447" spans="1:1">
      <c r="A17447" t="s">
        <v>21625</v>
      </c>
    </row>
    <row r="17448" spans="1:1">
      <c r="A17448" t="s">
        <v>21626</v>
      </c>
    </row>
    <row r="17449" spans="1:1">
      <c r="A17449" t="s">
        <v>21627</v>
      </c>
    </row>
    <row r="17450" spans="1:1">
      <c r="A17450" t="s">
        <v>21628</v>
      </c>
    </row>
    <row r="17451" spans="1:1">
      <c r="A17451" t="s">
        <v>21629</v>
      </c>
    </row>
    <row r="17452" spans="1:1">
      <c r="A17452" t="s">
        <v>21630</v>
      </c>
    </row>
    <row r="17453" spans="1:1">
      <c r="A17453" t="s">
        <v>21631</v>
      </c>
    </row>
    <row r="17454" spans="1:1">
      <c r="A17454" t="s">
        <v>21632</v>
      </c>
    </row>
    <row r="17455" spans="1:1">
      <c r="A17455" t="s">
        <v>21633</v>
      </c>
    </row>
    <row r="17456" spans="1:1">
      <c r="A17456" t="s">
        <v>21634</v>
      </c>
    </row>
    <row r="17457" spans="1:1">
      <c r="A17457" t="s">
        <v>21635</v>
      </c>
    </row>
    <row r="17458" spans="1:1">
      <c r="A17458" t="s">
        <v>21636</v>
      </c>
    </row>
    <row r="17459" spans="1:1">
      <c r="A17459" t="s">
        <v>21637</v>
      </c>
    </row>
    <row r="17460" spans="1:1">
      <c r="A17460" t="s">
        <v>21638</v>
      </c>
    </row>
    <row r="17461" spans="1:1">
      <c r="A17461" t="s">
        <v>21639</v>
      </c>
    </row>
    <row r="17462" spans="1:1">
      <c r="A17462" t="s">
        <v>21640</v>
      </c>
    </row>
    <row r="17463" spans="1:1">
      <c r="A17463" t="s">
        <v>21641</v>
      </c>
    </row>
    <row r="17464" spans="1:1">
      <c r="A17464" t="s">
        <v>21642</v>
      </c>
    </row>
    <row r="17465" spans="1:1">
      <c r="A17465" t="s">
        <v>21643</v>
      </c>
    </row>
    <row r="17466" spans="1:1">
      <c r="A17466" t="s">
        <v>21644</v>
      </c>
    </row>
    <row r="17467" spans="1:1">
      <c r="A17467" t="s">
        <v>21645</v>
      </c>
    </row>
    <row r="17468" spans="1:1">
      <c r="A17468" t="s">
        <v>21646</v>
      </c>
    </row>
    <row r="17469" spans="1:1">
      <c r="A17469" t="s">
        <v>21647</v>
      </c>
    </row>
    <row r="17470" spans="1:1">
      <c r="A17470" t="s">
        <v>21648</v>
      </c>
    </row>
    <row r="17471" spans="1:1">
      <c r="A17471" t="s">
        <v>21649</v>
      </c>
    </row>
    <row r="17472" spans="1:1">
      <c r="A17472" t="s">
        <v>21650</v>
      </c>
    </row>
    <row r="17473" spans="1:1">
      <c r="A17473" t="s">
        <v>21651</v>
      </c>
    </row>
    <row r="17474" spans="1:1">
      <c r="A17474" t="s">
        <v>21652</v>
      </c>
    </row>
    <row r="17475" spans="1:1">
      <c r="A17475" t="s">
        <v>21653</v>
      </c>
    </row>
    <row r="17476" spans="1:1">
      <c r="A17476" t="s">
        <v>21654</v>
      </c>
    </row>
    <row r="17477" spans="1:1">
      <c r="A17477" t="s">
        <v>21655</v>
      </c>
    </row>
    <row r="17478" spans="1:1">
      <c r="A17478" t="s">
        <v>21656</v>
      </c>
    </row>
    <row r="17479" spans="1:1">
      <c r="A17479" t="s">
        <v>21657</v>
      </c>
    </row>
    <row r="17480" spans="1:1">
      <c r="A17480" t="s">
        <v>21658</v>
      </c>
    </row>
    <row r="17481" spans="1:1">
      <c r="A17481" t="s">
        <v>21659</v>
      </c>
    </row>
    <row r="17482" spans="1:1">
      <c r="A17482" t="s">
        <v>21660</v>
      </c>
    </row>
    <row r="17483" spans="1:1">
      <c r="A17483" t="s">
        <v>21661</v>
      </c>
    </row>
    <row r="17484" spans="1:1">
      <c r="A17484" t="s">
        <v>21662</v>
      </c>
    </row>
    <row r="17485" spans="1:1">
      <c r="A17485" t="s">
        <v>21663</v>
      </c>
    </row>
    <row r="17486" spans="1:1">
      <c r="A17486" t="s">
        <v>21664</v>
      </c>
    </row>
    <row r="17487" spans="1:1">
      <c r="A17487" t="s">
        <v>21665</v>
      </c>
    </row>
    <row r="17488" spans="1:1">
      <c r="A17488" t="s">
        <v>21666</v>
      </c>
    </row>
    <row r="17489" spans="1:1">
      <c r="A17489" t="s">
        <v>21667</v>
      </c>
    </row>
    <row r="17490" spans="1:1">
      <c r="A17490" t="s">
        <v>21668</v>
      </c>
    </row>
    <row r="17491" spans="1:1">
      <c r="A17491" t="s">
        <v>21669</v>
      </c>
    </row>
    <row r="17492" spans="1:1">
      <c r="A17492" t="s">
        <v>21670</v>
      </c>
    </row>
    <row r="17493" spans="1:1">
      <c r="A17493" t="s">
        <v>21671</v>
      </c>
    </row>
    <row r="17494" spans="1:1">
      <c r="A17494" t="s">
        <v>21672</v>
      </c>
    </row>
    <row r="17495" spans="1:1">
      <c r="A17495" t="s">
        <v>21673</v>
      </c>
    </row>
    <row r="17496" spans="1:1">
      <c r="A17496" t="s">
        <v>21674</v>
      </c>
    </row>
    <row r="17497" spans="1:1">
      <c r="A17497" t="s">
        <v>21675</v>
      </c>
    </row>
    <row r="17498" spans="1:1">
      <c r="A17498" t="s">
        <v>21676</v>
      </c>
    </row>
    <row r="17499" spans="1:1">
      <c r="A17499" t="s">
        <v>21677</v>
      </c>
    </row>
    <row r="17500" spans="1:1">
      <c r="A17500" t="s">
        <v>21678</v>
      </c>
    </row>
    <row r="17501" spans="1:1">
      <c r="A17501" t="s">
        <v>21679</v>
      </c>
    </row>
    <row r="17502" spans="1:1">
      <c r="A17502" t="s">
        <v>21680</v>
      </c>
    </row>
    <row r="17503" spans="1:1">
      <c r="A17503" t="s">
        <v>21681</v>
      </c>
    </row>
    <row r="17504" spans="1:1">
      <c r="A17504" t="s">
        <v>21682</v>
      </c>
    </row>
    <row r="17505" spans="1:1">
      <c r="A17505" t="s">
        <v>21683</v>
      </c>
    </row>
    <row r="17506" spans="1:1">
      <c r="A17506" t="s">
        <v>21684</v>
      </c>
    </row>
    <row r="17507" spans="1:1">
      <c r="A17507" t="s">
        <v>21685</v>
      </c>
    </row>
    <row r="17508" spans="1:1">
      <c r="A17508" t="s">
        <v>21686</v>
      </c>
    </row>
    <row r="17509" spans="1:1">
      <c r="A17509" t="s">
        <v>21687</v>
      </c>
    </row>
    <row r="17510" spans="1:1">
      <c r="A17510" t="s">
        <v>21688</v>
      </c>
    </row>
    <row r="17511" spans="1:1">
      <c r="A17511" t="s">
        <v>21689</v>
      </c>
    </row>
    <row r="17512" spans="1:1">
      <c r="A17512" t="s">
        <v>21690</v>
      </c>
    </row>
    <row r="17513" spans="1:1">
      <c r="A17513" t="s">
        <v>21691</v>
      </c>
    </row>
    <row r="17514" spans="1:1">
      <c r="A17514" t="s">
        <v>21692</v>
      </c>
    </row>
    <row r="17515" spans="1:1">
      <c r="A17515" t="s">
        <v>21693</v>
      </c>
    </row>
    <row r="17516" spans="1:1">
      <c r="A17516" t="s">
        <v>21694</v>
      </c>
    </row>
    <row r="17517" spans="1:1">
      <c r="A17517" t="s">
        <v>21695</v>
      </c>
    </row>
    <row r="17518" spans="1:1">
      <c r="A17518" t="s">
        <v>21696</v>
      </c>
    </row>
    <row r="17519" spans="1:1">
      <c r="A17519" t="s">
        <v>21697</v>
      </c>
    </row>
    <row r="17520" spans="1:1">
      <c r="A17520" t="s">
        <v>21698</v>
      </c>
    </row>
    <row r="17521" spans="1:1">
      <c r="A17521" t="s">
        <v>21699</v>
      </c>
    </row>
    <row r="17522" spans="1:1">
      <c r="A17522" t="s">
        <v>21700</v>
      </c>
    </row>
    <row r="17523" spans="1:1">
      <c r="A17523" t="s">
        <v>21701</v>
      </c>
    </row>
    <row r="17524" spans="1:1">
      <c r="A17524" t="s">
        <v>21702</v>
      </c>
    </row>
    <row r="17525" spans="1:1">
      <c r="A17525" t="s">
        <v>21703</v>
      </c>
    </row>
    <row r="17526" spans="1:1">
      <c r="A17526" t="s">
        <v>21704</v>
      </c>
    </row>
    <row r="17527" spans="1:1">
      <c r="A17527" t="s">
        <v>21705</v>
      </c>
    </row>
    <row r="17528" spans="1:1">
      <c r="A17528" t="s">
        <v>21706</v>
      </c>
    </row>
    <row r="17529" spans="1:1">
      <c r="A17529" t="s">
        <v>21707</v>
      </c>
    </row>
    <row r="17530" spans="1:1">
      <c r="A17530" t="s">
        <v>21708</v>
      </c>
    </row>
    <row r="17531" spans="1:1">
      <c r="A17531" t="s">
        <v>21709</v>
      </c>
    </row>
    <row r="17532" spans="1:1">
      <c r="A17532" t="s">
        <v>21710</v>
      </c>
    </row>
    <row r="17533" spans="1:1">
      <c r="A17533" t="s">
        <v>21711</v>
      </c>
    </row>
    <row r="17534" spans="1:1">
      <c r="A17534" t="s">
        <v>21712</v>
      </c>
    </row>
    <row r="17535" spans="1:1">
      <c r="A17535" t="s">
        <v>21713</v>
      </c>
    </row>
    <row r="17536" spans="1:1">
      <c r="A17536" t="s">
        <v>21714</v>
      </c>
    </row>
    <row r="17537" spans="1:1">
      <c r="A17537" t="s">
        <v>21715</v>
      </c>
    </row>
    <row r="17538" spans="1:1">
      <c r="A17538" t="s">
        <v>21716</v>
      </c>
    </row>
    <row r="17539" spans="1:1">
      <c r="A17539" t="s">
        <v>21717</v>
      </c>
    </row>
    <row r="17540" spans="1:1">
      <c r="A17540" t="s">
        <v>21718</v>
      </c>
    </row>
    <row r="17541" spans="1:1">
      <c r="A17541" t="s">
        <v>21719</v>
      </c>
    </row>
    <row r="17542" spans="1:1">
      <c r="A17542" t="s">
        <v>21720</v>
      </c>
    </row>
    <row r="17543" spans="1:1">
      <c r="A17543" t="s">
        <v>21721</v>
      </c>
    </row>
    <row r="17544" spans="1:1">
      <c r="A17544" t="s">
        <v>21722</v>
      </c>
    </row>
    <row r="17545" spans="1:1">
      <c r="A17545" t="s">
        <v>21723</v>
      </c>
    </row>
    <row r="17546" spans="1:1">
      <c r="A17546" t="s">
        <v>21724</v>
      </c>
    </row>
    <row r="17547" spans="1:1">
      <c r="A17547" t="s">
        <v>21725</v>
      </c>
    </row>
    <row r="17548" spans="1:1">
      <c r="A17548" t="s">
        <v>21726</v>
      </c>
    </row>
    <row r="17549" spans="1:1">
      <c r="A17549" t="s">
        <v>21727</v>
      </c>
    </row>
    <row r="17550" spans="1:1">
      <c r="A17550" t="s">
        <v>21728</v>
      </c>
    </row>
    <row r="17551" spans="1:1">
      <c r="A17551" t="s">
        <v>21729</v>
      </c>
    </row>
    <row r="17552" spans="1:1">
      <c r="A17552" t="s">
        <v>21730</v>
      </c>
    </row>
    <row r="17553" spans="1:1">
      <c r="A17553" t="s">
        <v>21731</v>
      </c>
    </row>
    <row r="17554" spans="1:1">
      <c r="A17554" t="s">
        <v>21732</v>
      </c>
    </row>
    <row r="17555" spans="1:1">
      <c r="A17555" t="s">
        <v>21733</v>
      </c>
    </row>
    <row r="17556" spans="1:1">
      <c r="A17556" t="s">
        <v>21734</v>
      </c>
    </row>
    <row r="17557" spans="1:1">
      <c r="A17557" t="s">
        <v>21735</v>
      </c>
    </row>
    <row r="17558" spans="1:1">
      <c r="A17558" t="s">
        <v>21736</v>
      </c>
    </row>
    <row r="17559" spans="1:1">
      <c r="A17559" t="s">
        <v>21737</v>
      </c>
    </row>
    <row r="17560" spans="1:1">
      <c r="A17560" t="s">
        <v>21738</v>
      </c>
    </row>
    <row r="17561" spans="1:1">
      <c r="A17561" t="s">
        <v>21739</v>
      </c>
    </row>
    <row r="17562" spans="1:1">
      <c r="A17562" t="s">
        <v>21740</v>
      </c>
    </row>
    <row r="17563" spans="1:1">
      <c r="A17563" t="s">
        <v>21741</v>
      </c>
    </row>
    <row r="17564" spans="1:1">
      <c r="A17564" t="s">
        <v>21742</v>
      </c>
    </row>
    <row r="17565" spans="1:1">
      <c r="A17565" t="s">
        <v>21743</v>
      </c>
    </row>
    <row r="17566" spans="1:1">
      <c r="A17566" t="s">
        <v>21744</v>
      </c>
    </row>
    <row r="17567" spans="1:1">
      <c r="A17567" t="s">
        <v>21745</v>
      </c>
    </row>
    <row r="17568" spans="1:1">
      <c r="A17568" t="s">
        <v>21746</v>
      </c>
    </row>
    <row r="17569" spans="1:1">
      <c r="A17569" t="s">
        <v>21747</v>
      </c>
    </row>
    <row r="17570" spans="1:1">
      <c r="A17570" t="s">
        <v>21748</v>
      </c>
    </row>
    <row r="17571" spans="1:1">
      <c r="A17571" t="s">
        <v>21749</v>
      </c>
    </row>
    <row r="17572" spans="1:1">
      <c r="A17572" t="s">
        <v>21750</v>
      </c>
    </row>
    <row r="17573" spans="1:1">
      <c r="A17573" t="s">
        <v>21751</v>
      </c>
    </row>
    <row r="17574" spans="1:1">
      <c r="A17574" t="s">
        <v>21752</v>
      </c>
    </row>
    <row r="17575" spans="1:1">
      <c r="A17575" t="s">
        <v>21753</v>
      </c>
    </row>
    <row r="17576" spans="1:1">
      <c r="A17576" t="s">
        <v>21754</v>
      </c>
    </row>
    <row r="17577" spans="1:1">
      <c r="A17577" t="s">
        <v>21755</v>
      </c>
    </row>
    <row r="17578" spans="1:1">
      <c r="A17578" t="s">
        <v>21756</v>
      </c>
    </row>
    <row r="17579" spans="1:1">
      <c r="A17579" t="s">
        <v>21757</v>
      </c>
    </row>
    <row r="17580" spans="1:1">
      <c r="A17580" t="s">
        <v>21758</v>
      </c>
    </row>
    <row r="17581" spans="1:1">
      <c r="A17581" t="s">
        <v>21759</v>
      </c>
    </row>
    <row r="17582" spans="1:1">
      <c r="A17582" t="s">
        <v>21760</v>
      </c>
    </row>
    <row r="17583" spans="1:1">
      <c r="A17583" t="s">
        <v>21761</v>
      </c>
    </row>
    <row r="17584" spans="1:1">
      <c r="A17584" t="s">
        <v>21762</v>
      </c>
    </row>
    <row r="17585" spans="1:1">
      <c r="A17585" t="s">
        <v>21763</v>
      </c>
    </row>
    <row r="17586" spans="1:1">
      <c r="A17586" t="s">
        <v>21764</v>
      </c>
    </row>
    <row r="17587" spans="1:1">
      <c r="A17587" t="s">
        <v>21765</v>
      </c>
    </row>
    <row r="17588" spans="1:1">
      <c r="A17588" t="s">
        <v>21766</v>
      </c>
    </row>
    <row r="17589" spans="1:1">
      <c r="A17589" t="s">
        <v>21767</v>
      </c>
    </row>
    <row r="17590" spans="1:1">
      <c r="A17590" t="s">
        <v>21768</v>
      </c>
    </row>
    <row r="17591" spans="1:1">
      <c r="A17591" t="s">
        <v>21769</v>
      </c>
    </row>
    <row r="17592" spans="1:1">
      <c r="A17592" t="s">
        <v>21770</v>
      </c>
    </row>
    <row r="17593" spans="1:1">
      <c r="A17593" t="s">
        <v>21771</v>
      </c>
    </row>
    <row r="17594" spans="1:1">
      <c r="A17594" t="s">
        <v>21772</v>
      </c>
    </row>
    <row r="17595" spans="1:1">
      <c r="A17595" t="s">
        <v>21773</v>
      </c>
    </row>
    <row r="17596" spans="1:1">
      <c r="A17596" t="s">
        <v>21774</v>
      </c>
    </row>
    <row r="17597" spans="1:1">
      <c r="A17597" t="s">
        <v>21775</v>
      </c>
    </row>
    <row r="17598" spans="1:1">
      <c r="A17598" t="s">
        <v>21776</v>
      </c>
    </row>
    <row r="17599" spans="1:1">
      <c r="A17599" t="s">
        <v>21777</v>
      </c>
    </row>
    <row r="17600" spans="1:1">
      <c r="A17600" t="s">
        <v>21778</v>
      </c>
    </row>
    <row r="17601" spans="1:1">
      <c r="A17601" t="s">
        <v>21779</v>
      </c>
    </row>
    <row r="17602" spans="1:1">
      <c r="A17602" t="s">
        <v>21780</v>
      </c>
    </row>
    <row r="17603" spans="1:1">
      <c r="A17603" t="s">
        <v>21781</v>
      </c>
    </row>
    <row r="17604" spans="1:1">
      <c r="A17604" t="s">
        <v>21782</v>
      </c>
    </row>
    <row r="17605" spans="1:1">
      <c r="A17605" t="s">
        <v>21783</v>
      </c>
    </row>
    <row r="17606" spans="1:1">
      <c r="A17606" t="s">
        <v>21784</v>
      </c>
    </row>
    <row r="17607" spans="1:1">
      <c r="A17607" t="s">
        <v>21785</v>
      </c>
    </row>
    <row r="17608" spans="1:1">
      <c r="A17608" t="s">
        <v>21786</v>
      </c>
    </row>
    <row r="17609" spans="1:1">
      <c r="A17609" t="s">
        <v>21787</v>
      </c>
    </row>
    <row r="17610" spans="1:1">
      <c r="A17610" t="s">
        <v>21788</v>
      </c>
    </row>
    <row r="17611" spans="1:1">
      <c r="A17611" t="s">
        <v>21789</v>
      </c>
    </row>
    <row r="17612" spans="1:1">
      <c r="A17612" t="s">
        <v>21790</v>
      </c>
    </row>
    <row r="17613" spans="1:1">
      <c r="A17613" t="s">
        <v>21791</v>
      </c>
    </row>
    <row r="17614" spans="1:1">
      <c r="A17614" t="s">
        <v>21792</v>
      </c>
    </row>
    <row r="17615" spans="1:1">
      <c r="A17615" t="s">
        <v>21793</v>
      </c>
    </row>
    <row r="17616" spans="1:1">
      <c r="A17616" t="s">
        <v>21794</v>
      </c>
    </row>
    <row r="17617" spans="1:1">
      <c r="A17617" t="s">
        <v>21795</v>
      </c>
    </row>
    <row r="17618" spans="1:1">
      <c r="A17618" t="s">
        <v>21796</v>
      </c>
    </row>
    <row r="17619" spans="1:1">
      <c r="A17619" t="s">
        <v>21797</v>
      </c>
    </row>
    <row r="17620" spans="1:1">
      <c r="A17620" t="s">
        <v>21798</v>
      </c>
    </row>
    <row r="17621" spans="1:1">
      <c r="A17621" t="s">
        <v>21799</v>
      </c>
    </row>
    <row r="17622" spans="1:1">
      <c r="A17622" t="s">
        <v>21800</v>
      </c>
    </row>
    <row r="17623" spans="1:1">
      <c r="A17623" t="s">
        <v>21801</v>
      </c>
    </row>
    <row r="17624" spans="1:1">
      <c r="A17624" t="s">
        <v>21802</v>
      </c>
    </row>
    <row r="17625" spans="1:1">
      <c r="A17625" t="s">
        <v>21803</v>
      </c>
    </row>
    <row r="17626" spans="1:1">
      <c r="A17626" t="s">
        <v>21804</v>
      </c>
    </row>
    <row r="17627" spans="1:1">
      <c r="A17627" t="s">
        <v>21805</v>
      </c>
    </row>
    <row r="17628" spans="1:1">
      <c r="A17628" t="s">
        <v>21806</v>
      </c>
    </row>
    <row r="17629" spans="1:1">
      <c r="A17629" t="s">
        <v>21807</v>
      </c>
    </row>
    <row r="17630" spans="1:1">
      <c r="A17630" t="s">
        <v>21808</v>
      </c>
    </row>
    <row r="17631" spans="1:1">
      <c r="A17631" t="s">
        <v>21809</v>
      </c>
    </row>
    <row r="17632" spans="1:1">
      <c r="A17632" t="s">
        <v>21810</v>
      </c>
    </row>
    <row r="17633" spans="1:1">
      <c r="A17633" t="s">
        <v>21811</v>
      </c>
    </row>
    <row r="17634" spans="1:1">
      <c r="A17634" t="s">
        <v>21812</v>
      </c>
    </row>
    <row r="17635" spans="1:1">
      <c r="A17635" t="s">
        <v>21813</v>
      </c>
    </row>
    <row r="17636" spans="1:1">
      <c r="A17636" t="s">
        <v>21814</v>
      </c>
    </row>
    <row r="17637" spans="1:1">
      <c r="A17637" t="s">
        <v>21815</v>
      </c>
    </row>
    <row r="17638" spans="1:1">
      <c r="A17638" t="s">
        <v>21816</v>
      </c>
    </row>
    <row r="17639" spans="1:1">
      <c r="A17639" t="s">
        <v>21817</v>
      </c>
    </row>
    <row r="17640" spans="1:1">
      <c r="A17640" t="s">
        <v>21818</v>
      </c>
    </row>
    <row r="17641" spans="1:1">
      <c r="A17641" t="s">
        <v>21819</v>
      </c>
    </row>
    <row r="17642" spans="1:1">
      <c r="A17642" t="s">
        <v>21820</v>
      </c>
    </row>
    <row r="17643" spans="1:1">
      <c r="A17643" t="s">
        <v>21821</v>
      </c>
    </row>
    <row r="17644" spans="1:1">
      <c r="A17644" t="s">
        <v>21822</v>
      </c>
    </row>
    <row r="17645" spans="1:1">
      <c r="A17645" t="s">
        <v>21823</v>
      </c>
    </row>
    <row r="17646" spans="1:1">
      <c r="A17646" t="s">
        <v>21824</v>
      </c>
    </row>
    <row r="17647" spans="1:1">
      <c r="A17647" t="s">
        <v>21825</v>
      </c>
    </row>
    <row r="17648" spans="1:1">
      <c r="A17648" t="s">
        <v>21826</v>
      </c>
    </row>
    <row r="17649" spans="1:1">
      <c r="A17649" t="s">
        <v>21827</v>
      </c>
    </row>
    <row r="17650" spans="1:1">
      <c r="A17650" t="s">
        <v>21828</v>
      </c>
    </row>
    <row r="17651" spans="1:1">
      <c r="A17651" t="s">
        <v>21829</v>
      </c>
    </row>
    <row r="17652" spans="1:1">
      <c r="A17652" t="s">
        <v>21830</v>
      </c>
    </row>
    <row r="17653" spans="1:1">
      <c r="A17653" t="s">
        <v>21831</v>
      </c>
    </row>
    <row r="17654" spans="1:1">
      <c r="A17654" t="s">
        <v>21832</v>
      </c>
    </row>
    <row r="17655" spans="1:1">
      <c r="A17655" t="s">
        <v>21833</v>
      </c>
    </row>
    <row r="17656" spans="1:1">
      <c r="A17656" t="s">
        <v>21834</v>
      </c>
    </row>
    <row r="17657" spans="1:1">
      <c r="A17657" t="s">
        <v>21835</v>
      </c>
    </row>
    <row r="17658" spans="1:1">
      <c r="A17658" t="s">
        <v>21836</v>
      </c>
    </row>
    <row r="17659" spans="1:1">
      <c r="A17659" t="s">
        <v>21837</v>
      </c>
    </row>
    <row r="17660" spans="1:1">
      <c r="A17660" t="s">
        <v>21838</v>
      </c>
    </row>
    <row r="17661" spans="1:1">
      <c r="A17661" t="s">
        <v>21839</v>
      </c>
    </row>
    <row r="17662" spans="1:1">
      <c r="A17662" t="s">
        <v>21840</v>
      </c>
    </row>
    <row r="17663" spans="1:1">
      <c r="A17663" t="s">
        <v>21841</v>
      </c>
    </row>
    <row r="17664" spans="1:1">
      <c r="A17664" t="s">
        <v>21842</v>
      </c>
    </row>
    <row r="17665" spans="1:1">
      <c r="A17665" t="s">
        <v>21843</v>
      </c>
    </row>
    <row r="17666" spans="1:1">
      <c r="A17666" t="s">
        <v>21844</v>
      </c>
    </row>
    <row r="17667" spans="1:1">
      <c r="A17667" t="s">
        <v>21845</v>
      </c>
    </row>
    <row r="17668" spans="1:1">
      <c r="A17668" t="s">
        <v>21846</v>
      </c>
    </row>
    <row r="17669" spans="1:1">
      <c r="A17669" t="s">
        <v>21847</v>
      </c>
    </row>
    <row r="17670" spans="1:1">
      <c r="A17670" t="s">
        <v>21848</v>
      </c>
    </row>
    <row r="17671" spans="1:1">
      <c r="A17671" t="s">
        <v>21849</v>
      </c>
    </row>
    <row r="17672" spans="1:1">
      <c r="A17672" t="s">
        <v>21850</v>
      </c>
    </row>
    <row r="17673" spans="1:1">
      <c r="A17673" t="s">
        <v>21851</v>
      </c>
    </row>
    <row r="17674" spans="1:1">
      <c r="A17674" t="s">
        <v>21852</v>
      </c>
    </row>
    <row r="17675" spans="1:1">
      <c r="A17675" t="s">
        <v>21853</v>
      </c>
    </row>
    <row r="17676" spans="1:1">
      <c r="A17676" t="s">
        <v>21854</v>
      </c>
    </row>
    <row r="17677" spans="1:1">
      <c r="A17677" t="s">
        <v>21855</v>
      </c>
    </row>
    <row r="17678" spans="1:1">
      <c r="A17678" t="s">
        <v>21856</v>
      </c>
    </row>
    <row r="17679" spans="1:1">
      <c r="A17679" t="s">
        <v>21857</v>
      </c>
    </row>
    <row r="17680" spans="1:1">
      <c r="A17680" t="s">
        <v>21858</v>
      </c>
    </row>
    <row r="17681" spans="1:1">
      <c r="A17681" t="s">
        <v>21859</v>
      </c>
    </row>
    <row r="17682" spans="1:1">
      <c r="A17682" t="s">
        <v>21860</v>
      </c>
    </row>
    <row r="17683" spans="1:1">
      <c r="A17683" t="s">
        <v>21861</v>
      </c>
    </row>
    <row r="17684" spans="1:1">
      <c r="A17684" t="s">
        <v>21862</v>
      </c>
    </row>
    <row r="17685" spans="1:1">
      <c r="A17685" t="s">
        <v>21863</v>
      </c>
    </row>
    <row r="17686" spans="1:1">
      <c r="A17686" t="s">
        <v>21864</v>
      </c>
    </row>
    <row r="17687" spans="1:1">
      <c r="A17687" t="s">
        <v>21865</v>
      </c>
    </row>
    <row r="17688" spans="1:1">
      <c r="A17688" t="s">
        <v>21866</v>
      </c>
    </row>
    <row r="17689" spans="1:1">
      <c r="A17689" t="s">
        <v>21867</v>
      </c>
    </row>
    <row r="17690" spans="1:1">
      <c r="A17690" t="s">
        <v>21868</v>
      </c>
    </row>
    <row r="17691" spans="1:1">
      <c r="A17691" t="s">
        <v>21869</v>
      </c>
    </row>
    <row r="17692" spans="1:1">
      <c r="A17692" t="s">
        <v>21870</v>
      </c>
    </row>
    <row r="17693" spans="1:1">
      <c r="A17693" t="s">
        <v>21871</v>
      </c>
    </row>
    <row r="17694" spans="1:1">
      <c r="A17694" t="s">
        <v>21872</v>
      </c>
    </row>
    <row r="17695" spans="1:1">
      <c r="A17695" t="s">
        <v>21873</v>
      </c>
    </row>
    <row r="17696" spans="1:1">
      <c r="A17696" t="s">
        <v>21874</v>
      </c>
    </row>
    <row r="17697" spans="1:1">
      <c r="A17697" t="s">
        <v>21875</v>
      </c>
    </row>
    <row r="17698" spans="1:1">
      <c r="A17698" t="s">
        <v>21876</v>
      </c>
    </row>
    <row r="17699" spans="1:1">
      <c r="A17699" t="s">
        <v>21877</v>
      </c>
    </row>
    <row r="17700" spans="1:1">
      <c r="A17700" t="s">
        <v>21878</v>
      </c>
    </row>
    <row r="17701" spans="1:1">
      <c r="A17701" t="s">
        <v>21879</v>
      </c>
    </row>
    <row r="17702" spans="1:1">
      <c r="A17702" t="s">
        <v>21880</v>
      </c>
    </row>
    <row r="17703" spans="1:1">
      <c r="A17703" t="s">
        <v>21881</v>
      </c>
    </row>
    <row r="17704" spans="1:1">
      <c r="A17704" t="s">
        <v>21882</v>
      </c>
    </row>
    <row r="17705" spans="1:1">
      <c r="A17705" t="s">
        <v>21883</v>
      </c>
    </row>
    <row r="17706" spans="1:1">
      <c r="A17706" t="s">
        <v>21884</v>
      </c>
    </row>
    <row r="17707" spans="1:1">
      <c r="A17707" t="s">
        <v>21885</v>
      </c>
    </row>
    <row r="17708" spans="1:1">
      <c r="A17708" t="s">
        <v>21886</v>
      </c>
    </row>
    <row r="17709" spans="1:1">
      <c r="A17709" t="s">
        <v>21887</v>
      </c>
    </row>
    <row r="17710" spans="1:1">
      <c r="A17710" t="s">
        <v>21888</v>
      </c>
    </row>
    <row r="17711" spans="1:1">
      <c r="A17711" t="s">
        <v>21889</v>
      </c>
    </row>
    <row r="17712" spans="1:1">
      <c r="A17712" t="s">
        <v>21890</v>
      </c>
    </row>
    <row r="17713" spans="1:1">
      <c r="A17713" t="s">
        <v>21891</v>
      </c>
    </row>
    <row r="17714" spans="1:1">
      <c r="A17714" t="s">
        <v>21892</v>
      </c>
    </row>
    <row r="17715" spans="1:1">
      <c r="A17715" t="s">
        <v>21893</v>
      </c>
    </row>
    <row r="17716" spans="1:1">
      <c r="A17716" t="s">
        <v>21894</v>
      </c>
    </row>
    <row r="17717" spans="1:1">
      <c r="A17717" t="s">
        <v>21895</v>
      </c>
    </row>
    <row r="17718" spans="1:1">
      <c r="A17718" t="s">
        <v>21896</v>
      </c>
    </row>
    <row r="17719" spans="1:1">
      <c r="A17719" t="s">
        <v>21897</v>
      </c>
    </row>
    <row r="17720" spans="1:1">
      <c r="A17720" t="s">
        <v>21898</v>
      </c>
    </row>
    <row r="17721" spans="1:1">
      <c r="A17721" t="s">
        <v>21899</v>
      </c>
    </row>
    <row r="17722" spans="1:1">
      <c r="A17722" t="s">
        <v>21900</v>
      </c>
    </row>
    <row r="17723" spans="1:1">
      <c r="A17723" t="s">
        <v>21901</v>
      </c>
    </row>
    <row r="17724" spans="1:1">
      <c r="A17724" t="s">
        <v>21902</v>
      </c>
    </row>
    <row r="17725" spans="1:1">
      <c r="A17725" t="s">
        <v>21903</v>
      </c>
    </row>
    <row r="17726" spans="1:1">
      <c r="A17726" t="s">
        <v>21904</v>
      </c>
    </row>
    <row r="17727" spans="1:1">
      <c r="A17727" t="s">
        <v>21905</v>
      </c>
    </row>
    <row r="17728" spans="1:1">
      <c r="A17728" t="s">
        <v>21906</v>
      </c>
    </row>
    <row r="17729" spans="1:1">
      <c r="A17729" t="s">
        <v>21907</v>
      </c>
    </row>
    <row r="17730" spans="1:1">
      <c r="A17730" t="s">
        <v>21908</v>
      </c>
    </row>
    <row r="17731" spans="1:1">
      <c r="A17731" t="s">
        <v>21909</v>
      </c>
    </row>
    <row r="17732" spans="1:1">
      <c r="A17732" t="s">
        <v>21910</v>
      </c>
    </row>
    <row r="17733" spans="1:1">
      <c r="A17733" t="s">
        <v>21911</v>
      </c>
    </row>
    <row r="17734" spans="1:1">
      <c r="A17734" t="s">
        <v>21912</v>
      </c>
    </row>
    <row r="17735" spans="1:1">
      <c r="A17735" t="s">
        <v>21913</v>
      </c>
    </row>
    <row r="17736" spans="1:1">
      <c r="A17736" t="s">
        <v>21914</v>
      </c>
    </row>
    <row r="17737" spans="1:1">
      <c r="A17737" t="s">
        <v>21915</v>
      </c>
    </row>
    <row r="17738" spans="1:1">
      <c r="A17738" t="s">
        <v>21916</v>
      </c>
    </row>
    <row r="17739" spans="1:1">
      <c r="A17739" t="s">
        <v>21917</v>
      </c>
    </row>
    <row r="17740" spans="1:1">
      <c r="A17740" t="s">
        <v>21918</v>
      </c>
    </row>
    <row r="17741" spans="1:1">
      <c r="A17741" t="s">
        <v>21919</v>
      </c>
    </row>
    <row r="17742" spans="1:1">
      <c r="A17742" t="s">
        <v>21920</v>
      </c>
    </row>
    <row r="17743" spans="1:1">
      <c r="A17743" t="s">
        <v>21921</v>
      </c>
    </row>
    <row r="17744" spans="1:1">
      <c r="A17744" t="s">
        <v>21922</v>
      </c>
    </row>
    <row r="17745" spans="1:1">
      <c r="A17745" t="s">
        <v>21923</v>
      </c>
    </row>
    <row r="17746" spans="1:1">
      <c r="A17746" t="s">
        <v>21924</v>
      </c>
    </row>
    <row r="17747" spans="1:1">
      <c r="A17747" t="s">
        <v>21925</v>
      </c>
    </row>
    <row r="17748" spans="1:1">
      <c r="A17748" t="s">
        <v>21926</v>
      </c>
    </row>
    <row r="17749" spans="1:1">
      <c r="A17749" t="s">
        <v>21927</v>
      </c>
    </row>
    <row r="17750" spans="1:1">
      <c r="A17750" t="s">
        <v>21928</v>
      </c>
    </row>
    <row r="17751" spans="1:1">
      <c r="A17751" t="s">
        <v>21929</v>
      </c>
    </row>
    <row r="17752" spans="1:1">
      <c r="A17752" t="s">
        <v>21930</v>
      </c>
    </row>
    <row r="17753" spans="1:1">
      <c r="A17753" t="s">
        <v>21931</v>
      </c>
    </row>
    <row r="17754" spans="1:1">
      <c r="A17754" t="s">
        <v>21932</v>
      </c>
    </row>
    <row r="17755" spans="1:1">
      <c r="A17755" t="s">
        <v>21933</v>
      </c>
    </row>
    <row r="17756" spans="1:1">
      <c r="A17756" t="s">
        <v>21934</v>
      </c>
    </row>
    <row r="17757" spans="1:1">
      <c r="A17757" t="s">
        <v>21935</v>
      </c>
    </row>
    <row r="17758" spans="1:1">
      <c r="A17758" t="s">
        <v>21936</v>
      </c>
    </row>
    <row r="17759" spans="1:1">
      <c r="A17759" t="s">
        <v>21937</v>
      </c>
    </row>
    <row r="17760" spans="1:1">
      <c r="A17760" t="s">
        <v>21938</v>
      </c>
    </row>
    <row r="17761" spans="1:1">
      <c r="A17761" t="s">
        <v>21939</v>
      </c>
    </row>
    <row r="17762" spans="1:1">
      <c r="A17762" t="s">
        <v>21940</v>
      </c>
    </row>
    <row r="17763" spans="1:1">
      <c r="A17763" t="s">
        <v>21941</v>
      </c>
    </row>
    <row r="17764" spans="1:1">
      <c r="A17764" t="s">
        <v>21942</v>
      </c>
    </row>
    <row r="17765" spans="1:1">
      <c r="A17765" t="s">
        <v>21943</v>
      </c>
    </row>
    <row r="17766" spans="1:1">
      <c r="A17766" t="s">
        <v>21944</v>
      </c>
    </row>
    <row r="17767" spans="1:1">
      <c r="A17767" t="s">
        <v>21945</v>
      </c>
    </row>
    <row r="17768" spans="1:1">
      <c r="A17768" t="s">
        <v>21946</v>
      </c>
    </row>
    <row r="17769" spans="1:1">
      <c r="A17769" t="s">
        <v>21947</v>
      </c>
    </row>
    <row r="17770" spans="1:1">
      <c r="A17770" t="s">
        <v>21948</v>
      </c>
    </row>
    <row r="17771" spans="1:1">
      <c r="A17771" t="s">
        <v>21949</v>
      </c>
    </row>
    <row r="17772" spans="1:1">
      <c r="A17772" t="s">
        <v>21950</v>
      </c>
    </row>
    <row r="17773" spans="1:1">
      <c r="A17773" t="s">
        <v>21951</v>
      </c>
    </row>
    <row r="17774" spans="1:1">
      <c r="A17774" t="s">
        <v>21952</v>
      </c>
    </row>
    <row r="17775" spans="1:1">
      <c r="A17775" t="s">
        <v>21953</v>
      </c>
    </row>
    <row r="17776" spans="1:1">
      <c r="A17776" t="s">
        <v>21954</v>
      </c>
    </row>
    <row r="17777" spans="1:1">
      <c r="A17777" t="s">
        <v>21955</v>
      </c>
    </row>
    <row r="17778" spans="1:1">
      <c r="A17778" t="s">
        <v>21956</v>
      </c>
    </row>
    <row r="17779" spans="1:1">
      <c r="A17779" t="s">
        <v>21957</v>
      </c>
    </row>
    <row r="17780" spans="1:1">
      <c r="A17780" t="s">
        <v>21958</v>
      </c>
    </row>
    <row r="17781" spans="1:1">
      <c r="A17781" t="s">
        <v>21959</v>
      </c>
    </row>
    <row r="17782" spans="1:1">
      <c r="A17782" t="s">
        <v>21960</v>
      </c>
    </row>
    <row r="17783" spans="1:1">
      <c r="A17783" t="s">
        <v>21961</v>
      </c>
    </row>
    <row r="17784" spans="1:1">
      <c r="A17784" t="s">
        <v>21962</v>
      </c>
    </row>
    <row r="17785" spans="1:1">
      <c r="A17785" t="s">
        <v>21963</v>
      </c>
    </row>
    <row r="17786" spans="1:1">
      <c r="A17786" t="s">
        <v>21964</v>
      </c>
    </row>
    <row r="17787" spans="1:1">
      <c r="A17787" t="s">
        <v>21965</v>
      </c>
    </row>
    <row r="17788" spans="1:1">
      <c r="A17788" t="s">
        <v>21966</v>
      </c>
    </row>
    <row r="17789" spans="1:1">
      <c r="A17789" t="s">
        <v>21967</v>
      </c>
    </row>
    <row r="17790" spans="1:1">
      <c r="A17790" t="s">
        <v>21968</v>
      </c>
    </row>
    <row r="17791" spans="1:1">
      <c r="A17791" t="s">
        <v>21969</v>
      </c>
    </row>
    <row r="17792" spans="1:1">
      <c r="A17792" t="s">
        <v>21970</v>
      </c>
    </row>
    <row r="17793" spans="1:1">
      <c r="A17793" t="s">
        <v>21971</v>
      </c>
    </row>
    <row r="17794" spans="1:1">
      <c r="A17794" t="s">
        <v>21972</v>
      </c>
    </row>
    <row r="17795" spans="1:1">
      <c r="A17795" t="s">
        <v>21973</v>
      </c>
    </row>
    <row r="17796" spans="1:1">
      <c r="A17796" t="s">
        <v>21974</v>
      </c>
    </row>
    <row r="17797" spans="1:1">
      <c r="A17797" t="s">
        <v>21975</v>
      </c>
    </row>
    <row r="17798" spans="1:1">
      <c r="A17798" t="s">
        <v>21976</v>
      </c>
    </row>
    <row r="17799" spans="1:1">
      <c r="A17799" t="s">
        <v>21977</v>
      </c>
    </row>
    <row r="17800" spans="1:1">
      <c r="A17800" t="s">
        <v>21978</v>
      </c>
    </row>
    <row r="17801" spans="1:1">
      <c r="A17801" t="s">
        <v>21979</v>
      </c>
    </row>
    <row r="17802" spans="1:1">
      <c r="A17802" t="s">
        <v>21980</v>
      </c>
    </row>
    <row r="17803" spans="1:1">
      <c r="A17803" t="s">
        <v>21981</v>
      </c>
    </row>
    <row r="17804" spans="1:1">
      <c r="A17804" t="s">
        <v>21982</v>
      </c>
    </row>
    <row r="17805" spans="1:1">
      <c r="A17805" t="s">
        <v>21983</v>
      </c>
    </row>
    <row r="17806" spans="1:1">
      <c r="A17806" t="s">
        <v>21984</v>
      </c>
    </row>
    <row r="17807" spans="1:1">
      <c r="A17807" t="s">
        <v>21985</v>
      </c>
    </row>
    <row r="17808" spans="1:1">
      <c r="A17808" t="s">
        <v>21986</v>
      </c>
    </row>
    <row r="17809" spans="1:1">
      <c r="A17809" t="s">
        <v>21987</v>
      </c>
    </row>
    <row r="17810" spans="1:1">
      <c r="A17810" t="s">
        <v>21988</v>
      </c>
    </row>
    <row r="17811" spans="1:1">
      <c r="A17811" t="s">
        <v>21989</v>
      </c>
    </row>
    <row r="17812" spans="1:1">
      <c r="A17812" t="s">
        <v>21990</v>
      </c>
    </row>
    <row r="17813" spans="1:1">
      <c r="A17813" t="s">
        <v>21991</v>
      </c>
    </row>
    <row r="17814" spans="1:1">
      <c r="A17814" t="s">
        <v>21992</v>
      </c>
    </row>
    <row r="17815" spans="1:1">
      <c r="A17815" t="s">
        <v>21993</v>
      </c>
    </row>
    <row r="17816" spans="1:1">
      <c r="A17816" t="s">
        <v>21994</v>
      </c>
    </row>
    <row r="17817" spans="1:1">
      <c r="A17817" t="s">
        <v>21995</v>
      </c>
    </row>
    <row r="17818" spans="1:1">
      <c r="A17818" t="s">
        <v>21996</v>
      </c>
    </row>
    <row r="17819" spans="1:1">
      <c r="A17819" t="s">
        <v>21997</v>
      </c>
    </row>
    <row r="17820" spans="1:1">
      <c r="A17820" t="s">
        <v>21998</v>
      </c>
    </row>
    <row r="17821" spans="1:1">
      <c r="A17821" t="s">
        <v>21999</v>
      </c>
    </row>
    <row r="17822" spans="1:1">
      <c r="A17822" t="s">
        <v>22000</v>
      </c>
    </row>
    <row r="17823" spans="1:1">
      <c r="A17823" t="s">
        <v>22001</v>
      </c>
    </row>
    <row r="17824" spans="1:1">
      <c r="A17824" t="s">
        <v>22002</v>
      </c>
    </row>
    <row r="17825" spans="1:1">
      <c r="A17825" t="s">
        <v>22003</v>
      </c>
    </row>
    <row r="17826" spans="1:1">
      <c r="A17826" t="s">
        <v>22004</v>
      </c>
    </row>
    <row r="17827" spans="1:1">
      <c r="A17827" t="s">
        <v>22005</v>
      </c>
    </row>
    <row r="17828" spans="1:1">
      <c r="A17828" t="s">
        <v>22006</v>
      </c>
    </row>
    <row r="17829" spans="1:1">
      <c r="A17829" t="s">
        <v>22007</v>
      </c>
    </row>
    <row r="17830" spans="1:1">
      <c r="A17830" t="s">
        <v>22008</v>
      </c>
    </row>
    <row r="17831" spans="1:1">
      <c r="A17831" t="s">
        <v>22009</v>
      </c>
    </row>
    <row r="17832" spans="1:1">
      <c r="A17832" t="s">
        <v>22010</v>
      </c>
    </row>
    <row r="17833" spans="1:1">
      <c r="A17833" t="s">
        <v>22011</v>
      </c>
    </row>
    <row r="17834" spans="1:1">
      <c r="A17834" t="s">
        <v>22012</v>
      </c>
    </row>
    <row r="17835" spans="1:1">
      <c r="A17835" t="s">
        <v>22013</v>
      </c>
    </row>
    <row r="17836" spans="1:1">
      <c r="A17836" t="s">
        <v>22014</v>
      </c>
    </row>
    <row r="17837" spans="1:1">
      <c r="A17837" t="s">
        <v>22015</v>
      </c>
    </row>
    <row r="17838" spans="1:1">
      <c r="A17838" t="s">
        <v>22016</v>
      </c>
    </row>
    <row r="17839" spans="1:1">
      <c r="A17839" t="s">
        <v>22017</v>
      </c>
    </row>
    <row r="17840" spans="1:1">
      <c r="A17840" t="s">
        <v>22018</v>
      </c>
    </row>
    <row r="17841" spans="1:1">
      <c r="A17841" t="s">
        <v>22019</v>
      </c>
    </row>
    <row r="17842" spans="1:1">
      <c r="A17842" t="s">
        <v>22020</v>
      </c>
    </row>
    <row r="17843" spans="1:1">
      <c r="A17843" t="s">
        <v>22021</v>
      </c>
    </row>
    <row r="17844" spans="1:1">
      <c r="A17844" t="s">
        <v>22022</v>
      </c>
    </row>
    <row r="17845" spans="1:1">
      <c r="A17845" t="s">
        <v>22023</v>
      </c>
    </row>
    <row r="17846" spans="1:1">
      <c r="A17846" t="s">
        <v>22024</v>
      </c>
    </row>
    <row r="17847" spans="1:1">
      <c r="A17847" t="s">
        <v>22025</v>
      </c>
    </row>
    <row r="17848" spans="1:1">
      <c r="A17848" t="s">
        <v>22026</v>
      </c>
    </row>
    <row r="17849" spans="1:1">
      <c r="A17849" t="s">
        <v>22027</v>
      </c>
    </row>
    <row r="17850" spans="1:1">
      <c r="A17850" t="s">
        <v>22028</v>
      </c>
    </row>
    <row r="17851" spans="1:1">
      <c r="A17851" t="s">
        <v>22029</v>
      </c>
    </row>
    <row r="17852" spans="1:1">
      <c r="A17852" t="s">
        <v>22030</v>
      </c>
    </row>
    <row r="17853" spans="1:1">
      <c r="A17853" t="s">
        <v>22031</v>
      </c>
    </row>
    <row r="17854" spans="1:1">
      <c r="A17854" t="s">
        <v>22032</v>
      </c>
    </row>
    <row r="17855" spans="1:1">
      <c r="A17855" t="s">
        <v>22033</v>
      </c>
    </row>
    <row r="17856" spans="1:1">
      <c r="A17856" t="s">
        <v>22034</v>
      </c>
    </row>
    <row r="17857" spans="1:1">
      <c r="A17857" t="s">
        <v>22035</v>
      </c>
    </row>
    <row r="17858" spans="1:1">
      <c r="A17858" t="s">
        <v>22036</v>
      </c>
    </row>
    <row r="17859" spans="1:1">
      <c r="A17859" t="s">
        <v>22037</v>
      </c>
    </row>
    <row r="17860" spans="1:1">
      <c r="A17860" t="s">
        <v>22038</v>
      </c>
    </row>
    <row r="17861" spans="1:1">
      <c r="A17861" t="s">
        <v>22039</v>
      </c>
    </row>
    <row r="17862" spans="1:1">
      <c r="A17862" t="s">
        <v>22040</v>
      </c>
    </row>
    <row r="17863" spans="1:1">
      <c r="A17863" t="s">
        <v>22041</v>
      </c>
    </row>
    <row r="17864" spans="1:1">
      <c r="A17864" t="s">
        <v>22042</v>
      </c>
    </row>
    <row r="17865" spans="1:1">
      <c r="A17865" t="s">
        <v>22043</v>
      </c>
    </row>
    <row r="17866" spans="1:1">
      <c r="A17866" t="s">
        <v>22044</v>
      </c>
    </row>
    <row r="17867" spans="1:1">
      <c r="A17867" t="s">
        <v>22045</v>
      </c>
    </row>
    <row r="17868" spans="1:1">
      <c r="A17868" t="s">
        <v>22046</v>
      </c>
    </row>
    <row r="17869" spans="1:1">
      <c r="A17869" t="s">
        <v>22047</v>
      </c>
    </row>
    <row r="17870" spans="1:1">
      <c r="A17870" t="s">
        <v>22048</v>
      </c>
    </row>
    <row r="17871" spans="1:1">
      <c r="A17871" t="s">
        <v>22049</v>
      </c>
    </row>
    <row r="17872" spans="1:1">
      <c r="A17872" t="s">
        <v>22050</v>
      </c>
    </row>
    <row r="17873" spans="1:1">
      <c r="A17873" t="s">
        <v>22051</v>
      </c>
    </row>
    <row r="17874" spans="1:1">
      <c r="A17874" t="s">
        <v>22052</v>
      </c>
    </row>
    <row r="17875" spans="1:1">
      <c r="A17875" t="s">
        <v>22053</v>
      </c>
    </row>
    <row r="17876" spans="1:1">
      <c r="A17876" t="s">
        <v>22054</v>
      </c>
    </row>
    <row r="17877" spans="1:1">
      <c r="A17877" t="s">
        <v>22055</v>
      </c>
    </row>
    <row r="17878" spans="1:1">
      <c r="A17878" t="s">
        <v>22056</v>
      </c>
    </row>
    <row r="17879" spans="1:1">
      <c r="A17879" t="s">
        <v>22057</v>
      </c>
    </row>
    <row r="17880" spans="1:1">
      <c r="A17880" t="s">
        <v>22058</v>
      </c>
    </row>
    <row r="17881" spans="1:1">
      <c r="A17881" t="s">
        <v>22059</v>
      </c>
    </row>
    <row r="17882" spans="1:1">
      <c r="A17882" t="s">
        <v>22060</v>
      </c>
    </row>
    <row r="17883" spans="1:1">
      <c r="A17883" t="s">
        <v>22061</v>
      </c>
    </row>
    <row r="17884" spans="1:1">
      <c r="A17884" t="s">
        <v>22062</v>
      </c>
    </row>
    <row r="17885" spans="1:1">
      <c r="A17885" t="s">
        <v>22063</v>
      </c>
    </row>
    <row r="17886" spans="1:1">
      <c r="A17886" t="s">
        <v>22064</v>
      </c>
    </row>
    <row r="17887" spans="1:1">
      <c r="A17887" t="s">
        <v>22065</v>
      </c>
    </row>
    <row r="17888" spans="1:1">
      <c r="A17888" t="s">
        <v>22066</v>
      </c>
    </row>
    <row r="17889" spans="1:1">
      <c r="A17889" t="s">
        <v>22067</v>
      </c>
    </row>
    <row r="17890" spans="1:1">
      <c r="A17890" t="s">
        <v>22068</v>
      </c>
    </row>
    <row r="17891" spans="1:1">
      <c r="A17891" t="s">
        <v>22069</v>
      </c>
    </row>
    <row r="17892" spans="1:1">
      <c r="A17892" t="s">
        <v>22070</v>
      </c>
    </row>
    <row r="17893" spans="1:1">
      <c r="A17893" t="s">
        <v>22071</v>
      </c>
    </row>
    <row r="17894" spans="1:1">
      <c r="A17894" t="s">
        <v>22072</v>
      </c>
    </row>
    <row r="17895" spans="1:1">
      <c r="A17895" t="s">
        <v>22073</v>
      </c>
    </row>
    <row r="17896" spans="1:1">
      <c r="A17896" t="s">
        <v>22074</v>
      </c>
    </row>
    <row r="17897" spans="1:1">
      <c r="A17897" t="s">
        <v>22075</v>
      </c>
    </row>
    <row r="17898" spans="1:1">
      <c r="A17898" t="s">
        <v>22076</v>
      </c>
    </row>
    <row r="17899" spans="1:1">
      <c r="A17899" t="s">
        <v>22077</v>
      </c>
    </row>
    <row r="17900" spans="1:1">
      <c r="A17900" t="s">
        <v>22078</v>
      </c>
    </row>
    <row r="17901" spans="1:1">
      <c r="A17901" t="s">
        <v>22079</v>
      </c>
    </row>
    <row r="17902" spans="1:1">
      <c r="A17902" t="s">
        <v>22080</v>
      </c>
    </row>
    <row r="17903" spans="1:1">
      <c r="A17903" t="s">
        <v>22081</v>
      </c>
    </row>
    <row r="17904" spans="1:1">
      <c r="A17904" t="s">
        <v>22082</v>
      </c>
    </row>
    <row r="17905" spans="1:1">
      <c r="A17905" t="s">
        <v>22083</v>
      </c>
    </row>
    <row r="17906" spans="1:1">
      <c r="A17906" t="s">
        <v>22084</v>
      </c>
    </row>
    <row r="17907" spans="1:1">
      <c r="A17907" t="s">
        <v>22085</v>
      </c>
    </row>
    <row r="17908" spans="1:1">
      <c r="A17908" t="s">
        <v>22086</v>
      </c>
    </row>
    <row r="17909" spans="1:1">
      <c r="A17909" t="s">
        <v>22087</v>
      </c>
    </row>
    <row r="17910" spans="1:1">
      <c r="A17910" t="s">
        <v>22088</v>
      </c>
    </row>
    <row r="17911" spans="1:1">
      <c r="A17911" t="s">
        <v>22089</v>
      </c>
    </row>
    <row r="17912" spans="1:1">
      <c r="A17912" t="s">
        <v>22090</v>
      </c>
    </row>
    <row r="17913" spans="1:1">
      <c r="A17913" t="s">
        <v>22091</v>
      </c>
    </row>
    <row r="17914" spans="1:1">
      <c r="A17914" t="s">
        <v>22092</v>
      </c>
    </row>
    <row r="17915" spans="1:1">
      <c r="A17915" t="s">
        <v>22093</v>
      </c>
    </row>
    <row r="17916" spans="1:1">
      <c r="A17916" t="s">
        <v>22094</v>
      </c>
    </row>
    <row r="17917" spans="1:1">
      <c r="A17917" t="s">
        <v>22095</v>
      </c>
    </row>
    <row r="17918" spans="1:1">
      <c r="A17918" t="s">
        <v>22096</v>
      </c>
    </row>
    <row r="17919" spans="1:1">
      <c r="A17919" t="s">
        <v>22097</v>
      </c>
    </row>
    <row r="17920" spans="1:1">
      <c r="A17920" t="s">
        <v>22098</v>
      </c>
    </row>
    <row r="17921" spans="1:1">
      <c r="A17921" t="s">
        <v>22099</v>
      </c>
    </row>
    <row r="17922" spans="1:1">
      <c r="A17922" t="s">
        <v>22100</v>
      </c>
    </row>
    <row r="17923" spans="1:1">
      <c r="A17923" t="s">
        <v>22101</v>
      </c>
    </row>
    <row r="17924" spans="1:1">
      <c r="A17924" t="s">
        <v>22102</v>
      </c>
    </row>
    <row r="17925" spans="1:1">
      <c r="A17925" t="s">
        <v>22103</v>
      </c>
    </row>
    <row r="17926" spans="1:1">
      <c r="A17926" t="s">
        <v>22104</v>
      </c>
    </row>
    <row r="17927" spans="1:1">
      <c r="A17927" t="s">
        <v>22105</v>
      </c>
    </row>
    <row r="17928" spans="1:1">
      <c r="A17928" t="s">
        <v>22106</v>
      </c>
    </row>
    <row r="17929" spans="1:1">
      <c r="A17929" t="s">
        <v>22107</v>
      </c>
    </row>
    <row r="17930" spans="1:1">
      <c r="A17930" t="s">
        <v>22108</v>
      </c>
    </row>
    <row r="17931" spans="1:1">
      <c r="A17931" t="s">
        <v>22109</v>
      </c>
    </row>
    <row r="17932" spans="1:1">
      <c r="A17932" t="s">
        <v>22110</v>
      </c>
    </row>
    <row r="17933" spans="1:1">
      <c r="A17933" t="s">
        <v>22111</v>
      </c>
    </row>
    <row r="17934" spans="1:1">
      <c r="A17934" t="s">
        <v>22112</v>
      </c>
    </row>
    <row r="17935" spans="1:1">
      <c r="A17935" t="s">
        <v>22113</v>
      </c>
    </row>
    <row r="17936" spans="1:1">
      <c r="A17936" t="s">
        <v>22114</v>
      </c>
    </row>
    <row r="17937" spans="1:1">
      <c r="A17937" t="s">
        <v>22115</v>
      </c>
    </row>
    <row r="17938" spans="1:1">
      <c r="A17938" t="s">
        <v>22116</v>
      </c>
    </row>
    <row r="17939" spans="1:1">
      <c r="A17939" t="s">
        <v>22117</v>
      </c>
    </row>
    <row r="17940" spans="1:1">
      <c r="A17940" t="s">
        <v>22118</v>
      </c>
    </row>
    <row r="17941" spans="1:1">
      <c r="A17941" t="s">
        <v>22119</v>
      </c>
    </row>
    <row r="17942" spans="1:1">
      <c r="A17942" t="s">
        <v>22120</v>
      </c>
    </row>
    <row r="17943" spans="1:1">
      <c r="A17943" t="s">
        <v>22121</v>
      </c>
    </row>
    <row r="17944" spans="1:1">
      <c r="A17944" t="s">
        <v>22122</v>
      </c>
    </row>
    <row r="17945" spans="1:1">
      <c r="A17945" t="s">
        <v>22123</v>
      </c>
    </row>
    <row r="17946" spans="1:1">
      <c r="A17946" t="s">
        <v>22124</v>
      </c>
    </row>
    <row r="17947" spans="1:1">
      <c r="A17947" t="s">
        <v>22125</v>
      </c>
    </row>
    <row r="17948" spans="1:1">
      <c r="A17948" t="s">
        <v>22126</v>
      </c>
    </row>
    <row r="17949" spans="1:1">
      <c r="A17949" t="s">
        <v>22127</v>
      </c>
    </row>
    <row r="17950" spans="1:1">
      <c r="A17950" t="s">
        <v>22128</v>
      </c>
    </row>
    <row r="17951" spans="1:1">
      <c r="A17951" t="s">
        <v>22129</v>
      </c>
    </row>
    <row r="17952" spans="1:1">
      <c r="A17952" t="s">
        <v>22130</v>
      </c>
    </row>
    <row r="17953" spans="1:1">
      <c r="A17953" t="s">
        <v>22131</v>
      </c>
    </row>
    <row r="17954" spans="1:1">
      <c r="A17954" t="s">
        <v>22132</v>
      </c>
    </row>
    <row r="17955" spans="1:1">
      <c r="A17955" t="s">
        <v>22133</v>
      </c>
    </row>
    <row r="17956" spans="1:1">
      <c r="A17956" t="s">
        <v>22134</v>
      </c>
    </row>
    <row r="17957" spans="1:1">
      <c r="A17957" t="s">
        <v>22135</v>
      </c>
    </row>
    <row r="17958" spans="1:1">
      <c r="A17958" t="s">
        <v>22136</v>
      </c>
    </row>
    <row r="17959" spans="1:1">
      <c r="A17959" t="s">
        <v>22137</v>
      </c>
    </row>
    <row r="17960" spans="1:1">
      <c r="A17960" t="s">
        <v>22138</v>
      </c>
    </row>
    <row r="17961" spans="1:1">
      <c r="A17961" t="s">
        <v>22139</v>
      </c>
    </row>
    <row r="17962" spans="1:1">
      <c r="A17962" t="s">
        <v>22140</v>
      </c>
    </row>
    <row r="17963" spans="1:1">
      <c r="A17963" t="s">
        <v>22141</v>
      </c>
    </row>
    <row r="17964" spans="1:1">
      <c r="A17964" t="s">
        <v>22142</v>
      </c>
    </row>
    <row r="17965" spans="1:1">
      <c r="A17965" t="s">
        <v>22143</v>
      </c>
    </row>
    <row r="17966" spans="1:1">
      <c r="A17966" t="s">
        <v>22144</v>
      </c>
    </row>
    <row r="17967" spans="1:1">
      <c r="A17967" t="s">
        <v>22145</v>
      </c>
    </row>
    <row r="17968" spans="1:1">
      <c r="A17968" t="s">
        <v>22146</v>
      </c>
    </row>
    <row r="17969" spans="1:1">
      <c r="A17969" t="s">
        <v>22147</v>
      </c>
    </row>
    <row r="17970" spans="1:1">
      <c r="A17970" t="s">
        <v>22148</v>
      </c>
    </row>
    <row r="17971" spans="1:1">
      <c r="A17971" t="s">
        <v>22149</v>
      </c>
    </row>
    <row r="17972" spans="1:1">
      <c r="A17972" t="s">
        <v>22150</v>
      </c>
    </row>
    <row r="17973" spans="1:1">
      <c r="A17973" t="s">
        <v>22151</v>
      </c>
    </row>
    <row r="17974" spans="1:1">
      <c r="A17974" t="s">
        <v>22152</v>
      </c>
    </row>
    <row r="17975" spans="1:1">
      <c r="A17975" t="s">
        <v>22153</v>
      </c>
    </row>
    <row r="17976" spans="1:1">
      <c r="A17976" t="s">
        <v>22154</v>
      </c>
    </row>
    <row r="17977" spans="1:1">
      <c r="A17977" t="s">
        <v>22155</v>
      </c>
    </row>
    <row r="17978" spans="1:1">
      <c r="A17978" t="s">
        <v>22156</v>
      </c>
    </row>
    <row r="17979" spans="1:1">
      <c r="A17979" t="s">
        <v>22157</v>
      </c>
    </row>
    <row r="17980" spans="1:1">
      <c r="A17980" t="s">
        <v>22158</v>
      </c>
    </row>
    <row r="17981" spans="1:1">
      <c r="A17981" t="s">
        <v>22159</v>
      </c>
    </row>
    <row r="17982" spans="1:1">
      <c r="A17982" t="s">
        <v>22160</v>
      </c>
    </row>
    <row r="17983" spans="1:1">
      <c r="A17983" t="s">
        <v>22161</v>
      </c>
    </row>
    <row r="17984" spans="1:1">
      <c r="A17984" t="s">
        <v>22162</v>
      </c>
    </row>
    <row r="17985" spans="1:1">
      <c r="A17985" t="s">
        <v>22163</v>
      </c>
    </row>
    <row r="17986" spans="1:1">
      <c r="A17986" t="s">
        <v>22164</v>
      </c>
    </row>
    <row r="17987" spans="1:1">
      <c r="A17987" t="s">
        <v>22165</v>
      </c>
    </row>
    <row r="17988" spans="1:1">
      <c r="A17988" t="s">
        <v>22166</v>
      </c>
    </row>
    <row r="17989" spans="1:1">
      <c r="A17989" t="s">
        <v>22167</v>
      </c>
    </row>
    <row r="17990" spans="1:1">
      <c r="A17990" t="s">
        <v>22168</v>
      </c>
    </row>
    <row r="17991" spans="1:1">
      <c r="A17991" t="s">
        <v>22169</v>
      </c>
    </row>
    <row r="17992" spans="1:1">
      <c r="A17992" t="s">
        <v>22170</v>
      </c>
    </row>
    <row r="17993" spans="1:1">
      <c r="A17993" t="s">
        <v>22171</v>
      </c>
    </row>
    <row r="17994" spans="1:1">
      <c r="A17994" t="s">
        <v>22172</v>
      </c>
    </row>
    <row r="17995" spans="1:1">
      <c r="A17995" t="s">
        <v>22173</v>
      </c>
    </row>
    <row r="17996" spans="1:1">
      <c r="A17996" t="s">
        <v>22174</v>
      </c>
    </row>
    <row r="17997" spans="1:1">
      <c r="A17997" t="s">
        <v>22175</v>
      </c>
    </row>
    <row r="17998" spans="1:1">
      <c r="A17998" t="s">
        <v>22176</v>
      </c>
    </row>
    <row r="17999" spans="1:1">
      <c r="A17999" t="s">
        <v>22177</v>
      </c>
    </row>
    <row r="18000" spans="1:1">
      <c r="A18000" t="s">
        <v>22178</v>
      </c>
    </row>
    <row r="18001" spans="1:1">
      <c r="A18001" t="s">
        <v>22179</v>
      </c>
    </row>
    <row r="18002" spans="1:1">
      <c r="A18002" t="s">
        <v>22180</v>
      </c>
    </row>
    <row r="18003" spans="1:1">
      <c r="A18003" t="s">
        <v>22181</v>
      </c>
    </row>
    <row r="18004" spans="1:1">
      <c r="A18004" t="s">
        <v>22182</v>
      </c>
    </row>
    <row r="18005" spans="1:1">
      <c r="A18005" t="s">
        <v>22183</v>
      </c>
    </row>
    <row r="18006" spans="1:1">
      <c r="A18006" t="s">
        <v>22184</v>
      </c>
    </row>
    <row r="18007" spans="1:1">
      <c r="A18007" t="s">
        <v>22185</v>
      </c>
    </row>
    <row r="18008" spans="1:1">
      <c r="A18008" t="s">
        <v>22186</v>
      </c>
    </row>
    <row r="18009" spans="1:1">
      <c r="A18009" t="s">
        <v>22187</v>
      </c>
    </row>
    <row r="18010" spans="1:1">
      <c r="A18010" t="s">
        <v>22188</v>
      </c>
    </row>
    <row r="18011" spans="1:1">
      <c r="A18011" t="s">
        <v>22189</v>
      </c>
    </row>
    <row r="18012" spans="1:1">
      <c r="A18012" t="s">
        <v>22190</v>
      </c>
    </row>
    <row r="18013" spans="1:1">
      <c r="A18013" t="s">
        <v>22191</v>
      </c>
    </row>
    <row r="18014" spans="1:1">
      <c r="A18014" t="s">
        <v>22192</v>
      </c>
    </row>
    <row r="18015" spans="1:1">
      <c r="A18015" t="s">
        <v>22193</v>
      </c>
    </row>
    <row r="18016" spans="1:1">
      <c r="A18016" t="s">
        <v>22194</v>
      </c>
    </row>
    <row r="18017" spans="1:1">
      <c r="A18017" t="s">
        <v>22195</v>
      </c>
    </row>
    <row r="18018" spans="1:1">
      <c r="A18018" t="s">
        <v>22196</v>
      </c>
    </row>
    <row r="18019" spans="1:1">
      <c r="A18019" t="s">
        <v>22197</v>
      </c>
    </row>
    <row r="18020" spans="1:1">
      <c r="A18020" t="s">
        <v>22198</v>
      </c>
    </row>
    <row r="18021" spans="1:1">
      <c r="A18021" t="s">
        <v>22199</v>
      </c>
    </row>
    <row r="18022" spans="1:1">
      <c r="A18022" t="s">
        <v>22200</v>
      </c>
    </row>
    <row r="18023" spans="1:1">
      <c r="A18023" t="s">
        <v>22201</v>
      </c>
    </row>
    <row r="18024" spans="1:1">
      <c r="A18024" t="s">
        <v>22202</v>
      </c>
    </row>
    <row r="18025" spans="1:1">
      <c r="A18025" t="s">
        <v>22203</v>
      </c>
    </row>
    <row r="18026" spans="1:1">
      <c r="A18026" t="s">
        <v>22204</v>
      </c>
    </row>
    <row r="18027" spans="1:1">
      <c r="A18027" t="s">
        <v>22205</v>
      </c>
    </row>
    <row r="18028" spans="1:1">
      <c r="A18028" t="s">
        <v>22206</v>
      </c>
    </row>
    <row r="18029" spans="1:1">
      <c r="A18029" t="s">
        <v>22207</v>
      </c>
    </row>
    <row r="18030" spans="1:1">
      <c r="A18030" t="s">
        <v>22208</v>
      </c>
    </row>
    <row r="18031" spans="1:1">
      <c r="A18031" t="s">
        <v>22209</v>
      </c>
    </row>
    <row r="18032" spans="1:1">
      <c r="A18032" t="s">
        <v>22210</v>
      </c>
    </row>
    <row r="18033" spans="1:1">
      <c r="A18033" t="s">
        <v>22211</v>
      </c>
    </row>
    <row r="18034" spans="1:1">
      <c r="A18034" t="s">
        <v>22212</v>
      </c>
    </row>
    <row r="18035" spans="1:1">
      <c r="A18035" t="s">
        <v>22213</v>
      </c>
    </row>
    <row r="18036" spans="1:1">
      <c r="A18036" t="s">
        <v>22214</v>
      </c>
    </row>
    <row r="18037" spans="1:1">
      <c r="A18037" t="s">
        <v>22215</v>
      </c>
    </row>
    <row r="18038" spans="1:1">
      <c r="A18038" t="s">
        <v>22216</v>
      </c>
    </row>
    <row r="18039" spans="1:1">
      <c r="A18039" t="s">
        <v>22217</v>
      </c>
    </row>
    <row r="18040" spans="1:1">
      <c r="A18040" t="s">
        <v>22218</v>
      </c>
    </row>
    <row r="18041" spans="1:1">
      <c r="A18041" t="s">
        <v>22219</v>
      </c>
    </row>
    <row r="18042" spans="1:1">
      <c r="A18042" t="s">
        <v>22220</v>
      </c>
    </row>
    <row r="18043" spans="1:1">
      <c r="A18043" t="s">
        <v>22221</v>
      </c>
    </row>
    <row r="18044" spans="1:1">
      <c r="A18044" t="s">
        <v>22222</v>
      </c>
    </row>
    <row r="18045" spans="1:1">
      <c r="A18045" t="s">
        <v>22223</v>
      </c>
    </row>
    <row r="18046" spans="1:1">
      <c r="A18046" t="s">
        <v>22224</v>
      </c>
    </row>
    <row r="18047" spans="1:1">
      <c r="A18047" t="s">
        <v>22225</v>
      </c>
    </row>
    <row r="18048" spans="1:1">
      <c r="A18048" t="s">
        <v>22226</v>
      </c>
    </row>
    <row r="18049" spans="1:1">
      <c r="A18049" t="s">
        <v>22227</v>
      </c>
    </row>
    <row r="18050" spans="1:1">
      <c r="A18050" t="s">
        <v>22228</v>
      </c>
    </row>
    <row r="18051" spans="1:1">
      <c r="A18051" t="s">
        <v>22229</v>
      </c>
    </row>
    <row r="18052" spans="1:1">
      <c r="A18052" t="s">
        <v>22230</v>
      </c>
    </row>
    <row r="18053" spans="1:1">
      <c r="A18053" t="s">
        <v>22231</v>
      </c>
    </row>
    <row r="18054" spans="1:1">
      <c r="A18054" t="s">
        <v>22232</v>
      </c>
    </row>
    <row r="18055" spans="1:1">
      <c r="A18055" t="s">
        <v>22233</v>
      </c>
    </row>
    <row r="18056" spans="1:1">
      <c r="A18056" t="s">
        <v>22234</v>
      </c>
    </row>
    <row r="18057" spans="1:1">
      <c r="A18057" t="s">
        <v>22235</v>
      </c>
    </row>
    <row r="18058" spans="1:1">
      <c r="A18058" t="s">
        <v>22236</v>
      </c>
    </row>
    <row r="18059" spans="1:1">
      <c r="A18059" t="s">
        <v>22237</v>
      </c>
    </row>
    <row r="18060" spans="1:1">
      <c r="A18060" t="s">
        <v>22238</v>
      </c>
    </row>
    <row r="18061" spans="1:1">
      <c r="A18061" t="s">
        <v>22239</v>
      </c>
    </row>
    <row r="18062" spans="1:1">
      <c r="A18062" t="s">
        <v>22240</v>
      </c>
    </row>
    <row r="18063" spans="1:1">
      <c r="A18063" t="s">
        <v>22241</v>
      </c>
    </row>
    <row r="18064" spans="1:1">
      <c r="A18064" t="s">
        <v>22242</v>
      </c>
    </row>
    <row r="18065" spans="1:1">
      <c r="A18065" t="s">
        <v>22243</v>
      </c>
    </row>
    <row r="18066" spans="1:1">
      <c r="A18066" t="s">
        <v>22244</v>
      </c>
    </row>
    <row r="18067" spans="1:1">
      <c r="A18067" t="s">
        <v>22245</v>
      </c>
    </row>
    <row r="18068" spans="1:1">
      <c r="A18068" t="s">
        <v>22246</v>
      </c>
    </row>
    <row r="18069" spans="1:1">
      <c r="A18069" t="s">
        <v>22247</v>
      </c>
    </row>
    <row r="18070" spans="1:1">
      <c r="A18070" t="s">
        <v>22248</v>
      </c>
    </row>
    <row r="18071" spans="1:1">
      <c r="A18071" t="s">
        <v>22249</v>
      </c>
    </row>
    <row r="18072" spans="1:1">
      <c r="A18072" t="s">
        <v>22250</v>
      </c>
    </row>
    <row r="18073" spans="1:1">
      <c r="A18073" t="s">
        <v>22251</v>
      </c>
    </row>
    <row r="18074" spans="1:1">
      <c r="A18074" t="s">
        <v>22252</v>
      </c>
    </row>
    <row r="18075" spans="1:1">
      <c r="A18075" t="s">
        <v>22253</v>
      </c>
    </row>
    <row r="18076" spans="1:1">
      <c r="A18076" t="s">
        <v>22254</v>
      </c>
    </row>
    <row r="18077" spans="1:1">
      <c r="A18077" t="s">
        <v>22255</v>
      </c>
    </row>
    <row r="18078" spans="1:1">
      <c r="A18078" t="s">
        <v>22256</v>
      </c>
    </row>
    <row r="18079" spans="1:1">
      <c r="A18079" t="s">
        <v>22257</v>
      </c>
    </row>
    <row r="18080" spans="1:1">
      <c r="A18080" t="s">
        <v>22258</v>
      </c>
    </row>
    <row r="18081" spans="1:1">
      <c r="A18081" t="s">
        <v>22259</v>
      </c>
    </row>
    <row r="18082" spans="1:1">
      <c r="A18082" t="s">
        <v>22260</v>
      </c>
    </row>
    <row r="18083" spans="1:1">
      <c r="A18083" t="s">
        <v>22261</v>
      </c>
    </row>
    <row r="18084" spans="1:1">
      <c r="A18084" t="s">
        <v>22262</v>
      </c>
    </row>
    <row r="18085" spans="1:1">
      <c r="A18085" t="s">
        <v>22263</v>
      </c>
    </row>
    <row r="18086" spans="1:1">
      <c r="A18086" t="s">
        <v>22264</v>
      </c>
    </row>
    <row r="18087" spans="1:1">
      <c r="A18087" t="s">
        <v>22265</v>
      </c>
    </row>
    <row r="18088" spans="1:1">
      <c r="A18088" t="s">
        <v>22266</v>
      </c>
    </row>
    <row r="18089" spans="1:1">
      <c r="A18089" t="s">
        <v>22267</v>
      </c>
    </row>
    <row r="18090" spans="1:1">
      <c r="A18090" t="s">
        <v>22268</v>
      </c>
    </row>
    <row r="18091" spans="1:1">
      <c r="A18091" t="s">
        <v>22269</v>
      </c>
    </row>
    <row r="18092" spans="1:1">
      <c r="A18092" t="s">
        <v>22270</v>
      </c>
    </row>
    <row r="18093" spans="1:1">
      <c r="A18093" t="s">
        <v>22271</v>
      </c>
    </row>
    <row r="18094" spans="1:1">
      <c r="A18094" t="s">
        <v>22272</v>
      </c>
    </row>
    <row r="18095" spans="1:1">
      <c r="A18095" t="s">
        <v>22273</v>
      </c>
    </row>
    <row r="18096" spans="1:1">
      <c r="A18096" t="s">
        <v>22274</v>
      </c>
    </row>
    <row r="18097" spans="1:1">
      <c r="A18097" t="s">
        <v>22275</v>
      </c>
    </row>
    <row r="18098" spans="1:1">
      <c r="A18098" t="s">
        <v>22276</v>
      </c>
    </row>
    <row r="18099" spans="1:1">
      <c r="A18099" t="s">
        <v>22277</v>
      </c>
    </row>
    <row r="18100" spans="1:1">
      <c r="A18100" t="s">
        <v>22278</v>
      </c>
    </row>
    <row r="18101" spans="1:1">
      <c r="A18101" t="s">
        <v>22279</v>
      </c>
    </row>
    <row r="18102" spans="1:1">
      <c r="A18102" t="s">
        <v>22280</v>
      </c>
    </row>
    <row r="18103" spans="1:1">
      <c r="A18103" t="s">
        <v>22281</v>
      </c>
    </row>
    <row r="18104" spans="1:1">
      <c r="A18104" t="s">
        <v>22282</v>
      </c>
    </row>
    <row r="18105" spans="1:1">
      <c r="A18105" t="s">
        <v>22283</v>
      </c>
    </row>
    <row r="18106" spans="1:1">
      <c r="A18106" t="s">
        <v>22284</v>
      </c>
    </row>
    <row r="18107" spans="1:1">
      <c r="A18107" t="s">
        <v>22285</v>
      </c>
    </row>
    <row r="18108" spans="1:1">
      <c r="A18108" t="s">
        <v>22286</v>
      </c>
    </row>
    <row r="18109" spans="1:1">
      <c r="A18109" t="s">
        <v>22287</v>
      </c>
    </row>
    <row r="18110" spans="1:1">
      <c r="A18110" t="s">
        <v>22288</v>
      </c>
    </row>
    <row r="18111" spans="1:1">
      <c r="A18111" t="s">
        <v>22289</v>
      </c>
    </row>
    <row r="18112" spans="1:1">
      <c r="A18112" t="s">
        <v>22290</v>
      </c>
    </row>
    <row r="18113" spans="1:1">
      <c r="A18113" t="s">
        <v>22291</v>
      </c>
    </row>
    <row r="18114" spans="1:1">
      <c r="A18114" t="s">
        <v>22292</v>
      </c>
    </row>
    <row r="18115" spans="1:1">
      <c r="A18115" t="s">
        <v>22293</v>
      </c>
    </row>
    <row r="18116" spans="1:1">
      <c r="A18116" t="s">
        <v>22294</v>
      </c>
    </row>
    <row r="18117" spans="1:1">
      <c r="A18117" t="s">
        <v>22295</v>
      </c>
    </row>
    <row r="18118" spans="1:1">
      <c r="A18118" t="s">
        <v>22296</v>
      </c>
    </row>
    <row r="18119" spans="1:1">
      <c r="A18119" t="s">
        <v>22297</v>
      </c>
    </row>
    <row r="18120" spans="1:1">
      <c r="A18120" t="s">
        <v>22298</v>
      </c>
    </row>
    <row r="18121" spans="1:1">
      <c r="A18121" t="s">
        <v>22299</v>
      </c>
    </row>
    <row r="18122" spans="1:1">
      <c r="A18122" t="s">
        <v>22300</v>
      </c>
    </row>
    <row r="18123" spans="1:1">
      <c r="A18123" t="s">
        <v>22301</v>
      </c>
    </row>
    <row r="18124" spans="1:1">
      <c r="A18124" t="s">
        <v>22302</v>
      </c>
    </row>
    <row r="18125" spans="1:1">
      <c r="A18125" t="s">
        <v>22303</v>
      </c>
    </row>
    <row r="18126" spans="1:1">
      <c r="A18126" t="s">
        <v>22304</v>
      </c>
    </row>
    <row r="18127" spans="1:1">
      <c r="A18127" t="s">
        <v>22305</v>
      </c>
    </row>
    <row r="18128" spans="1:1">
      <c r="A18128" t="s">
        <v>22306</v>
      </c>
    </row>
    <row r="18129" spans="1:1">
      <c r="A18129" t="s">
        <v>22307</v>
      </c>
    </row>
    <row r="18130" spans="1:1">
      <c r="A18130" t="s">
        <v>22308</v>
      </c>
    </row>
    <row r="18131" spans="1:1">
      <c r="A18131" t="s">
        <v>22309</v>
      </c>
    </row>
    <row r="18132" spans="1:1">
      <c r="A18132" t="s">
        <v>22310</v>
      </c>
    </row>
    <row r="18133" spans="1:1">
      <c r="A18133" t="s">
        <v>22311</v>
      </c>
    </row>
    <row r="18134" spans="1:1">
      <c r="A18134" t="s">
        <v>22312</v>
      </c>
    </row>
    <row r="18135" spans="1:1">
      <c r="A18135" t="s">
        <v>22313</v>
      </c>
    </row>
    <row r="18136" spans="1:1">
      <c r="A18136" t="s">
        <v>22314</v>
      </c>
    </row>
    <row r="18137" spans="1:1">
      <c r="A18137" t="s">
        <v>22315</v>
      </c>
    </row>
    <row r="18138" spans="1:1">
      <c r="A18138" t="s">
        <v>22316</v>
      </c>
    </row>
    <row r="18139" spans="1:1">
      <c r="A18139" t="s">
        <v>22317</v>
      </c>
    </row>
    <row r="18140" spans="1:1">
      <c r="A18140" t="s">
        <v>22318</v>
      </c>
    </row>
    <row r="18141" spans="1:1">
      <c r="A18141" t="s">
        <v>22319</v>
      </c>
    </row>
    <row r="18142" spans="1:1">
      <c r="A18142" t="s">
        <v>22320</v>
      </c>
    </row>
    <row r="18143" spans="1:1">
      <c r="A18143" t="s">
        <v>22321</v>
      </c>
    </row>
    <row r="18144" spans="1:1">
      <c r="A18144" t="s">
        <v>22322</v>
      </c>
    </row>
    <row r="18145" spans="1:1">
      <c r="A18145" t="s">
        <v>22323</v>
      </c>
    </row>
    <row r="18146" spans="1:1">
      <c r="A18146" t="s">
        <v>22324</v>
      </c>
    </row>
    <row r="18147" spans="1:1">
      <c r="A18147" t="s">
        <v>22325</v>
      </c>
    </row>
    <row r="18148" spans="1:1">
      <c r="A18148" t="s">
        <v>22326</v>
      </c>
    </row>
    <row r="18149" spans="1:1">
      <c r="A18149" t="s">
        <v>22327</v>
      </c>
    </row>
    <row r="18150" spans="1:1">
      <c r="A18150" t="s">
        <v>22328</v>
      </c>
    </row>
    <row r="18151" spans="1:1">
      <c r="A18151" t="s">
        <v>22329</v>
      </c>
    </row>
    <row r="18152" spans="1:1">
      <c r="A18152" t="s">
        <v>22330</v>
      </c>
    </row>
    <row r="18153" spans="1:1">
      <c r="A18153" t="s">
        <v>22331</v>
      </c>
    </row>
    <row r="18154" spans="1:1">
      <c r="A18154" t="s">
        <v>22332</v>
      </c>
    </row>
    <row r="18155" spans="1:1">
      <c r="A18155" t="s">
        <v>22333</v>
      </c>
    </row>
    <row r="18156" spans="1:1">
      <c r="A18156" t="s">
        <v>22334</v>
      </c>
    </row>
    <row r="18157" spans="1:1">
      <c r="A18157" t="s">
        <v>22335</v>
      </c>
    </row>
    <row r="18158" spans="1:1">
      <c r="A18158" t="s">
        <v>22336</v>
      </c>
    </row>
    <row r="18159" spans="1:1">
      <c r="A18159" t="s">
        <v>22337</v>
      </c>
    </row>
    <row r="18160" spans="1:1">
      <c r="A18160" t="s">
        <v>22338</v>
      </c>
    </row>
    <row r="18161" spans="1:1">
      <c r="A18161" t="s">
        <v>22339</v>
      </c>
    </row>
    <row r="18162" spans="1:1">
      <c r="A18162" t="s">
        <v>22340</v>
      </c>
    </row>
    <row r="18163" spans="1:1">
      <c r="A18163" t="s">
        <v>22341</v>
      </c>
    </row>
    <row r="18164" spans="1:1">
      <c r="A18164" t="s">
        <v>22342</v>
      </c>
    </row>
    <row r="18165" spans="1:1">
      <c r="A18165" t="s">
        <v>22343</v>
      </c>
    </row>
    <row r="18166" spans="1:1">
      <c r="A18166" t="s">
        <v>22344</v>
      </c>
    </row>
    <row r="18167" spans="1:1">
      <c r="A18167" t="s">
        <v>22345</v>
      </c>
    </row>
    <row r="18168" spans="1:1">
      <c r="A18168" t="s">
        <v>22346</v>
      </c>
    </row>
    <row r="18169" spans="1:1">
      <c r="A18169" t="s">
        <v>22347</v>
      </c>
    </row>
    <row r="18170" spans="1:1">
      <c r="A18170" t="s">
        <v>22348</v>
      </c>
    </row>
    <row r="18171" spans="1:1">
      <c r="A18171" t="s">
        <v>22349</v>
      </c>
    </row>
    <row r="18172" spans="1:1">
      <c r="A18172" t="s">
        <v>22350</v>
      </c>
    </row>
    <row r="18173" spans="1:1">
      <c r="A18173" t="s">
        <v>22351</v>
      </c>
    </row>
    <row r="18174" spans="1:1">
      <c r="A18174" t="s">
        <v>22352</v>
      </c>
    </row>
    <row r="18175" spans="1:1">
      <c r="A18175" t="s">
        <v>22353</v>
      </c>
    </row>
    <row r="18176" spans="1:1">
      <c r="A18176" t="s">
        <v>22354</v>
      </c>
    </row>
    <row r="18177" spans="1:1">
      <c r="A18177" t="s">
        <v>22355</v>
      </c>
    </row>
    <row r="18178" spans="1:1">
      <c r="A18178" t="s">
        <v>22356</v>
      </c>
    </row>
    <row r="18179" spans="1:1">
      <c r="A18179" t="s">
        <v>22357</v>
      </c>
    </row>
    <row r="18180" spans="1:1">
      <c r="A18180" t="s">
        <v>22358</v>
      </c>
    </row>
    <row r="18181" spans="1:1">
      <c r="A18181" t="s">
        <v>22359</v>
      </c>
    </row>
    <row r="18182" spans="1:1">
      <c r="A18182" t="s">
        <v>22360</v>
      </c>
    </row>
    <row r="18183" spans="1:1">
      <c r="A18183" t="s">
        <v>22361</v>
      </c>
    </row>
    <row r="18184" spans="1:1">
      <c r="A18184" t="s">
        <v>22362</v>
      </c>
    </row>
    <row r="18185" spans="1:1">
      <c r="A18185" t="s">
        <v>22363</v>
      </c>
    </row>
    <row r="18186" spans="1:1">
      <c r="A18186" t="s">
        <v>22364</v>
      </c>
    </row>
    <row r="18187" spans="1:1">
      <c r="A18187" t="s">
        <v>22365</v>
      </c>
    </row>
    <row r="18188" spans="1:1">
      <c r="A18188" t="s">
        <v>22366</v>
      </c>
    </row>
    <row r="18189" spans="1:1">
      <c r="A18189" t="s">
        <v>22367</v>
      </c>
    </row>
    <row r="18190" spans="1:1">
      <c r="A18190" t="s">
        <v>22368</v>
      </c>
    </row>
    <row r="18191" spans="1:1">
      <c r="A18191" t="s">
        <v>22369</v>
      </c>
    </row>
    <row r="18192" spans="1:1">
      <c r="A18192" t="s">
        <v>22370</v>
      </c>
    </row>
    <row r="18193" spans="1:1">
      <c r="A18193" t="s">
        <v>22371</v>
      </c>
    </row>
    <row r="18194" spans="1:1">
      <c r="A18194" t="s">
        <v>22372</v>
      </c>
    </row>
    <row r="18195" spans="1:1">
      <c r="A18195" t="s">
        <v>22373</v>
      </c>
    </row>
    <row r="18196" spans="1:1">
      <c r="A18196" t="s">
        <v>22374</v>
      </c>
    </row>
    <row r="18197" spans="1:1">
      <c r="A18197" t="s">
        <v>22375</v>
      </c>
    </row>
    <row r="18198" spans="1:1">
      <c r="A18198" t="s">
        <v>22376</v>
      </c>
    </row>
    <row r="18199" spans="1:1">
      <c r="A18199" t="s">
        <v>22377</v>
      </c>
    </row>
    <row r="18200" spans="1:1">
      <c r="A18200" t="s">
        <v>22378</v>
      </c>
    </row>
    <row r="18201" spans="1:1">
      <c r="A18201" t="s">
        <v>22379</v>
      </c>
    </row>
    <row r="18202" spans="1:1">
      <c r="A18202" t="s">
        <v>22380</v>
      </c>
    </row>
    <row r="18203" spans="1:1">
      <c r="A18203" t="s">
        <v>22381</v>
      </c>
    </row>
    <row r="18204" spans="1:1">
      <c r="A18204" t="s">
        <v>22382</v>
      </c>
    </row>
    <row r="18205" spans="1:1">
      <c r="A18205" t="s">
        <v>22383</v>
      </c>
    </row>
    <row r="18206" spans="1:1">
      <c r="A18206" t="s">
        <v>22384</v>
      </c>
    </row>
    <row r="18207" spans="1:1">
      <c r="A18207" t="s">
        <v>22385</v>
      </c>
    </row>
    <row r="18208" spans="1:1">
      <c r="A18208" t="s">
        <v>22386</v>
      </c>
    </row>
    <row r="18209" spans="1:1">
      <c r="A18209" t="s">
        <v>22387</v>
      </c>
    </row>
    <row r="18210" spans="1:1">
      <c r="A18210" t="s">
        <v>22388</v>
      </c>
    </row>
    <row r="18211" spans="1:1">
      <c r="A18211" t="s">
        <v>22389</v>
      </c>
    </row>
    <row r="18212" spans="1:1">
      <c r="A18212" t="s">
        <v>22390</v>
      </c>
    </row>
    <row r="18213" spans="1:1">
      <c r="A18213" t="s">
        <v>22391</v>
      </c>
    </row>
    <row r="18214" spans="1:1">
      <c r="A18214" t="s">
        <v>22392</v>
      </c>
    </row>
    <row r="18215" spans="1:1">
      <c r="A18215" t="s">
        <v>22393</v>
      </c>
    </row>
    <row r="18216" spans="1:1">
      <c r="A18216" t="s">
        <v>22394</v>
      </c>
    </row>
    <row r="18217" spans="1:1">
      <c r="A18217" t="s">
        <v>22395</v>
      </c>
    </row>
    <row r="18218" spans="1:1">
      <c r="A18218" t="s">
        <v>22396</v>
      </c>
    </row>
    <row r="18219" spans="1:1">
      <c r="A18219" t="s">
        <v>22397</v>
      </c>
    </row>
    <row r="18220" spans="1:1">
      <c r="A18220" t="s">
        <v>22398</v>
      </c>
    </row>
    <row r="18221" spans="1:1">
      <c r="A18221" t="s">
        <v>22399</v>
      </c>
    </row>
    <row r="18222" spans="1:1">
      <c r="A18222" t="s">
        <v>22400</v>
      </c>
    </row>
    <row r="18223" spans="1:1">
      <c r="A18223" t="s">
        <v>22401</v>
      </c>
    </row>
    <row r="18224" spans="1:1">
      <c r="A18224" t="s">
        <v>22402</v>
      </c>
    </row>
    <row r="18225" spans="1:1">
      <c r="A18225" t="s">
        <v>22403</v>
      </c>
    </row>
    <row r="18226" spans="1:1">
      <c r="A18226" t="s">
        <v>22404</v>
      </c>
    </row>
    <row r="18227" spans="1:1">
      <c r="A18227" t="s">
        <v>22405</v>
      </c>
    </row>
    <row r="18228" spans="1:1">
      <c r="A18228" t="s">
        <v>22406</v>
      </c>
    </row>
    <row r="18229" spans="1:1">
      <c r="A18229" t="s">
        <v>22407</v>
      </c>
    </row>
    <row r="18230" spans="1:1">
      <c r="A18230" t="s">
        <v>22408</v>
      </c>
    </row>
    <row r="18231" spans="1:1">
      <c r="A18231" t="s">
        <v>22409</v>
      </c>
    </row>
    <row r="18232" spans="1:1">
      <c r="A18232" t="s">
        <v>22410</v>
      </c>
    </row>
    <row r="18233" spans="1:1">
      <c r="A18233" t="s">
        <v>22411</v>
      </c>
    </row>
    <row r="18234" spans="1:1">
      <c r="A18234" t="s">
        <v>22412</v>
      </c>
    </row>
    <row r="18235" spans="1:1">
      <c r="A18235" t="s">
        <v>22413</v>
      </c>
    </row>
    <row r="18236" spans="1:1">
      <c r="A18236" t="s">
        <v>22414</v>
      </c>
    </row>
    <row r="18237" spans="1:1">
      <c r="A18237" t="s">
        <v>22415</v>
      </c>
    </row>
    <row r="18238" spans="1:1">
      <c r="A18238" t="s">
        <v>22416</v>
      </c>
    </row>
    <row r="18239" spans="1:1">
      <c r="A18239" t="s">
        <v>22417</v>
      </c>
    </row>
    <row r="18240" spans="1:1">
      <c r="A18240" t="s">
        <v>22418</v>
      </c>
    </row>
    <row r="18241" spans="1:1">
      <c r="A18241" t="s">
        <v>22419</v>
      </c>
    </row>
    <row r="18242" spans="1:1">
      <c r="A18242" t="s">
        <v>22420</v>
      </c>
    </row>
    <row r="18243" spans="1:1">
      <c r="A18243" t="s">
        <v>22421</v>
      </c>
    </row>
    <row r="18244" spans="1:1">
      <c r="A18244" t="s">
        <v>22422</v>
      </c>
    </row>
    <row r="18245" spans="1:1">
      <c r="A18245" t="s">
        <v>22423</v>
      </c>
    </row>
    <row r="18246" spans="1:1">
      <c r="A18246" t="s">
        <v>22424</v>
      </c>
    </row>
    <row r="18247" spans="1:1">
      <c r="A18247" t="s">
        <v>22425</v>
      </c>
    </row>
    <row r="18248" spans="1:1">
      <c r="A18248" t="s">
        <v>22426</v>
      </c>
    </row>
    <row r="18249" spans="1:1">
      <c r="A18249" t="s">
        <v>22427</v>
      </c>
    </row>
    <row r="18250" spans="1:1">
      <c r="A18250" t="s">
        <v>22428</v>
      </c>
    </row>
    <row r="18251" spans="1:1">
      <c r="A18251" t="s">
        <v>22429</v>
      </c>
    </row>
    <row r="18252" spans="1:1">
      <c r="A18252" t="s">
        <v>22430</v>
      </c>
    </row>
    <row r="18253" spans="1:1">
      <c r="A18253" t="s">
        <v>22431</v>
      </c>
    </row>
    <row r="18254" spans="1:1">
      <c r="A18254" t="s">
        <v>22432</v>
      </c>
    </row>
    <row r="18255" spans="1:1">
      <c r="A18255" t="s">
        <v>22433</v>
      </c>
    </row>
    <row r="18256" spans="1:1">
      <c r="A18256" t="s">
        <v>22434</v>
      </c>
    </row>
    <row r="18257" spans="1:1">
      <c r="A18257" t="s">
        <v>22435</v>
      </c>
    </row>
    <row r="18258" spans="1:1">
      <c r="A18258" t="s">
        <v>22436</v>
      </c>
    </row>
    <row r="18259" spans="1:1">
      <c r="A18259" t="s">
        <v>22437</v>
      </c>
    </row>
    <row r="18260" spans="1:1">
      <c r="A18260" t="s">
        <v>22438</v>
      </c>
    </row>
    <row r="18261" spans="1:1">
      <c r="A18261" t="s">
        <v>22439</v>
      </c>
    </row>
    <row r="18262" spans="1:1">
      <c r="A18262" t="s">
        <v>22440</v>
      </c>
    </row>
    <row r="18263" spans="1:1">
      <c r="A18263" t="s">
        <v>22441</v>
      </c>
    </row>
    <row r="18264" spans="1:1">
      <c r="A18264" t="s">
        <v>22442</v>
      </c>
    </row>
    <row r="18265" spans="1:1">
      <c r="A18265" t="s">
        <v>22443</v>
      </c>
    </row>
    <row r="18266" spans="1:1">
      <c r="A18266" t="s">
        <v>22444</v>
      </c>
    </row>
    <row r="18267" spans="1:1">
      <c r="A18267" t="s">
        <v>22445</v>
      </c>
    </row>
    <row r="18268" spans="1:1">
      <c r="A18268" t="s">
        <v>22446</v>
      </c>
    </row>
    <row r="18269" spans="1:1">
      <c r="A18269" t="s">
        <v>22447</v>
      </c>
    </row>
    <row r="18270" spans="1:1">
      <c r="A18270" t="s">
        <v>22448</v>
      </c>
    </row>
    <row r="18271" spans="1:1">
      <c r="A18271" t="s">
        <v>22449</v>
      </c>
    </row>
    <row r="18272" spans="1:1">
      <c r="A18272" t="s">
        <v>22450</v>
      </c>
    </row>
    <row r="18273" spans="1:1">
      <c r="A18273" t="s">
        <v>22451</v>
      </c>
    </row>
    <row r="18274" spans="1:1">
      <c r="A18274" t="s">
        <v>22452</v>
      </c>
    </row>
    <row r="18275" spans="1:1">
      <c r="A18275" t="s">
        <v>22453</v>
      </c>
    </row>
    <row r="18276" spans="1:1">
      <c r="A18276" t="s">
        <v>22454</v>
      </c>
    </row>
    <row r="18277" spans="1:1">
      <c r="A18277" t="s">
        <v>22455</v>
      </c>
    </row>
    <row r="18278" spans="1:1">
      <c r="A18278" t="s">
        <v>22456</v>
      </c>
    </row>
    <row r="18279" spans="1:1">
      <c r="A18279" t="s">
        <v>22457</v>
      </c>
    </row>
    <row r="18280" spans="1:1">
      <c r="A18280" t="s">
        <v>22458</v>
      </c>
    </row>
    <row r="18281" spans="1:1">
      <c r="A18281" t="s">
        <v>22459</v>
      </c>
    </row>
    <row r="18282" spans="1:1">
      <c r="A18282" t="s">
        <v>22460</v>
      </c>
    </row>
    <row r="18283" spans="1:1">
      <c r="A18283" t="s">
        <v>22461</v>
      </c>
    </row>
    <row r="18284" spans="1:1">
      <c r="A18284" t="s">
        <v>22462</v>
      </c>
    </row>
    <row r="18285" spans="1:1">
      <c r="A18285" t="s">
        <v>22463</v>
      </c>
    </row>
    <row r="18286" spans="1:1">
      <c r="A18286" t="s">
        <v>22464</v>
      </c>
    </row>
    <row r="18287" spans="1:1">
      <c r="A18287" t="s">
        <v>22465</v>
      </c>
    </row>
    <row r="18288" spans="1:1">
      <c r="A18288" t="s">
        <v>22466</v>
      </c>
    </row>
    <row r="18289" spans="1:1">
      <c r="A18289" t="s">
        <v>22467</v>
      </c>
    </row>
    <row r="18290" spans="1:1">
      <c r="A18290" t="s">
        <v>22468</v>
      </c>
    </row>
    <row r="18291" spans="1:1">
      <c r="A18291" t="s">
        <v>22469</v>
      </c>
    </row>
    <row r="18292" spans="1:1">
      <c r="A18292" t="s">
        <v>22470</v>
      </c>
    </row>
    <row r="18293" spans="1:1">
      <c r="A18293" t="s">
        <v>22471</v>
      </c>
    </row>
    <row r="18294" spans="1:1">
      <c r="A18294" t="s">
        <v>22472</v>
      </c>
    </row>
    <row r="18295" spans="1:1">
      <c r="A18295" t="s">
        <v>22473</v>
      </c>
    </row>
    <row r="18296" spans="1:1">
      <c r="A18296" t="s">
        <v>22474</v>
      </c>
    </row>
    <row r="18297" spans="1:1">
      <c r="A18297" t="s">
        <v>22475</v>
      </c>
    </row>
    <row r="18298" spans="1:1">
      <c r="A18298" t="s">
        <v>22476</v>
      </c>
    </row>
    <row r="18299" spans="1:1">
      <c r="A18299" t="s">
        <v>22477</v>
      </c>
    </row>
    <row r="18300" spans="1:1">
      <c r="A18300" t="s">
        <v>22478</v>
      </c>
    </row>
    <row r="18301" spans="1:1">
      <c r="A18301" t="s">
        <v>22479</v>
      </c>
    </row>
    <row r="18302" spans="1:1">
      <c r="A18302" t="s">
        <v>22480</v>
      </c>
    </row>
    <row r="18303" spans="1:1">
      <c r="A18303" t="s">
        <v>22481</v>
      </c>
    </row>
    <row r="18304" spans="1:1">
      <c r="A18304" t="s">
        <v>22482</v>
      </c>
    </row>
    <row r="18305" spans="1:1">
      <c r="A18305" t="s">
        <v>22483</v>
      </c>
    </row>
    <row r="18306" spans="1:1">
      <c r="A18306" t="s">
        <v>22484</v>
      </c>
    </row>
    <row r="18307" spans="1:1">
      <c r="A18307" t="s">
        <v>22485</v>
      </c>
    </row>
    <row r="18308" spans="1:1">
      <c r="A18308" t="s">
        <v>22486</v>
      </c>
    </row>
    <row r="18309" spans="1:1">
      <c r="A18309" t="s">
        <v>22487</v>
      </c>
    </row>
    <row r="18310" spans="1:1">
      <c r="A18310" t="s">
        <v>22488</v>
      </c>
    </row>
    <row r="18311" spans="1:1">
      <c r="A18311" t="s">
        <v>22489</v>
      </c>
    </row>
    <row r="18312" spans="1:1">
      <c r="A18312" t="s">
        <v>22490</v>
      </c>
    </row>
    <row r="18313" spans="1:1">
      <c r="A18313" t="s">
        <v>22491</v>
      </c>
    </row>
    <row r="18314" spans="1:1">
      <c r="A18314" t="s">
        <v>22492</v>
      </c>
    </row>
    <row r="18315" spans="1:1">
      <c r="A18315" t="s">
        <v>22493</v>
      </c>
    </row>
    <row r="18316" spans="1:1">
      <c r="A18316" t="s">
        <v>22494</v>
      </c>
    </row>
    <row r="18317" spans="1:1">
      <c r="A18317" t="s">
        <v>22495</v>
      </c>
    </row>
    <row r="18318" spans="1:1">
      <c r="A18318" t="s">
        <v>22496</v>
      </c>
    </row>
    <row r="18319" spans="1:1">
      <c r="A18319" t="s">
        <v>22497</v>
      </c>
    </row>
    <row r="18320" spans="1:1">
      <c r="A18320" t="s">
        <v>22498</v>
      </c>
    </row>
    <row r="18321" spans="1:1">
      <c r="A18321" t="s">
        <v>22499</v>
      </c>
    </row>
    <row r="18322" spans="1:1">
      <c r="A18322" t="s">
        <v>22500</v>
      </c>
    </row>
    <row r="18323" spans="1:1">
      <c r="A18323" t="s">
        <v>22501</v>
      </c>
    </row>
    <row r="18324" spans="1:1">
      <c r="A18324" t="s">
        <v>22502</v>
      </c>
    </row>
    <row r="18325" spans="1:1">
      <c r="A18325" t="s">
        <v>22503</v>
      </c>
    </row>
    <row r="18326" spans="1:1">
      <c r="A18326" t="s">
        <v>22504</v>
      </c>
    </row>
    <row r="18327" spans="1:1">
      <c r="A18327" t="s">
        <v>22505</v>
      </c>
    </row>
    <row r="18328" spans="1:1">
      <c r="A18328" t="s">
        <v>22506</v>
      </c>
    </row>
    <row r="18329" spans="1:1">
      <c r="A18329" t="s">
        <v>22507</v>
      </c>
    </row>
    <row r="18330" spans="1:1">
      <c r="A18330" t="s">
        <v>22508</v>
      </c>
    </row>
    <row r="18331" spans="1:1">
      <c r="A18331" t="s">
        <v>22509</v>
      </c>
    </row>
    <row r="18332" spans="1:1">
      <c r="A18332" t="s">
        <v>22510</v>
      </c>
    </row>
    <row r="18333" spans="1:1">
      <c r="A18333" t="s">
        <v>22511</v>
      </c>
    </row>
    <row r="18334" spans="1:1">
      <c r="A18334" t="s">
        <v>22512</v>
      </c>
    </row>
    <row r="18335" spans="1:1">
      <c r="A18335" t="s">
        <v>22513</v>
      </c>
    </row>
    <row r="18336" spans="1:1">
      <c r="A18336" t="s">
        <v>22514</v>
      </c>
    </row>
    <row r="18337" spans="1:1">
      <c r="A18337" t="s">
        <v>22515</v>
      </c>
    </row>
    <row r="18338" spans="1:1">
      <c r="A18338" t="s">
        <v>22516</v>
      </c>
    </row>
    <row r="18339" spans="1:1">
      <c r="A18339" t="s">
        <v>22517</v>
      </c>
    </row>
    <row r="18340" spans="1:1">
      <c r="A18340" t="s">
        <v>22518</v>
      </c>
    </row>
    <row r="18341" spans="1:1">
      <c r="A18341" t="s">
        <v>22519</v>
      </c>
    </row>
    <row r="18342" spans="1:1">
      <c r="A18342" t="s">
        <v>22520</v>
      </c>
    </row>
    <row r="18343" spans="1:1">
      <c r="A18343" t="s">
        <v>22521</v>
      </c>
    </row>
    <row r="18344" spans="1:1">
      <c r="A18344" t="s">
        <v>22522</v>
      </c>
    </row>
    <row r="18345" spans="1:1">
      <c r="A18345" t="s">
        <v>22523</v>
      </c>
    </row>
    <row r="18346" spans="1:1">
      <c r="A18346" t="s">
        <v>22524</v>
      </c>
    </row>
    <row r="18347" spans="1:1">
      <c r="A18347" t="s">
        <v>22525</v>
      </c>
    </row>
    <row r="18348" spans="1:1">
      <c r="A18348" t="s">
        <v>22526</v>
      </c>
    </row>
    <row r="18349" spans="1:1">
      <c r="A18349" t="s">
        <v>22527</v>
      </c>
    </row>
    <row r="18350" spans="1:1">
      <c r="A18350" t="s">
        <v>22528</v>
      </c>
    </row>
    <row r="18351" spans="1:1">
      <c r="A18351" t="s">
        <v>22529</v>
      </c>
    </row>
    <row r="18352" spans="1:1">
      <c r="A18352" t="s">
        <v>22530</v>
      </c>
    </row>
    <row r="18353" spans="1:1">
      <c r="A18353" t="s">
        <v>22531</v>
      </c>
    </row>
    <row r="18354" spans="1:1">
      <c r="A18354" t="s">
        <v>22532</v>
      </c>
    </row>
    <row r="18355" spans="1:1">
      <c r="A18355" t="s">
        <v>22533</v>
      </c>
    </row>
    <row r="18356" spans="1:1">
      <c r="A18356" t="s">
        <v>22534</v>
      </c>
    </row>
    <row r="18357" spans="1:1">
      <c r="A18357" t="s">
        <v>22535</v>
      </c>
    </row>
    <row r="18358" spans="1:1">
      <c r="A18358" t="s">
        <v>22536</v>
      </c>
    </row>
    <row r="18359" spans="1:1">
      <c r="A18359" t="s">
        <v>22537</v>
      </c>
    </row>
    <row r="18360" spans="1:1">
      <c r="A18360" t="s">
        <v>22538</v>
      </c>
    </row>
    <row r="18361" spans="1:1">
      <c r="A18361" t="s">
        <v>22539</v>
      </c>
    </row>
    <row r="18362" spans="1:1">
      <c r="A18362" t="s">
        <v>22540</v>
      </c>
    </row>
    <row r="18363" spans="1:1">
      <c r="A18363" t="s">
        <v>22541</v>
      </c>
    </row>
    <row r="18364" spans="1:1">
      <c r="A18364" t="s">
        <v>22542</v>
      </c>
    </row>
    <row r="18365" spans="1:1">
      <c r="A18365" t="s">
        <v>22543</v>
      </c>
    </row>
    <row r="18366" spans="1:1">
      <c r="A18366" t="s">
        <v>22544</v>
      </c>
    </row>
    <row r="18367" spans="1:1">
      <c r="A18367" t="s">
        <v>22545</v>
      </c>
    </row>
    <row r="18368" spans="1:1">
      <c r="A18368" t="s">
        <v>22546</v>
      </c>
    </row>
    <row r="18369" spans="1:1">
      <c r="A18369" t="s">
        <v>22547</v>
      </c>
    </row>
    <row r="18370" spans="1:1">
      <c r="A18370" t="s">
        <v>22548</v>
      </c>
    </row>
    <row r="18371" spans="1:1">
      <c r="A18371" t="s">
        <v>22549</v>
      </c>
    </row>
    <row r="18372" spans="1:1">
      <c r="A18372" t="s">
        <v>22550</v>
      </c>
    </row>
    <row r="18373" spans="1:1">
      <c r="A18373" t="s">
        <v>22551</v>
      </c>
    </row>
    <row r="18374" spans="1:1">
      <c r="A18374" t="s">
        <v>22552</v>
      </c>
    </row>
    <row r="18375" spans="1:1">
      <c r="A18375" t="s">
        <v>22553</v>
      </c>
    </row>
    <row r="18376" spans="1:1">
      <c r="A18376" t="s">
        <v>22554</v>
      </c>
    </row>
    <row r="18377" spans="1:1">
      <c r="A18377" t="s">
        <v>22555</v>
      </c>
    </row>
    <row r="18378" spans="1:1">
      <c r="A18378" t="s">
        <v>22556</v>
      </c>
    </row>
    <row r="18379" spans="1:1">
      <c r="A18379" t="s">
        <v>22557</v>
      </c>
    </row>
    <row r="18380" spans="1:1">
      <c r="A18380" t="s">
        <v>22558</v>
      </c>
    </row>
    <row r="18381" spans="1:1">
      <c r="A18381" t="s">
        <v>22559</v>
      </c>
    </row>
    <row r="18382" spans="1:1">
      <c r="A18382" t="s">
        <v>22560</v>
      </c>
    </row>
    <row r="18383" spans="1:1">
      <c r="A18383" t="s">
        <v>22561</v>
      </c>
    </row>
    <row r="18384" spans="1:1">
      <c r="A18384" t="s">
        <v>22562</v>
      </c>
    </row>
    <row r="18385" spans="1:1">
      <c r="A18385" t="s">
        <v>22563</v>
      </c>
    </row>
    <row r="18386" spans="1:1">
      <c r="A18386" t="s">
        <v>22564</v>
      </c>
    </row>
    <row r="18387" spans="1:1">
      <c r="A18387" t="s">
        <v>22565</v>
      </c>
    </row>
    <row r="18388" spans="1:1">
      <c r="A18388" t="s">
        <v>22566</v>
      </c>
    </row>
    <row r="18389" spans="1:1">
      <c r="A18389" t="s">
        <v>22567</v>
      </c>
    </row>
    <row r="18390" spans="1:1">
      <c r="A18390" t="s">
        <v>22568</v>
      </c>
    </row>
    <row r="18391" spans="1:1">
      <c r="A18391" t="s">
        <v>22569</v>
      </c>
    </row>
    <row r="18392" spans="1:1">
      <c r="A18392" t="s">
        <v>22570</v>
      </c>
    </row>
    <row r="18393" spans="1:1">
      <c r="A18393" t="s">
        <v>22571</v>
      </c>
    </row>
    <row r="18394" spans="1:1">
      <c r="A18394" t="s">
        <v>22572</v>
      </c>
    </row>
    <row r="18395" spans="1:1">
      <c r="A18395" t="s">
        <v>22573</v>
      </c>
    </row>
    <row r="18396" spans="1:1">
      <c r="A18396" t="s">
        <v>22574</v>
      </c>
    </row>
    <row r="18397" spans="1:1">
      <c r="A18397" t="s">
        <v>22575</v>
      </c>
    </row>
    <row r="18398" spans="1:1">
      <c r="A18398" t="s">
        <v>22576</v>
      </c>
    </row>
    <row r="18399" spans="1:1">
      <c r="A18399" t="s">
        <v>22577</v>
      </c>
    </row>
    <row r="18400" spans="1:1">
      <c r="A18400" t="s">
        <v>22578</v>
      </c>
    </row>
    <row r="18401" spans="1:1">
      <c r="A18401" t="s">
        <v>22579</v>
      </c>
    </row>
    <row r="18402" spans="1:1">
      <c r="A18402" t="s">
        <v>22580</v>
      </c>
    </row>
    <row r="18403" spans="1:1">
      <c r="A18403" t="s">
        <v>22581</v>
      </c>
    </row>
    <row r="18404" spans="1:1">
      <c r="A18404" t="s">
        <v>22582</v>
      </c>
    </row>
    <row r="18405" spans="1:1">
      <c r="A18405" t="s">
        <v>22583</v>
      </c>
    </row>
    <row r="18406" spans="1:1">
      <c r="A18406" t="s">
        <v>22584</v>
      </c>
    </row>
    <row r="18407" spans="1:1">
      <c r="A18407" t="s">
        <v>22585</v>
      </c>
    </row>
    <row r="18408" spans="1:1">
      <c r="A18408" t="s">
        <v>22586</v>
      </c>
    </row>
    <row r="18409" spans="1:1">
      <c r="A18409" t="s">
        <v>22587</v>
      </c>
    </row>
    <row r="18410" spans="1:1">
      <c r="A18410" t="s">
        <v>22588</v>
      </c>
    </row>
    <row r="18411" spans="1:1">
      <c r="A18411" t="s">
        <v>22589</v>
      </c>
    </row>
    <row r="18412" spans="1:1">
      <c r="A18412" t="s">
        <v>22590</v>
      </c>
    </row>
    <row r="18413" spans="1:1">
      <c r="A18413" t="s">
        <v>22591</v>
      </c>
    </row>
    <row r="18414" spans="1:1">
      <c r="A18414" t="s">
        <v>22592</v>
      </c>
    </row>
    <row r="18415" spans="1:1">
      <c r="A18415" t="s">
        <v>22593</v>
      </c>
    </row>
    <row r="18416" spans="1:1">
      <c r="A18416" t="s">
        <v>22594</v>
      </c>
    </row>
    <row r="18417" spans="1:1">
      <c r="A18417" t="s">
        <v>22595</v>
      </c>
    </row>
    <row r="18418" spans="1:1">
      <c r="A18418" t="s">
        <v>22596</v>
      </c>
    </row>
    <row r="18419" spans="1:1">
      <c r="A18419" t="s">
        <v>22597</v>
      </c>
    </row>
    <row r="18420" spans="1:1">
      <c r="A18420" t="s">
        <v>22598</v>
      </c>
    </row>
    <row r="18421" spans="1:1">
      <c r="A18421" t="s">
        <v>22599</v>
      </c>
    </row>
    <row r="18422" spans="1:1">
      <c r="A18422" t="s">
        <v>22600</v>
      </c>
    </row>
    <row r="18423" spans="1:1">
      <c r="A18423" t="s">
        <v>22601</v>
      </c>
    </row>
    <row r="18424" spans="1:1">
      <c r="A18424" t="s">
        <v>22602</v>
      </c>
    </row>
    <row r="18425" spans="1:1">
      <c r="A18425" t="s">
        <v>22603</v>
      </c>
    </row>
    <row r="18426" spans="1:1">
      <c r="A18426" t="s">
        <v>22604</v>
      </c>
    </row>
    <row r="18427" spans="1:1">
      <c r="A18427" t="s">
        <v>22605</v>
      </c>
    </row>
    <row r="18428" spans="1:1">
      <c r="A18428" t="s">
        <v>22606</v>
      </c>
    </row>
    <row r="18429" spans="1:1">
      <c r="A18429" t="s">
        <v>22607</v>
      </c>
    </row>
    <row r="18430" spans="1:1">
      <c r="A18430" t="s">
        <v>22608</v>
      </c>
    </row>
    <row r="18431" spans="1:1">
      <c r="A18431" t="s">
        <v>22609</v>
      </c>
    </row>
    <row r="18432" spans="1:1">
      <c r="A18432" t="s">
        <v>22610</v>
      </c>
    </row>
    <row r="18433" spans="1:1">
      <c r="A18433" t="s">
        <v>22611</v>
      </c>
    </row>
    <row r="18434" spans="1:1">
      <c r="A18434" t="s">
        <v>22612</v>
      </c>
    </row>
    <row r="18435" spans="1:1">
      <c r="A18435" t="s">
        <v>22613</v>
      </c>
    </row>
    <row r="18436" spans="1:1">
      <c r="A18436" t="s">
        <v>22614</v>
      </c>
    </row>
    <row r="18437" spans="1:1">
      <c r="A18437" t="s">
        <v>22615</v>
      </c>
    </row>
    <row r="18438" spans="1:1">
      <c r="A18438" t="s">
        <v>22616</v>
      </c>
    </row>
    <row r="18439" spans="1:1">
      <c r="A18439" t="s">
        <v>22617</v>
      </c>
    </row>
    <row r="18440" spans="1:1">
      <c r="A18440" t="s">
        <v>22618</v>
      </c>
    </row>
    <row r="18441" spans="1:1">
      <c r="A18441" t="s">
        <v>22619</v>
      </c>
    </row>
    <row r="18442" spans="1:1">
      <c r="A18442" t="s">
        <v>22620</v>
      </c>
    </row>
    <row r="18443" spans="1:1">
      <c r="A18443" t="s">
        <v>22621</v>
      </c>
    </row>
    <row r="18444" spans="1:1">
      <c r="A18444" t="s">
        <v>22622</v>
      </c>
    </row>
    <row r="18445" spans="1:1">
      <c r="A18445" t="s">
        <v>22623</v>
      </c>
    </row>
    <row r="18446" spans="1:1">
      <c r="A18446" t="s">
        <v>22624</v>
      </c>
    </row>
    <row r="18447" spans="1:1">
      <c r="A18447" t="s">
        <v>22625</v>
      </c>
    </row>
    <row r="18448" spans="1:1">
      <c r="A18448" t="s">
        <v>22626</v>
      </c>
    </row>
    <row r="18449" spans="1:1">
      <c r="A18449" t="s">
        <v>22627</v>
      </c>
    </row>
    <row r="18450" spans="1:1">
      <c r="A18450" t="s">
        <v>22628</v>
      </c>
    </row>
    <row r="18451" spans="1:1">
      <c r="A18451" t="s">
        <v>22629</v>
      </c>
    </row>
    <row r="18452" spans="1:1">
      <c r="A18452" t="s">
        <v>22630</v>
      </c>
    </row>
    <row r="18453" spans="1:1">
      <c r="A18453" t="s">
        <v>22631</v>
      </c>
    </row>
    <row r="18454" spans="1:1">
      <c r="A18454" t="s">
        <v>22632</v>
      </c>
    </row>
    <row r="18455" spans="1:1">
      <c r="A18455" t="s">
        <v>22633</v>
      </c>
    </row>
    <row r="18456" spans="1:1">
      <c r="A18456" t="s">
        <v>22634</v>
      </c>
    </row>
    <row r="18457" spans="1:1">
      <c r="A18457" t="s">
        <v>22635</v>
      </c>
    </row>
    <row r="18458" spans="1:1">
      <c r="A18458" t="s">
        <v>22636</v>
      </c>
    </row>
    <row r="18459" spans="1:1">
      <c r="A18459" t="s">
        <v>22637</v>
      </c>
    </row>
    <row r="18460" spans="1:1">
      <c r="A18460" t="s">
        <v>22638</v>
      </c>
    </row>
    <row r="18461" spans="1:1">
      <c r="A18461" t="s">
        <v>22639</v>
      </c>
    </row>
    <row r="18462" spans="1:1">
      <c r="A18462" t="s">
        <v>22640</v>
      </c>
    </row>
    <row r="18463" spans="1:1">
      <c r="A18463" t="s">
        <v>22641</v>
      </c>
    </row>
    <row r="18464" spans="1:1">
      <c r="A18464" t="s">
        <v>22642</v>
      </c>
    </row>
    <row r="18465" spans="1:1">
      <c r="A18465" t="s">
        <v>22643</v>
      </c>
    </row>
    <row r="18466" spans="1:1">
      <c r="A18466" t="s">
        <v>22644</v>
      </c>
    </row>
    <row r="18467" spans="1:1">
      <c r="A18467" t="s">
        <v>22645</v>
      </c>
    </row>
    <row r="18468" spans="1:1">
      <c r="A18468" t="s">
        <v>22646</v>
      </c>
    </row>
    <row r="18469" spans="1:1">
      <c r="A18469" t="s">
        <v>22647</v>
      </c>
    </row>
    <row r="18470" spans="1:1">
      <c r="A18470" t="s">
        <v>22648</v>
      </c>
    </row>
    <row r="18471" spans="1:1">
      <c r="A18471" t="s">
        <v>22649</v>
      </c>
    </row>
    <row r="18472" spans="1:1">
      <c r="A18472" t="s">
        <v>22650</v>
      </c>
    </row>
    <row r="18473" spans="1:1">
      <c r="A18473" t="s">
        <v>22651</v>
      </c>
    </row>
    <row r="18474" spans="1:1">
      <c r="A18474" t="s">
        <v>22652</v>
      </c>
    </row>
    <row r="18475" spans="1:1">
      <c r="A18475" t="s">
        <v>22653</v>
      </c>
    </row>
    <row r="18476" spans="1:1">
      <c r="A18476" t="s">
        <v>22654</v>
      </c>
    </row>
    <row r="18477" spans="1:1">
      <c r="A18477" t="s">
        <v>22655</v>
      </c>
    </row>
    <row r="18478" spans="1:1">
      <c r="A18478" t="s">
        <v>22656</v>
      </c>
    </row>
    <row r="18479" spans="1:1">
      <c r="A18479" t="s">
        <v>22657</v>
      </c>
    </row>
    <row r="18480" spans="1:1">
      <c r="A18480" t="s">
        <v>22658</v>
      </c>
    </row>
    <row r="18481" spans="1:1">
      <c r="A18481" t="s">
        <v>22659</v>
      </c>
    </row>
    <row r="18482" spans="1:1">
      <c r="A18482" t="s">
        <v>22660</v>
      </c>
    </row>
    <row r="18483" spans="1:1">
      <c r="A18483" t="s">
        <v>22661</v>
      </c>
    </row>
    <row r="18484" spans="1:1">
      <c r="A18484" t="s">
        <v>22662</v>
      </c>
    </row>
    <row r="18485" spans="1:1">
      <c r="A18485" t="s">
        <v>22663</v>
      </c>
    </row>
    <row r="18486" spans="1:1">
      <c r="A18486" t="s">
        <v>22664</v>
      </c>
    </row>
    <row r="18487" spans="1:1">
      <c r="A18487" t="s">
        <v>22665</v>
      </c>
    </row>
    <row r="18488" spans="1:1">
      <c r="A18488" t="s">
        <v>22666</v>
      </c>
    </row>
    <row r="18489" spans="1:1">
      <c r="A18489" t="s">
        <v>22667</v>
      </c>
    </row>
    <row r="18490" spans="1:1">
      <c r="A18490" t="s">
        <v>22668</v>
      </c>
    </row>
    <row r="18491" spans="1:1">
      <c r="A18491" t="s">
        <v>22669</v>
      </c>
    </row>
    <row r="18492" spans="1:1">
      <c r="A18492" t="s">
        <v>22670</v>
      </c>
    </row>
    <row r="18493" spans="1:1">
      <c r="A18493" t="s">
        <v>22671</v>
      </c>
    </row>
    <row r="18494" spans="1:1">
      <c r="A18494" t="s">
        <v>22672</v>
      </c>
    </row>
    <row r="18495" spans="1:1">
      <c r="A18495" t="s">
        <v>22673</v>
      </c>
    </row>
    <row r="18496" spans="1:1">
      <c r="A18496" t="s">
        <v>22674</v>
      </c>
    </row>
    <row r="18497" spans="1:1">
      <c r="A18497" t="s">
        <v>22675</v>
      </c>
    </row>
    <row r="18498" spans="1:1">
      <c r="A18498" t="s">
        <v>22676</v>
      </c>
    </row>
    <row r="18499" spans="1:1">
      <c r="A18499" t="s">
        <v>22677</v>
      </c>
    </row>
    <row r="18500" spans="1:1">
      <c r="A18500" t="s">
        <v>22678</v>
      </c>
    </row>
    <row r="18501" spans="1:1">
      <c r="A18501" t="s">
        <v>22679</v>
      </c>
    </row>
    <row r="18502" spans="1:1">
      <c r="A18502" t="s">
        <v>22680</v>
      </c>
    </row>
    <row r="18503" spans="1:1">
      <c r="A18503" t="s">
        <v>22681</v>
      </c>
    </row>
    <row r="18504" spans="1:1">
      <c r="A18504" t="s">
        <v>22682</v>
      </c>
    </row>
    <row r="18505" spans="1:1">
      <c r="A18505" t="s">
        <v>22683</v>
      </c>
    </row>
    <row r="18506" spans="1:1">
      <c r="A18506" t="s">
        <v>22684</v>
      </c>
    </row>
    <row r="18507" spans="1:1">
      <c r="A18507" t="s">
        <v>22685</v>
      </c>
    </row>
    <row r="18508" spans="1:1">
      <c r="A18508" t="s">
        <v>22686</v>
      </c>
    </row>
    <row r="18509" spans="1:1">
      <c r="A18509" t="s">
        <v>22687</v>
      </c>
    </row>
    <row r="18510" spans="1:1">
      <c r="A18510" t="s">
        <v>22688</v>
      </c>
    </row>
    <row r="18511" spans="1:1">
      <c r="A18511" t="s">
        <v>22689</v>
      </c>
    </row>
    <row r="18512" spans="1:1">
      <c r="A18512" t="s">
        <v>22690</v>
      </c>
    </row>
    <row r="18513" spans="1:1">
      <c r="A18513" t="s">
        <v>22691</v>
      </c>
    </row>
    <row r="18514" spans="1:1">
      <c r="A18514" t="s">
        <v>22692</v>
      </c>
    </row>
    <row r="18515" spans="1:1">
      <c r="A18515" t="s">
        <v>22693</v>
      </c>
    </row>
    <row r="18516" spans="1:1">
      <c r="A18516" t="s">
        <v>22694</v>
      </c>
    </row>
    <row r="18517" spans="1:1">
      <c r="A18517" t="s">
        <v>22695</v>
      </c>
    </row>
    <row r="18518" spans="1:1">
      <c r="A18518" t="s">
        <v>22696</v>
      </c>
    </row>
    <row r="18519" spans="1:1">
      <c r="A18519" t="s">
        <v>22697</v>
      </c>
    </row>
    <row r="18520" spans="1:1">
      <c r="A18520" t="s">
        <v>22698</v>
      </c>
    </row>
    <row r="18521" spans="1:1">
      <c r="A18521" t="s">
        <v>22699</v>
      </c>
    </row>
    <row r="18522" spans="1:1">
      <c r="A18522" t="s">
        <v>22700</v>
      </c>
    </row>
    <row r="18523" spans="1:1">
      <c r="A18523" t="s">
        <v>22701</v>
      </c>
    </row>
    <row r="18524" spans="1:1">
      <c r="A18524" t="s">
        <v>22702</v>
      </c>
    </row>
    <row r="18525" spans="1:1">
      <c r="A18525" t="s">
        <v>22703</v>
      </c>
    </row>
    <row r="18526" spans="1:1">
      <c r="A18526" t="s">
        <v>22704</v>
      </c>
    </row>
    <row r="18527" spans="1:1">
      <c r="A18527" t="s">
        <v>22705</v>
      </c>
    </row>
    <row r="18528" spans="1:1">
      <c r="A18528" t="s">
        <v>22706</v>
      </c>
    </row>
    <row r="18529" spans="1:1">
      <c r="A18529" t="s">
        <v>22707</v>
      </c>
    </row>
    <row r="18530" spans="1:1">
      <c r="A18530" t="s">
        <v>22708</v>
      </c>
    </row>
    <row r="18531" spans="1:1">
      <c r="A18531" t="s">
        <v>22709</v>
      </c>
    </row>
    <row r="18532" spans="1:1">
      <c r="A18532" t="s">
        <v>22710</v>
      </c>
    </row>
    <row r="18533" spans="1:1">
      <c r="A18533" t="s">
        <v>22711</v>
      </c>
    </row>
    <row r="18534" spans="1:1">
      <c r="A18534" t="s">
        <v>22712</v>
      </c>
    </row>
    <row r="18535" spans="1:1">
      <c r="A18535" t="s">
        <v>22713</v>
      </c>
    </row>
    <row r="18536" spans="1:1">
      <c r="A18536" t="s">
        <v>22714</v>
      </c>
    </row>
    <row r="18537" spans="1:1">
      <c r="A18537" t="s">
        <v>22715</v>
      </c>
    </row>
    <row r="18538" spans="1:1">
      <c r="A18538" t="s">
        <v>22716</v>
      </c>
    </row>
    <row r="18539" spans="1:1">
      <c r="A18539" t="s">
        <v>22717</v>
      </c>
    </row>
    <row r="18540" spans="1:1">
      <c r="A18540" t="s">
        <v>22718</v>
      </c>
    </row>
    <row r="18541" spans="1:1">
      <c r="A18541" t="s">
        <v>22719</v>
      </c>
    </row>
    <row r="18542" spans="1:1">
      <c r="A18542" t="s">
        <v>22720</v>
      </c>
    </row>
    <row r="18543" spans="1:1">
      <c r="A18543" t="s">
        <v>22721</v>
      </c>
    </row>
    <row r="18544" spans="1:1">
      <c r="A18544" t="s">
        <v>22722</v>
      </c>
    </row>
    <row r="18545" spans="1:1">
      <c r="A18545" t="s">
        <v>22723</v>
      </c>
    </row>
    <row r="18546" spans="1:1">
      <c r="A18546" t="s">
        <v>22724</v>
      </c>
    </row>
    <row r="18547" spans="1:1">
      <c r="A18547" t="s">
        <v>22725</v>
      </c>
    </row>
    <row r="18548" spans="1:1">
      <c r="A18548" t="s">
        <v>22726</v>
      </c>
    </row>
    <row r="18549" spans="1:1">
      <c r="A18549" t="s">
        <v>22727</v>
      </c>
    </row>
    <row r="18550" spans="1:1">
      <c r="A18550" t="s">
        <v>22728</v>
      </c>
    </row>
    <row r="18551" spans="1:1">
      <c r="A18551" t="s">
        <v>22729</v>
      </c>
    </row>
    <row r="18552" spans="1:1">
      <c r="A18552" t="s">
        <v>22730</v>
      </c>
    </row>
    <row r="18553" spans="1:1">
      <c r="A18553" t="s">
        <v>22731</v>
      </c>
    </row>
    <row r="18554" spans="1:1">
      <c r="A18554" t="s">
        <v>22732</v>
      </c>
    </row>
    <row r="18555" spans="1:1">
      <c r="A18555" t="s">
        <v>22733</v>
      </c>
    </row>
    <row r="18556" spans="1:1">
      <c r="A18556" t="s">
        <v>22734</v>
      </c>
    </row>
    <row r="18557" spans="1:1">
      <c r="A18557" t="s">
        <v>22735</v>
      </c>
    </row>
    <row r="18558" spans="1:1">
      <c r="A18558" t="s">
        <v>22736</v>
      </c>
    </row>
    <row r="18559" spans="1:1">
      <c r="A18559" t="s">
        <v>22737</v>
      </c>
    </row>
    <row r="18560" spans="1:1">
      <c r="A18560" t="s">
        <v>22738</v>
      </c>
    </row>
    <row r="18561" spans="1:1">
      <c r="A18561" t="s">
        <v>22739</v>
      </c>
    </row>
    <row r="18562" spans="1:1">
      <c r="A18562" t="s">
        <v>22740</v>
      </c>
    </row>
    <row r="18563" spans="1:1">
      <c r="A18563" t="s">
        <v>22741</v>
      </c>
    </row>
    <row r="18564" spans="1:1">
      <c r="A18564" t="s">
        <v>22742</v>
      </c>
    </row>
    <row r="18565" spans="1:1">
      <c r="A18565" t="s">
        <v>22743</v>
      </c>
    </row>
    <row r="18566" spans="1:1">
      <c r="A18566" t="s">
        <v>22744</v>
      </c>
    </row>
    <row r="18567" spans="1:1">
      <c r="A18567" t="s">
        <v>22745</v>
      </c>
    </row>
    <row r="18568" spans="1:1">
      <c r="A18568" t="s">
        <v>22746</v>
      </c>
    </row>
    <row r="18569" spans="1:1">
      <c r="A18569" t="s">
        <v>22747</v>
      </c>
    </row>
    <row r="18570" spans="1:1">
      <c r="A18570" t="s">
        <v>22748</v>
      </c>
    </row>
    <row r="18571" spans="1:1">
      <c r="A18571" t="s">
        <v>22749</v>
      </c>
    </row>
    <row r="18572" spans="1:1">
      <c r="A18572" t="s">
        <v>22750</v>
      </c>
    </row>
    <row r="18573" spans="1:1">
      <c r="A18573" t="s">
        <v>22751</v>
      </c>
    </row>
    <row r="18574" spans="1:1">
      <c r="A18574" t="s">
        <v>22752</v>
      </c>
    </row>
    <row r="18575" spans="1:1">
      <c r="A18575" t="s">
        <v>22753</v>
      </c>
    </row>
    <row r="18576" spans="1:1">
      <c r="A18576" t="s">
        <v>22754</v>
      </c>
    </row>
    <row r="18577" spans="1:1">
      <c r="A18577" t="s">
        <v>22755</v>
      </c>
    </row>
    <row r="18578" spans="1:1">
      <c r="A18578" t="s">
        <v>22756</v>
      </c>
    </row>
    <row r="18579" spans="1:1">
      <c r="A18579" t="s">
        <v>22757</v>
      </c>
    </row>
    <row r="18580" spans="1:1">
      <c r="A18580" t="s">
        <v>22758</v>
      </c>
    </row>
    <row r="18581" spans="1:1">
      <c r="A18581" t="s">
        <v>22759</v>
      </c>
    </row>
    <row r="18582" spans="1:1">
      <c r="A18582" t="s">
        <v>22760</v>
      </c>
    </row>
    <row r="18583" spans="1:1">
      <c r="A18583" t="s">
        <v>22761</v>
      </c>
    </row>
    <row r="18584" spans="1:1">
      <c r="A18584" t="s">
        <v>22762</v>
      </c>
    </row>
    <row r="18585" spans="1:1">
      <c r="A18585" t="s">
        <v>22763</v>
      </c>
    </row>
    <row r="18586" spans="1:1">
      <c r="A18586" t="s">
        <v>22764</v>
      </c>
    </row>
    <row r="18587" spans="1:1">
      <c r="A18587" t="s">
        <v>22765</v>
      </c>
    </row>
    <row r="18588" spans="1:1">
      <c r="A18588" t="s">
        <v>22766</v>
      </c>
    </row>
    <row r="18589" spans="1:1">
      <c r="A18589" t="s">
        <v>22767</v>
      </c>
    </row>
    <row r="18590" spans="1:1">
      <c r="A18590" t="s">
        <v>22768</v>
      </c>
    </row>
    <row r="18591" spans="1:1">
      <c r="A18591" t="s">
        <v>22769</v>
      </c>
    </row>
    <row r="18592" spans="1:1">
      <c r="A18592" t="s">
        <v>22770</v>
      </c>
    </row>
    <row r="18593" spans="1:1">
      <c r="A18593" t="s">
        <v>22771</v>
      </c>
    </row>
    <row r="18594" spans="1:1">
      <c r="A18594" t="s">
        <v>22772</v>
      </c>
    </row>
    <row r="18595" spans="1:1">
      <c r="A18595" t="s">
        <v>22773</v>
      </c>
    </row>
    <row r="18596" spans="1:1">
      <c r="A18596" t="s">
        <v>22774</v>
      </c>
    </row>
    <row r="18597" spans="1:1">
      <c r="A18597" t="s">
        <v>22775</v>
      </c>
    </row>
    <row r="18598" spans="1:1">
      <c r="A18598" t="s">
        <v>22776</v>
      </c>
    </row>
    <row r="18599" spans="1:1">
      <c r="A18599" t="s">
        <v>22777</v>
      </c>
    </row>
    <row r="18600" spans="1:1">
      <c r="A18600" t="s">
        <v>22778</v>
      </c>
    </row>
    <row r="18601" spans="1:1">
      <c r="A18601" t="s">
        <v>22779</v>
      </c>
    </row>
    <row r="18602" spans="1:1">
      <c r="A18602" t="s">
        <v>22780</v>
      </c>
    </row>
    <row r="18603" spans="1:1">
      <c r="A18603" t="s">
        <v>22781</v>
      </c>
    </row>
    <row r="18604" spans="1:1">
      <c r="A18604" t="s">
        <v>22782</v>
      </c>
    </row>
    <row r="18605" spans="1:1">
      <c r="A18605" t="s">
        <v>22783</v>
      </c>
    </row>
    <row r="18606" spans="1:1">
      <c r="A18606" t="s">
        <v>22784</v>
      </c>
    </row>
    <row r="18607" spans="1:1">
      <c r="A18607" t="s">
        <v>22785</v>
      </c>
    </row>
    <row r="18608" spans="1:1">
      <c r="A18608" t="s">
        <v>22786</v>
      </c>
    </row>
    <row r="18609" spans="1:1">
      <c r="A18609" t="s">
        <v>22787</v>
      </c>
    </row>
    <row r="18610" spans="1:1">
      <c r="A18610" t="s">
        <v>22788</v>
      </c>
    </row>
    <row r="18611" spans="1:1">
      <c r="A18611" t="s">
        <v>22789</v>
      </c>
    </row>
    <row r="18612" spans="1:1">
      <c r="A18612" t="s">
        <v>22790</v>
      </c>
    </row>
    <row r="18613" spans="1:1">
      <c r="A18613" t="s">
        <v>22791</v>
      </c>
    </row>
    <row r="18614" spans="1:1">
      <c r="A18614" t="s">
        <v>22792</v>
      </c>
    </row>
    <row r="18615" spans="1:1">
      <c r="A18615" t="s">
        <v>22793</v>
      </c>
    </row>
    <row r="18616" spans="1:1">
      <c r="A18616" t="s">
        <v>22794</v>
      </c>
    </row>
    <row r="18617" spans="1:1">
      <c r="A18617" t="s">
        <v>22795</v>
      </c>
    </row>
    <row r="18618" spans="1:1">
      <c r="A18618" t="s">
        <v>22796</v>
      </c>
    </row>
    <row r="18619" spans="1:1">
      <c r="A18619" t="s">
        <v>22797</v>
      </c>
    </row>
    <row r="18620" spans="1:1">
      <c r="A18620" t="s">
        <v>22798</v>
      </c>
    </row>
    <row r="18621" spans="1:1">
      <c r="A18621" t="s">
        <v>22799</v>
      </c>
    </row>
    <row r="18622" spans="1:1">
      <c r="A18622" t="s">
        <v>22800</v>
      </c>
    </row>
    <row r="18623" spans="1:1">
      <c r="A18623" t="s">
        <v>22801</v>
      </c>
    </row>
    <row r="18624" spans="1:1">
      <c r="A18624" t="s">
        <v>22802</v>
      </c>
    </row>
    <row r="18625" spans="1:1">
      <c r="A18625" t="s">
        <v>22803</v>
      </c>
    </row>
    <row r="18626" spans="1:1">
      <c r="A18626" t="s">
        <v>22804</v>
      </c>
    </row>
    <row r="18627" spans="1:1">
      <c r="A18627" t="s">
        <v>22805</v>
      </c>
    </row>
    <row r="18628" spans="1:1">
      <c r="A18628" t="s">
        <v>22806</v>
      </c>
    </row>
    <row r="18629" spans="1:1">
      <c r="A18629" t="s">
        <v>22807</v>
      </c>
    </row>
    <row r="18630" spans="1:1">
      <c r="A18630" t="s">
        <v>22808</v>
      </c>
    </row>
    <row r="18631" spans="1:1">
      <c r="A18631" t="s">
        <v>22809</v>
      </c>
    </row>
    <row r="18632" spans="1:1">
      <c r="A18632" t="s">
        <v>22810</v>
      </c>
    </row>
    <row r="18633" spans="1:1">
      <c r="A18633" t="s">
        <v>22811</v>
      </c>
    </row>
    <row r="18634" spans="1:1">
      <c r="A18634" t="s">
        <v>22812</v>
      </c>
    </row>
    <row r="18635" spans="1:1">
      <c r="A18635" t="s">
        <v>22813</v>
      </c>
    </row>
    <row r="18636" spans="1:1">
      <c r="A18636" t="s">
        <v>22814</v>
      </c>
    </row>
    <row r="18637" spans="1:1">
      <c r="A18637" t="s">
        <v>22815</v>
      </c>
    </row>
    <row r="18638" spans="1:1">
      <c r="A18638" t="s">
        <v>22816</v>
      </c>
    </row>
    <row r="18639" spans="1:1">
      <c r="A18639" t="s">
        <v>22817</v>
      </c>
    </row>
    <row r="18640" spans="1:1">
      <c r="A18640" t="s">
        <v>22818</v>
      </c>
    </row>
    <row r="18641" spans="1:1">
      <c r="A18641" t="s">
        <v>22819</v>
      </c>
    </row>
    <row r="18642" spans="1:1">
      <c r="A18642" t="s">
        <v>22820</v>
      </c>
    </row>
    <row r="18643" spans="1:1">
      <c r="A18643" t="s">
        <v>22821</v>
      </c>
    </row>
    <row r="18644" spans="1:1">
      <c r="A18644" t="s">
        <v>22822</v>
      </c>
    </row>
    <row r="18645" spans="1:1">
      <c r="A18645" t="s">
        <v>22823</v>
      </c>
    </row>
    <row r="18646" spans="1:1">
      <c r="A18646" t="s">
        <v>22824</v>
      </c>
    </row>
    <row r="18647" spans="1:1">
      <c r="A18647" t="s">
        <v>22825</v>
      </c>
    </row>
    <row r="18648" spans="1:1">
      <c r="A18648" t="s">
        <v>22826</v>
      </c>
    </row>
    <row r="18649" spans="1:1">
      <c r="A18649" t="s">
        <v>22827</v>
      </c>
    </row>
    <row r="18650" spans="1:1">
      <c r="A18650" t="s">
        <v>22828</v>
      </c>
    </row>
    <row r="18651" spans="1:1">
      <c r="A18651" t="s">
        <v>22829</v>
      </c>
    </row>
    <row r="18652" spans="1:1">
      <c r="A18652" t="s">
        <v>22830</v>
      </c>
    </row>
    <row r="18653" spans="1:1">
      <c r="A18653" t="s">
        <v>22831</v>
      </c>
    </row>
    <row r="18654" spans="1:1">
      <c r="A18654" t="s">
        <v>22832</v>
      </c>
    </row>
    <row r="18655" spans="1:1">
      <c r="A18655" t="s">
        <v>22833</v>
      </c>
    </row>
    <row r="18656" spans="1:1">
      <c r="A18656" t="s">
        <v>22834</v>
      </c>
    </row>
    <row r="18657" spans="1:1">
      <c r="A18657" t="s">
        <v>22835</v>
      </c>
    </row>
    <row r="18658" spans="1:1">
      <c r="A18658" t="s">
        <v>22836</v>
      </c>
    </row>
    <row r="18659" spans="1:1">
      <c r="A18659" t="s">
        <v>22837</v>
      </c>
    </row>
    <row r="18660" spans="1:1">
      <c r="A18660" t="s">
        <v>22838</v>
      </c>
    </row>
    <row r="18661" spans="1:1">
      <c r="A18661" t="s">
        <v>22839</v>
      </c>
    </row>
    <row r="18662" spans="1:1">
      <c r="A18662" t="s">
        <v>22840</v>
      </c>
    </row>
    <row r="18663" spans="1:1">
      <c r="A18663" t="s">
        <v>22841</v>
      </c>
    </row>
    <row r="18664" spans="1:1">
      <c r="A18664" t="s">
        <v>22842</v>
      </c>
    </row>
    <row r="18665" spans="1:1">
      <c r="A18665" t="s">
        <v>22843</v>
      </c>
    </row>
    <row r="18666" spans="1:1">
      <c r="A18666" t="s">
        <v>22844</v>
      </c>
    </row>
    <row r="18667" spans="1:1">
      <c r="A18667" t="s">
        <v>22845</v>
      </c>
    </row>
    <row r="18668" spans="1:1">
      <c r="A18668" t="s">
        <v>22846</v>
      </c>
    </row>
    <row r="18669" spans="1:1">
      <c r="A18669" t="s">
        <v>22847</v>
      </c>
    </row>
    <row r="18670" spans="1:1">
      <c r="A18670" t="s">
        <v>22848</v>
      </c>
    </row>
    <row r="18671" spans="1:1">
      <c r="A18671" t="s">
        <v>22849</v>
      </c>
    </row>
    <row r="18672" spans="1:1">
      <c r="A18672" t="s">
        <v>22850</v>
      </c>
    </row>
    <row r="18673" spans="1:1">
      <c r="A18673" t="s">
        <v>22851</v>
      </c>
    </row>
    <row r="18674" spans="1:1">
      <c r="A18674" t="s">
        <v>22852</v>
      </c>
    </row>
    <row r="18675" spans="1:1">
      <c r="A18675" t="s">
        <v>22853</v>
      </c>
    </row>
    <row r="18676" spans="1:1">
      <c r="A18676" t="s">
        <v>22854</v>
      </c>
    </row>
    <row r="18677" spans="1:1">
      <c r="A18677" t="s">
        <v>22855</v>
      </c>
    </row>
    <row r="18678" spans="1:1">
      <c r="A18678" t="s">
        <v>22856</v>
      </c>
    </row>
    <row r="18679" spans="1:1">
      <c r="A18679" t="s">
        <v>22857</v>
      </c>
    </row>
    <row r="18680" spans="1:1">
      <c r="A18680" t="s">
        <v>22858</v>
      </c>
    </row>
    <row r="18681" spans="1:1">
      <c r="A18681" t="s">
        <v>22859</v>
      </c>
    </row>
    <row r="18682" spans="1:1">
      <c r="A18682" t="s">
        <v>22860</v>
      </c>
    </row>
    <row r="18683" spans="1:1">
      <c r="A18683" t="s">
        <v>22861</v>
      </c>
    </row>
    <row r="18684" spans="1:1">
      <c r="A18684" t="s">
        <v>22862</v>
      </c>
    </row>
    <row r="18685" spans="1:1">
      <c r="A18685" t="s">
        <v>22863</v>
      </c>
    </row>
    <row r="18686" spans="1:1">
      <c r="A18686" t="s">
        <v>22864</v>
      </c>
    </row>
    <row r="18687" spans="1:1">
      <c r="A18687" t="s">
        <v>22865</v>
      </c>
    </row>
    <row r="18688" spans="1:1">
      <c r="A18688" t="s">
        <v>22866</v>
      </c>
    </row>
    <row r="18689" spans="1:1">
      <c r="A18689" t="s">
        <v>22867</v>
      </c>
    </row>
    <row r="18690" spans="1:1">
      <c r="A18690" t="s">
        <v>22868</v>
      </c>
    </row>
    <row r="18691" spans="1:1">
      <c r="A18691" t="s">
        <v>22869</v>
      </c>
    </row>
    <row r="18692" spans="1:1">
      <c r="A18692" t="s">
        <v>22870</v>
      </c>
    </row>
    <row r="18693" spans="1:1">
      <c r="A18693" t="s">
        <v>22871</v>
      </c>
    </row>
    <row r="18694" spans="1:1">
      <c r="A18694" t="s">
        <v>22872</v>
      </c>
    </row>
    <row r="18695" spans="1:1">
      <c r="A18695" t="s">
        <v>22873</v>
      </c>
    </row>
    <row r="18696" spans="1:1">
      <c r="A18696" t="s">
        <v>22874</v>
      </c>
    </row>
    <row r="18697" spans="1:1">
      <c r="A18697" t="s">
        <v>22875</v>
      </c>
    </row>
    <row r="18698" spans="1:1">
      <c r="A18698" t="s">
        <v>22876</v>
      </c>
    </row>
    <row r="18699" spans="1:1">
      <c r="A18699" t="s">
        <v>22877</v>
      </c>
    </row>
    <row r="18700" spans="1:1">
      <c r="A18700" t="s">
        <v>22878</v>
      </c>
    </row>
    <row r="18701" spans="1:1">
      <c r="A18701" t="s">
        <v>22879</v>
      </c>
    </row>
    <row r="18702" spans="1:1">
      <c r="A18702" t="s">
        <v>22880</v>
      </c>
    </row>
    <row r="18703" spans="1:1">
      <c r="A18703" t="s">
        <v>22881</v>
      </c>
    </row>
    <row r="18704" spans="1:1">
      <c r="A18704" t="s">
        <v>22882</v>
      </c>
    </row>
    <row r="18705" spans="1:1">
      <c r="A18705" t="s">
        <v>22883</v>
      </c>
    </row>
    <row r="18706" spans="1:1">
      <c r="A18706" t="s">
        <v>22884</v>
      </c>
    </row>
    <row r="18707" spans="1:1">
      <c r="A18707" t="s">
        <v>22885</v>
      </c>
    </row>
    <row r="18708" spans="1:1">
      <c r="A18708" t="s">
        <v>22886</v>
      </c>
    </row>
    <row r="18709" spans="1:1">
      <c r="A18709" t="s">
        <v>22887</v>
      </c>
    </row>
    <row r="18710" spans="1:1">
      <c r="A18710" t="s">
        <v>22888</v>
      </c>
    </row>
    <row r="18711" spans="1:1">
      <c r="A18711" t="s">
        <v>22889</v>
      </c>
    </row>
    <row r="18712" spans="1:1">
      <c r="A18712" t="s">
        <v>22890</v>
      </c>
    </row>
    <row r="18713" spans="1:1">
      <c r="A18713" t="s">
        <v>22891</v>
      </c>
    </row>
    <row r="18714" spans="1:1">
      <c r="A18714" t="s">
        <v>22892</v>
      </c>
    </row>
    <row r="18715" spans="1:1">
      <c r="A18715" t="s">
        <v>22893</v>
      </c>
    </row>
    <row r="18716" spans="1:1">
      <c r="A18716" t="s">
        <v>22894</v>
      </c>
    </row>
    <row r="18717" spans="1:1">
      <c r="A18717" t="s">
        <v>22895</v>
      </c>
    </row>
    <row r="18718" spans="1:1">
      <c r="A18718" t="s">
        <v>22896</v>
      </c>
    </row>
    <row r="18719" spans="1:1">
      <c r="A18719" t="s">
        <v>22897</v>
      </c>
    </row>
    <row r="18720" spans="1:1">
      <c r="A18720" t="s">
        <v>22898</v>
      </c>
    </row>
    <row r="18721" spans="1:1">
      <c r="A18721" t="s">
        <v>22899</v>
      </c>
    </row>
    <row r="18722" spans="1:1">
      <c r="A18722" t="s">
        <v>22900</v>
      </c>
    </row>
    <row r="18723" spans="1:1">
      <c r="A18723" t="s">
        <v>22901</v>
      </c>
    </row>
    <row r="18724" spans="1:1">
      <c r="A18724" t="s">
        <v>22902</v>
      </c>
    </row>
    <row r="18725" spans="1:1">
      <c r="A18725" t="s">
        <v>22903</v>
      </c>
    </row>
    <row r="18726" spans="1:1">
      <c r="A18726" t="s">
        <v>22904</v>
      </c>
    </row>
    <row r="18727" spans="1:1">
      <c r="A18727" t="s">
        <v>22905</v>
      </c>
    </row>
    <row r="18728" spans="1:1">
      <c r="A18728" t="s">
        <v>22906</v>
      </c>
    </row>
    <row r="18729" spans="1:1">
      <c r="A18729" t="s">
        <v>22907</v>
      </c>
    </row>
    <row r="18730" spans="1:1">
      <c r="A18730" t="s">
        <v>22908</v>
      </c>
    </row>
    <row r="18731" spans="1:1">
      <c r="A18731" t="s">
        <v>22909</v>
      </c>
    </row>
    <row r="18732" spans="1:1">
      <c r="A18732" t="s">
        <v>22910</v>
      </c>
    </row>
    <row r="18733" spans="1:1">
      <c r="A18733" t="s">
        <v>22911</v>
      </c>
    </row>
    <row r="18734" spans="1:1">
      <c r="A18734" t="s">
        <v>22912</v>
      </c>
    </row>
    <row r="18735" spans="1:1">
      <c r="A18735" t="s">
        <v>22913</v>
      </c>
    </row>
    <row r="18736" spans="1:1">
      <c r="A18736" t="s">
        <v>22914</v>
      </c>
    </row>
    <row r="18737" spans="1:1">
      <c r="A18737" t="s">
        <v>22915</v>
      </c>
    </row>
    <row r="18738" spans="1:1">
      <c r="A18738" t="s">
        <v>22916</v>
      </c>
    </row>
    <row r="18739" spans="1:1">
      <c r="A18739" t="s">
        <v>22917</v>
      </c>
    </row>
    <row r="18740" spans="1:1">
      <c r="A18740" t="s">
        <v>22918</v>
      </c>
    </row>
    <row r="18741" spans="1:1">
      <c r="A18741" t="s">
        <v>22919</v>
      </c>
    </row>
    <row r="18742" spans="1:1">
      <c r="A18742" t="s">
        <v>22920</v>
      </c>
    </row>
    <row r="18743" spans="1:1">
      <c r="A18743" t="s">
        <v>22921</v>
      </c>
    </row>
    <row r="18744" spans="1:1">
      <c r="A18744" t="s">
        <v>22922</v>
      </c>
    </row>
    <row r="18745" spans="1:1">
      <c r="A18745" t="s">
        <v>22923</v>
      </c>
    </row>
    <row r="18746" spans="1:1">
      <c r="A18746" t="s">
        <v>22924</v>
      </c>
    </row>
    <row r="18747" spans="1:1">
      <c r="A18747" t="s">
        <v>22925</v>
      </c>
    </row>
    <row r="18748" spans="1:1">
      <c r="A18748" t="s">
        <v>22926</v>
      </c>
    </row>
    <row r="18749" spans="1:1">
      <c r="A18749" t="s">
        <v>22927</v>
      </c>
    </row>
    <row r="18750" spans="1:1">
      <c r="A18750" t="s">
        <v>22928</v>
      </c>
    </row>
    <row r="18751" spans="1:1">
      <c r="A18751" t="s">
        <v>22929</v>
      </c>
    </row>
    <row r="18752" spans="1:1">
      <c r="A18752" t="s">
        <v>22930</v>
      </c>
    </row>
    <row r="18753" spans="1:1">
      <c r="A18753" t="s">
        <v>22931</v>
      </c>
    </row>
    <row r="18754" spans="1:1">
      <c r="A18754" t="s">
        <v>22932</v>
      </c>
    </row>
    <row r="18755" spans="1:1">
      <c r="A18755" t="s">
        <v>22933</v>
      </c>
    </row>
    <row r="18756" spans="1:1">
      <c r="A18756" t="s">
        <v>22934</v>
      </c>
    </row>
    <row r="18757" spans="1:1">
      <c r="A18757" t="s">
        <v>22935</v>
      </c>
    </row>
    <row r="18758" spans="1:1">
      <c r="A18758" t="s">
        <v>22936</v>
      </c>
    </row>
    <row r="18759" spans="1:1">
      <c r="A18759" t="s">
        <v>22937</v>
      </c>
    </row>
    <row r="18760" spans="1:1">
      <c r="A18760" t="s">
        <v>22938</v>
      </c>
    </row>
    <row r="18761" spans="1:1">
      <c r="A18761" t="s">
        <v>22939</v>
      </c>
    </row>
    <row r="18762" spans="1:1">
      <c r="A18762" t="s">
        <v>22940</v>
      </c>
    </row>
    <row r="18763" spans="1:1">
      <c r="A18763" t="s">
        <v>22941</v>
      </c>
    </row>
    <row r="18764" spans="1:1">
      <c r="A18764" t="s">
        <v>22942</v>
      </c>
    </row>
    <row r="18765" spans="1:1">
      <c r="A18765" t="s">
        <v>22943</v>
      </c>
    </row>
    <row r="18766" spans="1:1">
      <c r="A18766" t="s">
        <v>22944</v>
      </c>
    </row>
    <row r="18767" spans="1:1">
      <c r="A18767" t="s">
        <v>22945</v>
      </c>
    </row>
    <row r="18768" spans="1:1">
      <c r="A18768" t="s">
        <v>22946</v>
      </c>
    </row>
    <row r="18769" spans="1:1">
      <c r="A18769" t="s">
        <v>22947</v>
      </c>
    </row>
    <row r="18770" spans="1:1">
      <c r="A18770" t="s">
        <v>22948</v>
      </c>
    </row>
    <row r="18771" spans="1:1">
      <c r="A18771" t="s">
        <v>22949</v>
      </c>
    </row>
    <row r="18772" spans="1:1">
      <c r="A18772" t="s">
        <v>22950</v>
      </c>
    </row>
    <row r="18773" spans="1:1">
      <c r="A18773" t="s">
        <v>22951</v>
      </c>
    </row>
    <row r="18774" spans="1:1">
      <c r="A18774" t="s">
        <v>22952</v>
      </c>
    </row>
    <row r="18775" spans="1:1">
      <c r="A18775" t="s">
        <v>22953</v>
      </c>
    </row>
    <row r="18776" spans="1:1">
      <c r="A18776" t="s">
        <v>22954</v>
      </c>
    </row>
    <row r="18777" spans="1:1">
      <c r="A18777" t="s">
        <v>22955</v>
      </c>
    </row>
    <row r="18778" spans="1:1">
      <c r="A18778" t="s">
        <v>22956</v>
      </c>
    </row>
    <row r="18779" spans="1:1">
      <c r="A18779" t="s">
        <v>22957</v>
      </c>
    </row>
    <row r="18780" spans="1:1">
      <c r="A18780" t="s">
        <v>22958</v>
      </c>
    </row>
    <row r="18781" spans="1:1">
      <c r="A18781" t="s">
        <v>22959</v>
      </c>
    </row>
    <row r="18782" spans="1:1">
      <c r="A18782" t="s">
        <v>22960</v>
      </c>
    </row>
    <row r="18783" spans="1:1">
      <c r="A18783" t="s">
        <v>22961</v>
      </c>
    </row>
    <row r="18784" spans="1:1">
      <c r="A18784" t="s">
        <v>22962</v>
      </c>
    </row>
    <row r="18785" spans="1:1">
      <c r="A18785" t="s">
        <v>22963</v>
      </c>
    </row>
    <row r="18786" spans="1:1">
      <c r="A18786" t="s">
        <v>22964</v>
      </c>
    </row>
    <row r="18787" spans="1:1">
      <c r="A18787" t="s">
        <v>22965</v>
      </c>
    </row>
    <row r="18788" spans="1:1">
      <c r="A18788" t="s">
        <v>22966</v>
      </c>
    </row>
    <row r="18789" spans="1:1">
      <c r="A18789" t="s">
        <v>22967</v>
      </c>
    </row>
    <row r="18790" spans="1:1">
      <c r="A18790" t="s">
        <v>22968</v>
      </c>
    </row>
    <row r="18791" spans="1:1">
      <c r="A18791" t="s">
        <v>22969</v>
      </c>
    </row>
    <row r="18792" spans="1:1">
      <c r="A18792" t="s">
        <v>22970</v>
      </c>
    </row>
    <row r="18793" spans="1:1">
      <c r="A18793" t="s">
        <v>22971</v>
      </c>
    </row>
    <row r="18794" spans="1:1">
      <c r="A18794" t="s">
        <v>22972</v>
      </c>
    </row>
    <row r="18795" spans="1:1">
      <c r="A18795" t="s">
        <v>22973</v>
      </c>
    </row>
    <row r="18796" spans="1:1">
      <c r="A18796" t="s">
        <v>22974</v>
      </c>
    </row>
    <row r="18797" spans="1:1">
      <c r="A18797" t="s">
        <v>22975</v>
      </c>
    </row>
    <row r="18798" spans="1:1">
      <c r="A18798" t="s">
        <v>22976</v>
      </c>
    </row>
    <row r="18799" spans="1:1">
      <c r="A18799" t="s">
        <v>22977</v>
      </c>
    </row>
    <row r="18800" spans="1:1">
      <c r="A18800" t="s">
        <v>22978</v>
      </c>
    </row>
    <row r="18801" spans="1:1">
      <c r="A18801" t="s">
        <v>22979</v>
      </c>
    </row>
    <row r="18802" spans="1:1">
      <c r="A18802" t="s">
        <v>22980</v>
      </c>
    </row>
    <row r="18803" spans="1:1">
      <c r="A18803" t="s">
        <v>22981</v>
      </c>
    </row>
    <row r="18804" spans="1:1">
      <c r="A18804" t="s">
        <v>22982</v>
      </c>
    </row>
    <row r="18805" spans="1:1">
      <c r="A18805" t="s">
        <v>22983</v>
      </c>
    </row>
    <row r="18806" spans="1:1">
      <c r="A18806" t="s">
        <v>22984</v>
      </c>
    </row>
    <row r="18807" spans="1:1">
      <c r="A18807" t="s">
        <v>22985</v>
      </c>
    </row>
    <row r="18808" spans="1:1">
      <c r="A18808" t="s">
        <v>22986</v>
      </c>
    </row>
    <row r="18809" spans="1:1">
      <c r="A18809" t="s">
        <v>22987</v>
      </c>
    </row>
    <row r="18810" spans="1:1">
      <c r="A18810" t="s">
        <v>22988</v>
      </c>
    </row>
    <row r="18811" spans="1:1">
      <c r="A18811" t="s">
        <v>22989</v>
      </c>
    </row>
    <row r="18812" spans="1:1">
      <c r="A18812" t="s">
        <v>22990</v>
      </c>
    </row>
    <row r="18813" spans="1:1">
      <c r="A18813" t="s">
        <v>22991</v>
      </c>
    </row>
    <row r="18814" spans="1:1">
      <c r="A18814" t="s">
        <v>22992</v>
      </c>
    </row>
    <row r="18815" spans="1:1">
      <c r="A18815" t="s">
        <v>22993</v>
      </c>
    </row>
    <row r="18816" spans="1:1">
      <c r="A18816" t="s">
        <v>22994</v>
      </c>
    </row>
    <row r="18817" spans="1:1">
      <c r="A18817" t="s">
        <v>22995</v>
      </c>
    </row>
    <row r="18818" spans="1:1">
      <c r="A18818" t="s">
        <v>22996</v>
      </c>
    </row>
    <row r="18819" spans="1:1">
      <c r="A18819" t="s">
        <v>22997</v>
      </c>
    </row>
    <row r="18820" spans="1:1">
      <c r="A18820" t="s">
        <v>22998</v>
      </c>
    </row>
    <row r="18821" spans="1:1">
      <c r="A18821" t="s">
        <v>22999</v>
      </c>
    </row>
    <row r="18822" spans="1:1">
      <c r="A18822" t="s">
        <v>23000</v>
      </c>
    </row>
    <row r="18823" spans="1:1">
      <c r="A18823" t="s">
        <v>23001</v>
      </c>
    </row>
    <row r="18824" spans="1:1">
      <c r="A18824" t="s">
        <v>23002</v>
      </c>
    </row>
    <row r="18825" spans="1:1">
      <c r="A18825" t="s">
        <v>23003</v>
      </c>
    </row>
    <row r="18826" spans="1:1">
      <c r="A18826" t="s">
        <v>23004</v>
      </c>
    </row>
    <row r="18827" spans="1:1">
      <c r="A18827" t="s">
        <v>23005</v>
      </c>
    </row>
    <row r="18828" spans="1:1">
      <c r="A18828" t="s">
        <v>23006</v>
      </c>
    </row>
    <row r="18829" spans="1:1">
      <c r="A18829" t="s">
        <v>23007</v>
      </c>
    </row>
    <row r="18830" spans="1:1">
      <c r="A18830" t="s">
        <v>23008</v>
      </c>
    </row>
    <row r="18831" spans="1:1">
      <c r="A18831" t="s">
        <v>23009</v>
      </c>
    </row>
    <row r="18832" spans="1:1">
      <c r="A18832" t="s">
        <v>23010</v>
      </c>
    </row>
    <row r="18833" spans="1:1">
      <c r="A18833" t="s">
        <v>23011</v>
      </c>
    </row>
    <row r="18834" spans="1:1">
      <c r="A18834" t="s">
        <v>23012</v>
      </c>
    </row>
    <row r="18835" spans="1:1">
      <c r="A18835" t="s">
        <v>23013</v>
      </c>
    </row>
    <row r="18836" spans="1:1">
      <c r="A18836" t="s">
        <v>23014</v>
      </c>
    </row>
    <row r="18837" spans="1:1">
      <c r="A18837" t="s">
        <v>23015</v>
      </c>
    </row>
    <row r="18838" spans="1:1">
      <c r="A18838" t="s">
        <v>23016</v>
      </c>
    </row>
    <row r="18839" spans="1:1">
      <c r="A18839" t="s">
        <v>23017</v>
      </c>
    </row>
    <row r="18840" spans="1:1">
      <c r="A18840" t="s">
        <v>23018</v>
      </c>
    </row>
    <row r="18841" spans="1:1">
      <c r="A18841" t="s">
        <v>23019</v>
      </c>
    </row>
    <row r="18842" spans="1:1">
      <c r="A18842" t="s">
        <v>23020</v>
      </c>
    </row>
    <row r="18843" spans="1:1">
      <c r="A18843" t="s">
        <v>23021</v>
      </c>
    </row>
    <row r="18844" spans="1:1">
      <c r="A18844" t="s">
        <v>23022</v>
      </c>
    </row>
    <row r="18845" spans="1:1">
      <c r="A18845" t="s">
        <v>23023</v>
      </c>
    </row>
    <row r="18846" spans="1:1">
      <c r="A18846" t="s">
        <v>23024</v>
      </c>
    </row>
    <row r="18847" spans="1:1">
      <c r="A18847" t="s">
        <v>23025</v>
      </c>
    </row>
    <row r="18848" spans="1:1">
      <c r="A18848" t="s">
        <v>23026</v>
      </c>
    </row>
    <row r="18849" spans="1:1">
      <c r="A18849" t="s">
        <v>23027</v>
      </c>
    </row>
    <row r="18850" spans="1:1">
      <c r="A18850" t="s">
        <v>23028</v>
      </c>
    </row>
    <row r="18851" spans="1:1">
      <c r="A18851" t="s">
        <v>23029</v>
      </c>
    </row>
    <row r="18852" spans="1:1">
      <c r="A18852" t="s">
        <v>23030</v>
      </c>
    </row>
    <row r="18853" spans="1:1">
      <c r="A18853" t="s">
        <v>23031</v>
      </c>
    </row>
    <row r="18854" spans="1:1">
      <c r="A18854" t="s">
        <v>23032</v>
      </c>
    </row>
    <row r="18855" spans="1:1">
      <c r="A18855" t="s">
        <v>23033</v>
      </c>
    </row>
    <row r="18856" spans="1:1">
      <c r="A18856" t="s">
        <v>23034</v>
      </c>
    </row>
    <row r="18857" spans="1:1">
      <c r="A18857" t="s">
        <v>23035</v>
      </c>
    </row>
    <row r="18858" spans="1:1">
      <c r="A18858" t="s">
        <v>23036</v>
      </c>
    </row>
    <row r="18859" spans="1:1">
      <c r="A18859" t="s">
        <v>23037</v>
      </c>
    </row>
    <row r="18860" spans="1:1">
      <c r="A18860" t="s">
        <v>23038</v>
      </c>
    </row>
    <row r="18861" spans="1:1">
      <c r="A18861" t="s">
        <v>23039</v>
      </c>
    </row>
    <row r="18862" spans="1:1">
      <c r="A18862" t="s">
        <v>23040</v>
      </c>
    </row>
    <row r="18863" spans="1:1">
      <c r="A18863" t="s">
        <v>23041</v>
      </c>
    </row>
    <row r="18864" spans="1:1">
      <c r="A18864" t="s">
        <v>23042</v>
      </c>
    </row>
    <row r="18865" spans="1:1">
      <c r="A18865" t="s">
        <v>23043</v>
      </c>
    </row>
    <row r="18866" spans="1:1">
      <c r="A18866" t="s">
        <v>23044</v>
      </c>
    </row>
    <row r="18867" spans="1:1">
      <c r="A18867" t="s">
        <v>23045</v>
      </c>
    </row>
    <row r="18868" spans="1:1">
      <c r="A18868" t="s">
        <v>23046</v>
      </c>
    </row>
    <row r="18869" spans="1:1">
      <c r="A18869" t="s">
        <v>23047</v>
      </c>
    </row>
    <row r="18870" spans="1:1">
      <c r="A18870" t="s">
        <v>23048</v>
      </c>
    </row>
    <row r="18871" spans="1:1">
      <c r="A18871" t="s">
        <v>23049</v>
      </c>
    </row>
    <row r="18872" spans="1:1">
      <c r="A18872" t="s">
        <v>23050</v>
      </c>
    </row>
    <row r="18873" spans="1:1">
      <c r="A18873" t="s">
        <v>23051</v>
      </c>
    </row>
    <row r="18874" spans="1:1">
      <c r="A18874" t="s">
        <v>23052</v>
      </c>
    </row>
    <row r="18875" spans="1:1">
      <c r="A18875" t="s">
        <v>23053</v>
      </c>
    </row>
    <row r="18876" spans="1:1">
      <c r="A18876" t="s">
        <v>23054</v>
      </c>
    </row>
    <row r="18877" spans="1:1">
      <c r="A18877" t="s">
        <v>23055</v>
      </c>
    </row>
    <row r="18878" spans="1:1">
      <c r="A18878" t="s">
        <v>23056</v>
      </c>
    </row>
    <row r="18879" spans="1:1">
      <c r="A18879" t="s">
        <v>23057</v>
      </c>
    </row>
    <row r="18880" spans="1:1">
      <c r="A18880" t="s">
        <v>23058</v>
      </c>
    </row>
    <row r="18881" spans="1:1">
      <c r="A18881" t="s">
        <v>23059</v>
      </c>
    </row>
    <row r="18882" spans="1:1">
      <c r="A18882" t="s">
        <v>23060</v>
      </c>
    </row>
    <row r="18883" spans="1:1">
      <c r="A18883" t="s">
        <v>23061</v>
      </c>
    </row>
    <row r="18884" spans="1:1">
      <c r="A18884" t="s">
        <v>23062</v>
      </c>
    </row>
    <row r="18885" spans="1:1">
      <c r="A18885" t="s">
        <v>23063</v>
      </c>
    </row>
    <row r="18886" spans="1:1">
      <c r="A18886" t="s">
        <v>23064</v>
      </c>
    </row>
    <row r="18887" spans="1:1">
      <c r="A18887" t="s">
        <v>23065</v>
      </c>
    </row>
    <row r="18888" spans="1:1">
      <c r="A18888" t="s">
        <v>23066</v>
      </c>
    </row>
    <row r="18889" spans="1:1">
      <c r="A18889" t="s">
        <v>23067</v>
      </c>
    </row>
    <row r="18890" spans="1:1">
      <c r="A18890" t="s">
        <v>23068</v>
      </c>
    </row>
    <row r="18891" spans="1:1">
      <c r="A18891" t="s">
        <v>23069</v>
      </c>
    </row>
    <row r="18892" spans="1:1">
      <c r="A18892" t="s">
        <v>23070</v>
      </c>
    </row>
    <row r="18893" spans="1:1">
      <c r="A18893" t="s">
        <v>23071</v>
      </c>
    </row>
    <row r="18894" spans="1:1">
      <c r="A18894" t="s">
        <v>23072</v>
      </c>
    </row>
    <row r="18895" spans="1:1">
      <c r="A18895" t="s">
        <v>23073</v>
      </c>
    </row>
    <row r="18896" spans="1:1">
      <c r="A18896" t="s">
        <v>23074</v>
      </c>
    </row>
    <row r="18897" spans="1:1">
      <c r="A18897" t="s">
        <v>23075</v>
      </c>
    </row>
    <row r="18898" spans="1:1">
      <c r="A18898" t="s">
        <v>23076</v>
      </c>
    </row>
    <row r="18899" spans="1:1">
      <c r="A18899" t="s">
        <v>23077</v>
      </c>
    </row>
    <row r="18900" spans="1:1">
      <c r="A18900" t="s">
        <v>23078</v>
      </c>
    </row>
    <row r="18901" spans="1:1">
      <c r="A18901" t="s">
        <v>23079</v>
      </c>
    </row>
    <row r="18902" spans="1:1">
      <c r="A18902" t="s">
        <v>23080</v>
      </c>
    </row>
    <row r="18903" spans="1:1">
      <c r="A18903" t="s">
        <v>23081</v>
      </c>
    </row>
    <row r="18904" spans="1:1">
      <c r="A18904" t="s">
        <v>23082</v>
      </c>
    </row>
    <row r="18905" spans="1:1">
      <c r="A18905" t="s">
        <v>23083</v>
      </c>
    </row>
    <row r="18906" spans="1:1">
      <c r="A18906" t="s">
        <v>23084</v>
      </c>
    </row>
    <row r="18907" spans="1:1">
      <c r="A18907" t="s">
        <v>23085</v>
      </c>
    </row>
    <row r="18908" spans="1:1">
      <c r="A18908" t="s">
        <v>23086</v>
      </c>
    </row>
    <row r="18909" spans="1:1">
      <c r="A18909" t="s">
        <v>23087</v>
      </c>
    </row>
    <row r="18910" spans="1:1">
      <c r="A18910" t="s">
        <v>23088</v>
      </c>
    </row>
    <row r="18911" spans="1:1">
      <c r="A18911" t="s">
        <v>23089</v>
      </c>
    </row>
    <row r="18912" spans="1:1">
      <c r="A18912" t="s">
        <v>23090</v>
      </c>
    </row>
    <row r="18913" spans="1:1">
      <c r="A18913" t="s">
        <v>23091</v>
      </c>
    </row>
    <row r="18914" spans="1:1">
      <c r="A18914" t="s">
        <v>23092</v>
      </c>
    </row>
    <row r="18915" spans="1:1">
      <c r="A18915" t="s">
        <v>23093</v>
      </c>
    </row>
    <row r="18916" spans="1:1">
      <c r="A18916" t="s">
        <v>23094</v>
      </c>
    </row>
    <row r="18917" spans="1:1">
      <c r="A18917" t="s">
        <v>23095</v>
      </c>
    </row>
    <row r="18918" spans="1:1">
      <c r="A18918" t="s">
        <v>23096</v>
      </c>
    </row>
    <row r="18919" spans="1:1">
      <c r="A18919" t="s">
        <v>23097</v>
      </c>
    </row>
    <row r="18920" spans="1:1">
      <c r="A18920" t="s">
        <v>23098</v>
      </c>
    </row>
    <row r="18921" spans="1:1">
      <c r="A18921" t="s">
        <v>23099</v>
      </c>
    </row>
    <row r="18922" spans="1:1">
      <c r="A18922" t="s">
        <v>23100</v>
      </c>
    </row>
    <row r="18923" spans="1:1">
      <c r="A18923" t="s">
        <v>23101</v>
      </c>
    </row>
    <row r="18924" spans="1:1">
      <c r="A18924" t="s">
        <v>23102</v>
      </c>
    </row>
    <row r="18925" spans="1:1">
      <c r="A18925" t="s">
        <v>23103</v>
      </c>
    </row>
    <row r="18926" spans="1:1">
      <c r="A18926" t="s">
        <v>23104</v>
      </c>
    </row>
    <row r="18927" spans="1:1">
      <c r="A18927" t="s">
        <v>23105</v>
      </c>
    </row>
    <row r="18928" spans="1:1">
      <c r="A18928" t="s">
        <v>23106</v>
      </c>
    </row>
    <row r="18929" spans="1:1">
      <c r="A18929" t="s">
        <v>23107</v>
      </c>
    </row>
    <row r="18930" spans="1:1">
      <c r="A18930" t="s">
        <v>23108</v>
      </c>
    </row>
    <row r="18931" spans="1:1">
      <c r="A18931" t="s">
        <v>23109</v>
      </c>
    </row>
    <row r="18932" spans="1:1">
      <c r="A18932" t="s">
        <v>23110</v>
      </c>
    </row>
    <row r="18933" spans="1:1">
      <c r="A18933" t="s">
        <v>23111</v>
      </c>
    </row>
    <row r="18934" spans="1:1">
      <c r="A18934" t="s">
        <v>23112</v>
      </c>
    </row>
    <row r="18935" spans="1:1">
      <c r="A18935" t="s">
        <v>23113</v>
      </c>
    </row>
    <row r="18936" spans="1:1">
      <c r="A18936" t="s">
        <v>23114</v>
      </c>
    </row>
    <row r="18937" spans="1:1">
      <c r="A18937" t="s">
        <v>23115</v>
      </c>
    </row>
    <row r="18938" spans="1:1">
      <c r="A18938" t="s">
        <v>23116</v>
      </c>
    </row>
    <row r="18939" spans="1:1">
      <c r="A18939" t="s">
        <v>23117</v>
      </c>
    </row>
    <row r="18940" spans="1:1">
      <c r="A18940" t="s">
        <v>23118</v>
      </c>
    </row>
    <row r="18941" spans="1:1">
      <c r="A18941" t="s">
        <v>23119</v>
      </c>
    </row>
    <row r="18942" spans="1:1">
      <c r="A18942" t="s">
        <v>23120</v>
      </c>
    </row>
    <row r="18943" spans="1:1">
      <c r="A18943" t="s">
        <v>23121</v>
      </c>
    </row>
    <row r="18944" spans="1:1">
      <c r="A18944" t="s">
        <v>23122</v>
      </c>
    </row>
    <row r="18945" spans="1:1">
      <c r="A18945" t="s">
        <v>23123</v>
      </c>
    </row>
    <row r="18946" spans="1:1">
      <c r="A18946" t="s">
        <v>23124</v>
      </c>
    </row>
    <row r="18947" spans="1:1">
      <c r="A18947" t="s">
        <v>23125</v>
      </c>
    </row>
    <row r="18948" spans="1:1">
      <c r="A18948" t="s">
        <v>23126</v>
      </c>
    </row>
    <row r="18949" spans="1:1">
      <c r="A18949" t="s">
        <v>23127</v>
      </c>
    </row>
    <row r="18950" spans="1:1">
      <c r="A18950" t="s">
        <v>23128</v>
      </c>
    </row>
    <row r="18951" spans="1:1">
      <c r="A18951" t="s">
        <v>23129</v>
      </c>
    </row>
    <row r="18952" spans="1:1">
      <c r="A18952" t="s">
        <v>23130</v>
      </c>
    </row>
    <row r="18953" spans="1:1">
      <c r="A18953" t="s">
        <v>23131</v>
      </c>
    </row>
    <row r="18954" spans="1:1">
      <c r="A18954" t="s">
        <v>23132</v>
      </c>
    </row>
    <row r="18955" spans="1:1">
      <c r="A18955" t="s">
        <v>23133</v>
      </c>
    </row>
    <row r="18956" spans="1:1">
      <c r="A18956" t="s">
        <v>23134</v>
      </c>
    </row>
    <row r="18957" spans="1:1">
      <c r="A18957" t="s">
        <v>23135</v>
      </c>
    </row>
    <row r="18958" spans="1:1">
      <c r="A18958" t="s">
        <v>23136</v>
      </c>
    </row>
    <row r="18959" spans="1:1">
      <c r="A18959" t="s">
        <v>23137</v>
      </c>
    </row>
    <row r="18960" spans="1:1">
      <c r="A18960" t="s">
        <v>23138</v>
      </c>
    </row>
    <row r="18961" spans="1:1">
      <c r="A18961" t="s">
        <v>23139</v>
      </c>
    </row>
    <row r="18962" spans="1:1">
      <c r="A18962" t="s">
        <v>23140</v>
      </c>
    </row>
    <row r="18963" spans="1:1">
      <c r="A18963" t="s">
        <v>23141</v>
      </c>
    </row>
    <row r="18964" spans="1:1">
      <c r="A18964" t="s">
        <v>23142</v>
      </c>
    </row>
    <row r="18965" spans="1:1">
      <c r="A18965" t="s">
        <v>23143</v>
      </c>
    </row>
    <row r="18966" spans="1:1">
      <c r="A18966" t="s">
        <v>23144</v>
      </c>
    </row>
    <row r="18967" spans="1:1">
      <c r="A18967" t="s">
        <v>23145</v>
      </c>
    </row>
    <row r="18968" spans="1:1">
      <c r="A18968" t="s">
        <v>23146</v>
      </c>
    </row>
    <row r="18969" spans="1:1">
      <c r="A18969" t="s">
        <v>23147</v>
      </c>
    </row>
    <row r="18970" spans="1:1">
      <c r="A18970" t="s">
        <v>23148</v>
      </c>
    </row>
    <row r="18971" spans="1:1">
      <c r="A18971" t="s">
        <v>23149</v>
      </c>
    </row>
    <row r="18972" spans="1:1">
      <c r="A18972" t="s">
        <v>23150</v>
      </c>
    </row>
    <row r="18973" spans="1:1">
      <c r="A18973" t="s">
        <v>23151</v>
      </c>
    </row>
    <row r="18974" spans="1:1">
      <c r="A18974" t="s">
        <v>23152</v>
      </c>
    </row>
    <row r="18975" spans="1:1">
      <c r="A18975" t="s">
        <v>23153</v>
      </c>
    </row>
    <row r="18976" spans="1:1">
      <c r="A18976" t="s">
        <v>23154</v>
      </c>
    </row>
    <row r="18977" spans="1:1">
      <c r="A18977" t="s">
        <v>23155</v>
      </c>
    </row>
    <row r="18978" spans="1:1">
      <c r="A18978" t="s">
        <v>23156</v>
      </c>
    </row>
    <row r="18979" spans="1:1">
      <c r="A18979" t="s">
        <v>23157</v>
      </c>
    </row>
    <row r="18980" spans="1:1">
      <c r="A18980" t="s">
        <v>23158</v>
      </c>
    </row>
    <row r="18981" spans="1:1">
      <c r="A18981" t="s">
        <v>23159</v>
      </c>
    </row>
    <row r="18982" spans="1:1">
      <c r="A18982" t="s">
        <v>23160</v>
      </c>
    </row>
    <row r="18983" spans="1:1">
      <c r="A18983" t="s">
        <v>23161</v>
      </c>
    </row>
    <row r="18984" spans="1:1">
      <c r="A18984" t="s">
        <v>23162</v>
      </c>
    </row>
    <row r="18985" spans="1:1">
      <c r="A18985" t="s">
        <v>23163</v>
      </c>
    </row>
    <row r="18986" spans="1:1">
      <c r="A18986" t="s">
        <v>23164</v>
      </c>
    </row>
    <row r="18987" spans="1:1">
      <c r="A18987" t="s">
        <v>23165</v>
      </c>
    </row>
    <row r="18988" spans="1:1">
      <c r="A18988" t="s">
        <v>23166</v>
      </c>
    </row>
    <row r="18989" spans="1:1">
      <c r="A18989" t="s">
        <v>23167</v>
      </c>
    </row>
    <row r="18990" spans="1:1">
      <c r="A18990" t="s">
        <v>23168</v>
      </c>
    </row>
    <row r="18991" spans="1:1">
      <c r="A18991" t="s">
        <v>23169</v>
      </c>
    </row>
    <row r="18992" spans="1:1">
      <c r="A18992" t="s">
        <v>23170</v>
      </c>
    </row>
    <row r="18993" spans="1:1">
      <c r="A18993" t="s">
        <v>23171</v>
      </c>
    </row>
    <row r="18994" spans="1:1">
      <c r="A18994" t="s">
        <v>23172</v>
      </c>
    </row>
    <row r="18995" spans="1:1">
      <c r="A18995" t="s">
        <v>23173</v>
      </c>
    </row>
    <row r="18996" spans="1:1">
      <c r="A18996" t="s">
        <v>23174</v>
      </c>
    </row>
    <row r="18997" spans="1:1">
      <c r="A18997" t="s">
        <v>23175</v>
      </c>
    </row>
    <row r="18998" spans="1:1">
      <c r="A18998" t="s">
        <v>23176</v>
      </c>
    </row>
    <row r="18999" spans="1:1">
      <c r="A18999" t="s">
        <v>23177</v>
      </c>
    </row>
    <row r="19000" spans="1:1">
      <c r="A19000" t="s">
        <v>23178</v>
      </c>
    </row>
    <row r="19001" spans="1:1">
      <c r="A19001" t="s">
        <v>23179</v>
      </c>
    </row>
    <row r="19002" spans="1:1">
      <c r="A19002" t="s">
        <v>23180</v>
      </c>
    </row>
    <row r="19003" spans="1:1">
      <c r="A19003" t="s">
        <v>23181</v>
      </c>
    </row>
    <row r="19004" spans="1:1">
      <c r="A19004" t="s">
        <v>23182</v>
      </c>
    </row>
    <row r="19005" spans="1:1">
      <c r="A19005" t="s">
        <v>23183</v>
      </c>
    </row>
    <row r="19006" spans="1:1">
      <c r="A19006" t="s">
        <v>23184</v>
      </c>
    </row>
    <row r="19007" spans="1:1">
      <c r="A19007" t="s">
        <v>23185</v>
      </c>
    </row>
    <row r="19008" spans="1:1">
      <c r="A19008" t="s">
        <v>23186</v>
      </c>
    </row>
    <row r="19009" spans="1:1">
      <c r="A19009" t="s">
        <v>23187</v>
      </c>
    </row>
    <row r="19010" spans="1:1">
      <c r="A19010" t="s">
        <v>23188</v>
      </c>
    </row>
    <row r="19011" spans="1:1">
      <c r="A19011" t="s">
        <v>23189</v>
      </c>
    </row>
    <row r="19012" spans="1:1">
      <c r="A19012" t="s">
        <v>23190</v>
      </c>
    </row>
    <row r="19013" spans="1:1">
      <c r="A19013" t="s">
        <v>23191</v>
      </c>
    </row>
    <row r="19014" spans="1:1">
      <c r="A19014" t="s">
        <v>23192</v>
      </c>
    </row>
    <row r="19015" spans="1:1">
      <c r="A19015" t="s">
        <v>23193</v>
      </c>
    </row>
    <row r="19016" spans="1:1">
      <c r="A19016" t="s">
        <v>23194</v>
      </c>
    </row>
    <row r="19017" spans="1:1">
      <c r="A19017" t="s">
        <v>23195</v>
      </c>
    </row>
    <row r="19018" spans="1:1">
      <c r="A19018" t="s">
        <v>23196</v>
      </c>
    </row>
    <row r="19019" spans="1:1">
      <c r="A19019" t="s">
        <v>23197</v>
      </c>
    </row>
    <row r="19020" spans="1:1">
      <c r="A19020" t="s">
        <v>23198</v>
      </c>
    </row>
    <row r="19021" spans="1:1">
      <c r="A19021" t="s">
        <v>23199</v>
      </c>
    </row>
    <row r="19022" spans="1:1">
      <c r="A19022" t="s">
        <v>23200</v>
      </c>
    </row>
    <row r="19023" spans="1:1">
      <c r="A19023" t="s">
        <v>23201</v>
      </c>
    </row>
    <row r="19024" spans="1:1">
      <c r="A19024" t="s">
        <v>23202</v>
      </c>
    </row>
    <row r="19025" spans="1:1">
      <c r="A19025" t="s">
        <v>23203</v>
      </c>
    </row>
    <row r="19026" spans="1:1">
      <c r="A19026" t="s">
        <v>23204</v>
      </c>
    </row>
    <row r="19027" spans="1:1">
      <c r="A19027" t="s">
        <v>23205</v>
      </c>
    </row>
    <row r="19028" spans="1:1">
      <c r="A19028" t="s">
        <v>23206</v>
      </c>
    </row>
    <row r="19029" spans="1:1">
      <c r="A19029" t="s">
        <v>23207</v>
      </c>
    </row>
    <row r="19030" spans="1:1">
      <c r="A19030" t="s">
        <v>23208</v>
      </c>
    </row>
    <row r="19031" spans="1:1">
      <c r="A19031" t="s">
        <v>23209</v>
      </c>
    </row>
    <row r="19032" spans="1:1">
      <c r="A19032" t="s">
        <v>23210</v>
      </c>
    </row>
    <row r="19033" spans="1:1">
      <c r="A19033" t="s">
        <v>23211</v>
      </c>
    </row>
    <row r="19034" spans="1:1">
      <c r="A19034" t="s">
        <v>23212</v>
      </c>
    </row>
    <row r="19035" spans="1:1">
      <c r="A19035" t="s">
        <v>23213</v>
      </c>
    </row>
    <row r="19036" spans="1:1">
      <c r="A19036" t="s">
        <v>23214</v>
      </c>
    </row>
    <row r="19037" spans="1:1">
      <c r="A19037" t="s">
        <v>23215</v>
      </c>
    </row>
    <row r="19038" spans="1:1">
      <c r="A19038" t="s">
        <v>23216</v>
      </c>
    </row>
    <row r="19039" spans="1:1">
      <c r="A19039" t="s">
        <v>23217</v>
      </c>
    </row>
    <row r="19040" spans="1:1">
      <c r="A19040" t="s">
        <v>23218</v>
      </c>
    </row>
    <row r="19041" spans="1:1">
      <c r="A19041" t="s">
        <v>23219</v>
      </c>
    </row>
    <row r="19042" spans="1:1">
      <c r="A19042" t="s">
        <v>23220</v>
      </c>
    </row>
    <row r="19043" spans="1:1">
      <c r="A19043" t="s">
        <v>23221</v>
      </c>
    </row>
    <row r="19044" spans="1:1">
      <c r="A19044" t="s">
        <v>23222</v>
      </c>
    </row>
    <row r="19045" spans="1:1">
      <c r="A19045" t="s">
        <v>23223</v>
      </c>
    </row>
    <row r="19046" spans="1:1">
      <c r="A19046" t="s">
        <v>23224</v>
      </c>
    </row>
    <row r="19047" spans="1:1">
      <c r="A19047" t="s">
        <v>23225</v>
      </c>
    </row>
    <row r="19048" spans="1:1">
      <c r="A19048" t="s">
        <v>23226</v>
      </c>
    </row>
    <row r="19049" spans="1:1">
      <c r="A19049" t="s">
        <v>23227</v>
      </c>
    </row>
    <row r="19050" spans="1:1">
      <c r="A19050" t="s">
        <v>23228</v>
      </c>
    </row>
    <row r="19051" spans="1:1">
      <c r="A19051" t="s">
        <v>23229</v>
      </c>
    </row>
    <row r="19052" spans="1:1">
      <c r="A19052" t="s">
        <v>23230</v>
      </c>
    </row>
    <row r="19053" spans="1:1">
      <c r="A19053" t="s">
        <v>23231</v>
      </c>
    </row>
    <row r="19054" spans="1:1">
      <c r="A19054" t="s">
        <v>23232</v>
      </c>
    </row>
    <row r="19055" spans="1:1">
      <c r="A19055" t="s">
        <v>23233</v>
      </c>
    </row>
    <row r="19056" spans="1:1">
      <c r="A19056" t="s">
        <v>23234</v>
      </c>
    </row>
    <row r="19057" spans="1:1">
      <c r="A19057" t="s">
        <v>23235</v>
      </c>
    </row>
    <row r="19058" spans="1:1">
      <c r="A19058" t="s">
        <v>23236</v>
      </c>
    </row>
    <row r="19059" spans="1:1">
      <c r="A19059" t="s">
        <v>23237</v>
      </c>
    </row>
    <row r="19060" spans="1:1">
      <c r="A19060" t="s">
        <v>23238</v>
      </c>
    </row>
    <row r="19061" spans="1:1">
      <c r="A19061" t="s">
        <v>23239</v>
      </c>
    </row>
    <row r="19062" spans="1:1">
      <c r="A19062" t="s">
        <v>23240</v>
      </c>
    </row>
    <row r="19063" spans="1:1">
      <c r="A19063" t="s">
        <v>23241</v>
      </c>
    </row>
    <row r="19064" spans="1:1">
      <c r="A19064" t="s">
        <v>23242</v>
      </c>
    </row>
    <row r="19065" spans="1:1">
      <c r="A19065" t="s">
        <v>23243</v>
      </c>
    </row>
    <row r="19066" spans="1:1">
      <c r="A19066" t="s">
        <v>23244</v>
      </c>
    </row>
    <row r="19067" spans="1:1">
      <c r="A19067" t="s">
        <v>23245</v>
      </c>
    </row>
    <row r="19068" spans="1:1">
      <c r="A19068" t="s">
        <v>23246</v>
      </c>
    </row>
    <row r="19069" spans="1:1">
      <c r="A19069" t="s">
        <v>23247</v>
      </c>
    </row>
    <row r="19070" spans="1:1">
      <c r="A19070" t="s">
        <v>23248</v>
      </c>
    </row>
    <row r="19071" spans="1:1">
      <c r="A19071" t="s">
        <v>23249</v>
      </c>
    </row>
    <row r="19072" spans="1:1">
      <c r="A19072" t="s">
        <v>23250</v>
      </c>
    </row>
    <row r="19073" spans="1:1">
      <c r="A19073" t="s">
        <v>23251</v>
      </c>
    </row>
    <row r="19074" spans="1:1">
      <c r="A19074" t="s">
        <v>23252</v>
      </c>
    </row>
    <row r="19075" spans="1:1">
      <c r="A19075" t="s">
        <v>23253</v>
      </c>
    </row>
    <row r="19076" spans="1:1">
      <c r="A19076" t="s">
        <v>23254</v>
      </c>
    </row>
    <row r="19077" spans="1:1">
      <c r="A19077" t="s">
        <v>23255</v>
      </c>
    </row>
    <row r="19078" spans="1:1">
      <c r="A19078" t="s">
        <v>23256</v>
      </c>
    </row>
    <row r="19079" spans="1:1">
      <c r="A19079" t="s">
        <v>23257</v>
      </c>
    </row>
    <row r="19080" spans="1:1">
      <c r="A19080" t="s">
        <v>23258</v>
      </c>
    </row>
    <row r="19081" spans="1:1">
      <c r="A19081" t="s">
        <v>23259</v>
      </c>
    </row>
    <row r="19082" spans="1:1">
      <c r="A19082" t="s">
        <v>23260</v>
      </c>
    </row>
    <row r="19083" spans="1:1">
      <c r="A19083" t="s">
        <v>23261</v>
      </c>
    </row>
    <row r="19084" spans="1:1">
      <c r="A19084" t="s">
        <v>23262</v>
      </c>
    </row>
    <row r="19085" spans="1:1">
      <c r="A19085" t="s">
        <v>23263</v>
      </c>
    </row>
    <row r="19086" spans="1:1">
      <c r="A19086" t="s">
        <v>23264</v>
      </c>
    </row>
    <row r="19087" spans="1:1">
      <c r="A19087" t="s">
        <v>23265</v>
      </c>
    </row>
    <row r="19088" spans="1:1">
      <c r="A19088" t="s">
        <v>23266</v>
      </c>
    </row>
    <row r="19089" spans="1:1">
      <c r="A19089" t="s">
        <v>23267</v>
      </c>
    </row>
    <row r="19090" spans="1:1">
      <c r="A19090" t="s">
        <v>23268</v>
      </c>
    </row>
    <row r="19091" spans="1:1">
      <c r="A19091" t="s">
        <v>23269</v>
      </c>
    </row>
    <row r="19092" spans="1:1">
      <c r="A19092" t="s">
        <v>23270</v>
      </c>
    </row>
    <row r="19093" spans="1:1">
      <c r="A19093" t="s">
        <v>23271</v>
      </c>
    </row>
    <row r="19094" spans="1:1">
      <c r="A19094" t="s">
        <v>23272</v>
      </c>
    </row>
    <row r="19095" spans="1:1">
      <c r="A19095" t="s">
        <v>23273</v>
      </c>
    </row>
    <row r="19096" spans="1:1">
      <c r="A19096" t="s">
        <v>23274</v>
      </c>
    </row>
    <row r="19097" spans="1:1">
      <c r="A19097" t="s">
        <v>23275</v>
      </c>
    </row>
    <row r="19098" spans="1:1">
      <c r="A19098" t="s">
        <v>23276</v>
      </c>
    </row>
    <row r="19099" spans="1:1">
      <c r="A19099" t="s">
        <v>23277</v>
      </c>
    </row>
    <row r="19100" spans="1:1">
      <c r="A19100" t="s">
        <v>23278</v>
      </c>
    </row>
    <row r="19101" spans="1:1">
      <c r="A19101" t="s">
        <v>23279</v>
      </c>
    </row>
    <row r="19102" spans="1:1">
      <c r="A19102" t="s">
        <v>23280</v>
      </c>
    </row>
    <row r="19103" spans="1:1">
      <c r="A19103" t="s">
        <v>23281</v>
      </c>
    </row>
    <row r="19104" spans="1:1">
      <c r="A19104" t="s">
        <v>23282</v>
      </c>
    </row>
    <row r="19105" spans="1:1">
      <c r="A19105" t="s">
        <v>23283</v>
      </c>
    </row>
    <row r="19106" spans="1:1">
      <c r="A19106" t="s">
        <v>23284</v>
      </c>
    </row>
    <row r="19107" spans="1:1">
      <c r="A19107" t="s">
        <v>23285</v>
      </c>
    </row>
    <row r="19108" spans="1:1">
      <c r="A19108" t="s">
        <v>23286</v>
      </c>
    </row>
    <row r="19109" spans="1:1">
      <c r="A19109" t="s">
        <v>23287</v>
      </c>
    </row>
    <row r="19110" spans="1:1">
      <c r="A19110" t="s">
        <v>23288</v>
      </c>
    </row>
    <row r="19111" spans="1:1">
      <c r="A19111" t="s">
        <v>23289</v>
      </c>
    </row>
    <row r="19112" spans="1:1">
      <c r="A19112" t="s">
        <v>23290</v>
      </c>
    </row>
    <row r="19113" spans="1:1">
      <c r="A19113" t="s">
        <v>23291</v>
      </c>
    </row>
    <row r="19114" spans="1:1">
      <c r="A19114" t="s">
        <v>23292</v>
      </c>
    </row>
    <row r="19115" spans="1:1">
      <c r="A19115" t="s">
        <v>23293</v>
      </c>
    </row>
    <row r="19116" spans="1:1">
      <c r="A19116" t="s">
        <v>23294</v>
      </c>
    </row>
    <row r="19117" spans="1:1">
      <c r="A19117" t="s">
        <v>23295</v>
      </c>
    </row>
    <row r="19118" spans="1:1">
      <c r="A19118" t="s">
        <v>23296</v>
      </c>
    </row>
    <row r="19119" spans="1:1">
      <c r="A19119" t="s">
        <v>23297</v>
      </c>
    </row>
    <row r="19120" spans="1:1">
      <c r="A19120" t="s">
        <v>23298</v>
      </c>
    </row>
    <row r="19121" spans="1:1">
      <c r="A19121" t="s">
        <v>23299</v>
      </c>
    </row>
    <row r="19122" spans="1:1">
      <c r="A19122" t="s">
        <v>23300</v>
      </c>
    </row>
    <row r="19123" spans="1:1">
      <c r="A19123" t="s">
        <v>23301</v>
      </c>
    </row>
    <row r="19124" spans="1:1">
      <c r="A19124" t="s">
        <v>23302</v>
      </c>
    </row>
    <row r="19125" spans="1:1">
      <c r="A19125" t="s">
        <v>23303</v>
      </c>
    </row>
    <row r="19126" spans="1:1">
      <c r="A19126" t="s">
        <v>23304</v>
      </c>
    </row>
    <row r="19127" spans="1:1">
      <c r="A19127" t="s">
        <v>23305</v>
      </c>
    </row>
    <row r="19128" spans="1:1">
      <c r="A19128" t="s">
        <v>23306</v>
      </c>
    </row>
    <row r="19129" spans="1:1">
      <c r="A19129" t="s">
        <v>23307</v>
      </c>
    </row>
    <row r="19130" spans="1:1">
      <c r="A19130" t="s">
        <v>23308</v>
      </c>
    </row>
    <row r="19131" spans="1:1">
      <c r="A19131" t="s">
        <v>23309</v>
      </c>
    </row>
    <row r="19132" spans="1:1">
      <c r="A19132" t="s">
        <v>23310</v>
      </c>
    </row>
    <row r="19133" spans="1:1">
      <c r="A19133" t="s">
        <v>23311</v>
      </c>
    </row>
    <row r="19134" spans="1:1">
      <c r="A19134" t="s">
        <v>23312</v>
      </c>
    </row>
    <row r="19135" spans="1:1">
      <c r="A19135" t="s">
        <v>23313</v>
      </c>
    </row>
    <row r="19136" spans="1:1">
      <c r="A19136" t="s">
        <v>23314</v>
      </c>
    </row>
    <row r="19137" spans="1:1">
      <c r="A19137" t="s">
        <v>23315</v>
      </c>
    </row>
    <row r="19138" spans="1:1">
      <c r="A19138" t="s">
        <v>23316</v>
      </c>
    </row>
    <row r="19139" spans="1:1">
      <c r="A19139" t="s">
        <v>23317</v>
      </c>
    </row>
    <row r="19140" spans="1:1">
      <c r="A19140" t="s">
        <v>23318</v>
      </c>
    </row>
    <row r="19141" spans="1:1">
      <c r="A19141" t="s">
        <v>23319</v>
      </c>
    </row>
    <row r="19142" spans="1:1">
      <c r="A19142" t="s">
        <v>23320</v>
      </c>
    </row>
    <row r="19143" spans="1:1">
      <c r="A19143" t="s">
        <v>23321</v>
      </c>
    </row>
    <row r="19144" spans="1:1">
      <c r="A19144" t="s">
        <v>23322</v>
      </c>
    </row>
    <row r="19145" spans="1:1">
      <c r="A19145" t="s">
        <v>23323</v>
      </c>
    </row>
    <row r="19146" spans="1:1">
      <c r="A19146" t="s">
        <v>23324</v>
      </c>
    </row>
    <row r="19147" spans="1:1">
      <c r="A19147" t="s">
        <v>23325</v>
      </c>
    </row>
    <row r="19148" spans="1:1">
      <c r="A19148" t="s">
        <v>23326</v>
      </c>
    </row>
    <row r="19149" spans="1:1">
      <c r="A19149" t="s">
        <v>23327</v>
      </c>
    </row>
    <row r="19150" spans="1:1">
      <c r="A19150" t="s">
        <v>23328</v>
      </c>
    </row>
    <row r="19151" spans="1:1">
      <c r="A19151" t="s">
        <v>23329</v>
      </c>
    </row>
    <row r="19152" spans="1:1">
      <c r="A19152" t="s">
        <v>23330</v>
      </c>
    </row>
    <row r="19153" spans="1:1">
      <c r="A19153" t="s">
        <v>23331</v>
      </c>
    </row>
    <row r="19154" spans="1:1">
      <c r="A19154" t="s">
        <v>23332</v>
      </c>
    </row>
    <row r="19155" spans="1:1">
      <c r="A19155" t="s">
        <v>23333</v>
      </c>
    </row>
    <row r="19156" spans="1:1">
      <c r="A19156" t="s">
        <v>23334</v>
      </c>
    </row>
    <row r="19157" spans="1:1">
      <c r="A19157" t="s">
        <v>23335</v>
      </c>
    </row>
    <row r="19158" spans="1:1">
      <c r="A19158" t="s">
        <v>23336</v>
      </c>
    </row>
    <row r="19159" spans="1:1">
      <c r="A19159" t="s">
        <v>23337</v>
      </c>
    </row>
    <row r="19160" spans="1:1">
      <c r="A19160" t="s">
        <v>23338</v>
      </c>
    </row>
    <row r="19161" spans="1:1">
      <c r="A19161" t="s">
        <v>23339</v>
      </c>
    </row>
    <row r="19162" spans="1:1">
      <c r="A19162" t="s">
        <v>23340</v>
      </c>
    </row>
    <row r="19163" spans="1:1">
      <c r="A19163" t="s">
        <v>23341</v>
      </c>
    </row>
    <row r="19164" spans="1:1">
      <c r="A19164" t="s">
        <v>23342</v>
      </c>
    </row>
    <row r="19165" spans="1:1">
      <c r="A19165" t="s">
        <v>23343</v>
      </c>
    </row>
    <row r="19166" spans="1:1">
      <c r="A19166" t="s">
        <v>23344</v>
      </c>
    </row>
    <row r="19167" spans="1:1">
      <c r="A19167" t="s">
        <v>23345</v>
      </c>
    </row>
    <row r="19168" spans="1:1">
      <c r="A19168" t="s">
        <v>23346</v>
      </c>
    </row>
    <row r="19169" spans="1:1">
      <c r="A19169" t="s">
        <v>23347</v>
      </c>
    </row>
    <row r="19170" spans="1:1">
      <c r="A19170" t="s">
        <v>23348</v>
      </c>
    </row>
    <row r="19171" spans="1:1">
      <c r="A19171" t="s">
        <v>23349</v>
      </c>
    </row>
    <row r="19172" spans="1:1">
      <c r="A19172" t="s">
        <v>23350</v>
      </c>
    </row>
    <row r="19173" spans="1:1">
      <c r="A19173" t="s">
        <v>23351</v>
      </c>
    </row>
    <row r="19174" spans="1:1">
      <c r="A19174" t="s">
        <v>23352</v>
      </c>
    </row>
    <row r="19175" spans="1:1">
      <c r="A19175" t="s">
        <v>23353</v>
      </c>
    </row>
    <row r="19176" spans="1:1">
      <c r="A19176" t="s">
        <v>23354</v>
      </c>
    </row>
    <row r="19177" spans="1:1">
      <c r="A19177" t="s">
        <v>23355</v>
      </c>
    </row>
    <row r="19178" spans="1:1">
      <c r="A19178" t="s">
        <v>23356</v>
      </c>
    </row>
    <row r="19179" spans="1:1">
      <c r="A19179" t="s">
        <v>23357</v>
      </c>
    </row>
    <row r="19180" spans="1:1">
      <c r="A19180" t="s">
        <v>23358</v>
      </c>
    </row>
    <row r="19181" spans="1:1">
      <c r="A19181" t="s">
        <v>23359</v>
      </c>
    </row>
    <row r="19182" spans="1:1">
      <c r="A19182" t="s">
        <v>23360</v>
      </c>
    </row>
    <row r="19183" spans="1:1">
      <c r="A19183" t="s">
        <v>23361</v>
      </c>
    </row>
    <row r="19184" spans="1:1">
      <c r="A19184" t="s">
        <v>23362</v>
      </c>
    </row>
    <row r="19185" spans="1:1">
      <c r="A19185" t="s">
        <v>23363</v>
      </c>
    </row>
    <row r="19186" spans="1:1">
      <c r="A19186" t="s">
        <v>23364</v>
      </c>
    </row>
    <row r="19187" spans="1:1">
      <c r="A19187" t="s">
        <v>23365</v>
      </c>
    </row>
    <row r="19188" spans="1:1">
      <c r="A19188" t="s">
        <v>23366</v>
      </c>
    </row>
    <row r="19189" spans="1:1">
      <c r="A19189" t="s">
        <v>23367</v>
      </c>
    </row>
    <row r="19190" spans="1:1">
      <c r="A19190" t="s">
        <v>23368</v>
      </c>
    </row>
    <row r="19191" spans="1:1">
      <c r="A19191" t="s">
        <v>23369</v>
      </c>
    </row>
    <row r="19192" spans="1:1">
      <c r="A19192" t="s">
        <v>23370</v>
      </c>
    </row>
    <row r="19193" spans="1:1">
      <c r="A19193" t="s">
        <v>23371</v>
      </c>
    </row>
    <row r="19194" spans="1:1">
      <c r="A19194" t="s">
        <v>23372</v>
      </c>
    </row>
    <row r="19195" spans="1:1">
      <c r="A19195" t="s">
        <v>23373</v>
      </c>
    </row>
    <row r="19196" spans="1:1">
      <c r="A19196" t="s">
        <v>23374</v>
      </c>
    </row>
    <row r="19197" spans="1:1">
      <c r="A19197" t="s">
        <v>23375</v>
      </c>
    </row>
    <row r="19198" spans="1:1">
      <c r="A19198" t="s">
        <v>23376</v>
      </c>
    </row>
    <row r="19199" spans="1:1">
      <c r="A19199" t="s">
        <v>23377</v>
      </c>
    </row>
    <row r="19200" spans="1:1">
      <c r="A19200" t="s">
        <v>23378</v>
      </c>
    </row>
    <row r="19201" spans="1:1">
      <c r="A19201" t="s">
        <v>23379</v>
      </c>
    </row>
    <row r="19202" spans="1:1">
      <c r="A19202" t="s">
        <v>23380</v>
      </c>
    </row>
    <row r="19203" spans="1:1">
      <c r="A19203" t="s">
        <v>23381</v>
      </c>
    </row>
    <row r="19204" spans="1:1">
      <c r="A19204" t="s">
        <v>23382</v>
      </c>
    </row>
    <row r="19205" spans="1:1">
      <c r="A19205" t="s">
        <v>23383</v>
      </c>
    </row>
    <row r="19206" spans="1:1">
      <c r="A19206" t="s">
        <v>23384</v>
      </c>
    </row>
    <row r="19207" spans="1:1">
      <c r="A19207" t="s">
        <v>23385</v>
      </c>
    </row>
    <row r="19208" spans="1:1">
      <c r="A19208" t="s">
        <v>23386</v>
      </c>
    </row>
    <row r="19209" spans="1:1">
      <c r="A19209" t="s">
        <v>23387</v>
      </c>
    </row>
    <row r="19210" spans="1:1">
      <c r="A19210" t="s">
        <v>23388</v>
      </c>
    </row>
    <row r="19211" spans="1:1">
      <c r="A19211" t="s">
        <v>23389</v>
      </c>
    </row>
    <row r="19212" spans="1:1">
      <c r="A19212" t="s">
        <v>23390</v>
      </c>
    </row>
    <row r="19213" spans="1:1">
      <c r="A19213" t="s">
        <v>23391</v>
      </c>
    </row>
    <row r="19214" spans="1:1">
      <c r="A19214" t="s">
        <v>23392</v>
      </c>
    </row>
    <row r="19215" spans="1:1">
      <c r="A19215" t="s">
        <v>23393</v>
      </c>
    </row>
    <row r="19216" spans="1:1">
      <c r="A19216" t="s">
        <v>23394</v>
      </c>
    </row>
    <row r="19217" spans="1:1">
      <c r="A19217" t="s">
        <v>23395</v>
      </c>
    </row>
    <row r="19218" spans="1:1">
      <c r="A19218" t="s">
        <v>23396</v>
      </c>
    </row>
    <row r="19219" spans="1:1">
      <c r="A19219" t="s">
        <v>23397</v>
      </c>
    </row>
    <row r="19220" spans="1:1">
      <c r="A19220" t="s">
        <v>23398</v>
      </c>
    </row>
    <row r="19221" spans="1:1">
      <c r="A19221" t="s">
        <v>23399</v>
      </c>
    </row>
    <row r="19222" spans="1:1">
      <c r="A19222" t="s">
        <v>23400</v>
      </c>
    </row>
    <row r="19223" spans="1:1">
      <c r="A19223" t="s">
        <v>23401</v>
      </c>
    </row>
    <row r="19224" spans="1:1">
      <c r="A19224" t="s">
        <v>23402</v>
      </c>
    </row>
    <row r="19225" spans="1:1">
      <c r="A19225" t="s">
        <v>23403</v>
      </c>
    </row>
    <row r="19226" spans="1:1">
      <c r="A19226" t="s">
        <v>23404</v>
      </c>
    </row>
    <row r="19227" spans="1:1">
      <c r="A19227" t="s">
        <v>23405</v>
      </c>
    </row>
    <row r="19228" spans="1:1">
      <c r="A19228" t="s">
        <v>23406</v>
      </c>
    </row>
    <row r="19229" spans="1:1">
      <c r="A19229" t="s">
        <v>23407</v>
      </c>
    </row>
    <row r="19230" spans="1:1">
      <c r="A19230" t="s">
        <v>23408</v>
      </c>
    </row>
    <row r="19231" spans="1:1">
      <c r="A19231" t="s">
        <v>23409</v>
      </c>
    </row>
    <row r="19232" spans="1:1">
      <c r="A19232" t="s">
        <v>23410</v>
      </c>
    </row>
    <row r="19233" spans="1:1">
      <c r="A19233" t="s">
        <v>23411</v>
      </c>
    </row>
    <row r="19234" spans="1:1">
      <c r="A19234" t="s">
        <v>23412</v>
      </c>
    </row>
    <row r="19235" spans="1:1">
      <c r="A19235" t="s">
        <v>23413</v>
      </c>
    </row>
    <row r="19236" spans="1:1">
      <c r="A19236" t="s">
        <v>23414</v>
      </c>
    </row>
    <row r="19237" spans="1:1">
      <c r="A19237" t="s">
        <v>23415</v>
      </c>
    </row>
    <row r="19238" spans="1:1">
      <c r="A19238" t="s">
        <v>23416</v>
      </c>
    </row>
    <row r="19239" spans="1:1">
      <c r="A19239" t="s">
        <v>23417</v>
      </c>
    </row>
    <row r="19240" spans="1:1">
      <c r="A19240" t="s">
        <v>23418</v>
      </c>
    </row>
    <row r="19241" spans="1:1">
      <c r="A19241" t="s">
        <v>23419</v>
      </c>
    </row>
    <row r="19242" spans="1:1">
      <c r="A19242" t="s">
        <v>23420</v>
      </c>
    </row>
    <row r="19243" spans="1:1">
      <c r="A19243" t="s">
        <v>23421</v>
      </c>
    </row>
    <row r="19244" spans="1:1">
      <c r="A19244" t="s">
        <v>23422</v>
      </c>
    </row>
    <row r="19245" spans="1:1">
      <c r="A19245" t="s">
        <v>23423</v>
      </c>
    </row>
    <row r="19246" spans="1:1">
      <c r="A19246" t="s">
        <v>23424</v>
      </c>
    </row>
    <row r="19247" spans="1:1">
      <c r="A19247" t="s">
        <v>23425</v>
      </c>
    </row>
    <row r="19248" spans="1:1">
      <c r="A19248" t="s">
        <v>23426</v>
      </c>
    </row>
    <row r="19249" spans="1:1">
      <c r="A19249" t="s">
        <v>23427</v>
      </c>
    </row>
    <row r="19250" spans="1:1">
      <c r="A19250" t="s">
        <v>23428</v>
      </c>
    </row>
    <row r="19251" spans="1:1">
      <c r="A19251" t="s">
        <v>23429</v>
      </c>
    </row>
    <row r="19252" spans="1:1">
      <c r="A19252" t="s">
        <v>23430</v>
      </c>
    </row>
    <row r="19253" spans="1:1">
      <c r="A19253" t="s">
        <v>23431</v>
      </c>
    </row>
    <row r="19254" spans="1:1">
      <c r="A19254" t="s">
        <v>23432</v>
      </c>
    </row>
    <row r="19255" spans="1:1">
      <c r="A19255" t="s">
        <v>23433</v>
      </c>
    </row>
    <row r="19256" spans="1:1">
      <c r="A19256" t="s">
        <v>23434</v>
      </c>
    </row>
    <row r="19257" spans="1:1">
      <c r="A19257" t="s">
        <v>23435</v>
      </c>
    </row>
    <row r="19258" spans="1:1">
      <c r="A19258" t="s">
        <v>23436</v>
      </c>
    </row>
    <row r="19259" spans="1:1">
      <c r="A19259" t="s">
        <v>23437</v>
      </c>
    </row>
    <row r="19260" spans="1:1">
      <c r="A19260" t="s">
        <v>23438</v>
      </c>
    </row>
    <row r="19261" spans="1:1">
      <c r="A19261" t="s">
        <v>23439</v>
      </c>
    </row>
    <row r="19262" spans="1:1">
      <c r="A19262" t="s">
        <v>23440</v>
      </c>
    </row>
    <row r="19263" spans="1:1">
      <c r="A19263" t="s">
        <v>23441</v>
      </c>
    </row>
    <row r="19264" spans="1:1">
      <c r="A19264" t="s">
        <v>23442</v>
      </c>
    </row>
    <row r="19265" spans="1:1">
      <c r="A19265" t="s">
        <v>23443</v>
      </c>
    </row>
    <row r="19266" spans="1:1">
      <c r="A19266" t="s">
        <v>23444</v>
      </c>
    </row>
    <row r="19267" spans="1:1">
      <c r="A19267" t="s">
        <v>23445</v>
      </c>
    </row>
    <row r="19268" spans="1:1">
      <c r="A19268" t="s">
        <v>23446</v>
      </c>
    </row>
    <row r="19269" spans="1:1">
      <c r="A19269" t="s">
        <v>23447</v>
      </c>
    </row>
    <row r="19270" spans="1:1">
      <c r="A19270" t="s">
        <v>23448</v>
      </c>
    </row>
    <row r="19271" spans="1:1">
      <c r="A19271" t="s">
        <v>23449</v>
      </c>
    </row>
    <row r="19272" spans="1:1">
      <c r="A19272" t="s">
        <v>23450</v>
      </c>
    </row>
    <row r="19273" spans="1:1">
      <c r="A19273" t="s">
        <v>23451</v>
      </c>
    </row>
    <row r="19274" spans="1:1">
      <c r="A19274" t="s">
        <v>23452</v>
      </c>
    </row>
    <row r="19275" spans="1:1">
      <c r="A19275" t="s">
        <v>23453</v>
      </c>
    </row>
    <row r="19276" spans="1:1">
      <c r="A19276" t="s">
        <v>23454</v>
      </c>
    </row>
    <row r="19277" spans="1:1">
      <c r="A19277" t="s">
        <v>23455</v>
      </c>
    </row>
    <row r="19278" spans="1:1">
      <c r="A19278" t="s">
        <v>23456</v>
      </c>
    </row>
    <row r="19279" spans="1:1">
      <c r="A19279" t="s">
        <v>23457</v>
      </c>
    </row>
    <row r="19280" spans="1:1">
      <c r="A19280" t="s">
        <v>23458</v>
      </c>
    </row>
    <row r="19281" spans="1:1">
      <c r="A19281" t="s">
        <v>23459</v>
      </c>
    </row>
    <row r="19282" spans="1:1">
      <c r="A19282" t="s">
        <v>23460</v>
      </c>
    </row>
    <row r="19283" spans="1:1">
      <c r="A19283" t="s">
        <v>23461</v>
      </c>
    </row>
    <row r="19284" spans="1:1">
      <c r="A19284" t="s">
        <v>23462</v>
      </c>
    </row>
    <row r="19285" spans="1:1">
      <c r="A19285" t="s">
        <v>23463</v>
      </c>
    </row>
    <row r="19286" spans="1:1">
      <c r="A19286" t="s">
        <v>23464</v>
      </c>
    </row>
    <row r="19287" spans="1:1">
      <c r="A19287" t="s">
        <v>23465</v>
      </c>
    </row>
    <row r="19288" spans="1:1">
      <c r="A19288" t="s">
        <v>23466</v>
      </c>
    </row>
    <row r="19289" spans="1:1">
      <c r="A19289" t="s">
        <v>23467</v>
      </c>
    </row>
    <row r="19290" spans="1:1">
      <c r="A19290" t="s">
        <v>23468</v>
      </c>
    </row>
    <row r="19291" spans="1:1">
      <c r="A19291" t="s">
        <v>23469</v>
      </c>
    </row>
    <row r="19292" spans="1:1">
      <c r="A19292" t="s">
        <v>23470</v>
      </c>
    </row>
    <row r="19293" spans="1:1">
      <c r="A19293" t="s">
        <v>23471</v>
      </c>
    </row>
    <row r="19294" spans="1:1">
      <c r="A19294" t="s">
        <v>23472</v>
      </c>
    </row>
    <row r="19295" spans="1:1">
      <c r="A19295" t="s">
        <v>23473</v>
      </c>
    </row>
    <row r="19296" spans="1:1">
      <c r="A19296" t="s">
        <v>23474</v>
      </c>
    </row>
    <row r="19297" spans="1:1">
      <c r="A19297" t="s">
        <v>23475</v>
      </c>
    </row>
    <row r="19298" spans="1:1">
      <c r="A19298" t="s">
        <v>23476</v>
      </c>
    </row>
    <row r="19299" spans="1:1">
      <c r="A19299" t="s">
        <v>23477</v>
      </c>
    </row>
    <row r="19300" spans="1:1">
      <c r="A19300" t="s">
        <v>23478</v>
      </c>
    </row>
    <row r="19301" spans="1:1">
      <c r="A19301" t="s">
        <v>23479</v>
      </c>
    </row>
    <row r="19302" spans="1:1">
      <c r="A19302" t="s">
        <v>23480</v>
      </c>
    </row>
    <row r="19303" spans="1:1">
      <c r="A19303" t="s">
        <v>23481</v>
      </c>
    </row>
    <row r="19304" spans="1:1">
      <c r="A19304" t="s">
        <v>23482</v>
      </c>
    </row>
    <row r="19305" spans="1:1">
      <c r="A19305" t="s">
        <v>23483</v>
      </c>
    </row>
    <row r="19306" spans="1:1">
      <c r="A19306" t="s">
        <v>23484</v>
      </c>
    </row>
    <row r="19307" spans="1:1">
      <c r="A19307" t="s">
        <v>23485</v>
      </c>
    </row>
    <row r="19308" spans="1:1">
      <c r="A19308" t="s">
        <v>23486</v>
      </c>
    </row>
    <row r="19309" spans="1:1">
      <c r="A19309" t="s">
        <v>23487</v>
      </c>
    </row>
    <row r="19310" spans="1:1">
      <c r="A19310" t="s">
        <v>23488</v>
      </c>
    </row>
    <row r="19311" spans="1:1">
      <c r="A19311" t="s">
        <v>23489</v>
      </c>
    </row>
    <row r="19312" spans="1:1">
      <c r="A19312" t="s">
        <v>23490</v>
      </c>
    </row>
    <row r="19313" spans="1:1">
      <c r="A19313" t="s">
        <v>23491</v>
      </c>
    </row>
    <row r="19314" spans="1:1">
      <c r="A19314" t="s">
        <v>23492</v>
      </c>
    </row>
    <row r="19315" spans="1:1">
      <c r="A19315" t="s">
        <v>23493</v>
      </c>
    </row>
    <row r="19316" spans="1:1">
      <c r="A19316" t="s">
        <v>23494</v>
      </c>
    </row>
    <row r="19317" spans="1:1">
      <c r="A19317" t="s">
        <v>23495</v>
      </c>
    </row>
    <row r="19318" spans="1:1">
      <c r="A19318" t="s">
        <v>23496</v>
      </c>
    </row>
    <row r="19319" spans="1:1">
      <c r="A19319" t="s">
        <v>23497</v>
      </c>
    </row>
    <row r="19320" spans="1:1">
      <c r="A19320" t="s">
        <v>23498</v>
      </c>
    </row>
    <row r="19321" spans="1:1">
      <c r="A19321" t="s">
        <v>23499</v>
      </c>
    </row>
    <row r="19322" spans="1:1">
      <c r="A19322" t="s">
        <v>23500</v>
      </c>
    </row>
    <row r="19323" spans="1:1">
      <c r="A19323" t="s">
        <v>23501</v>
      </c>
    </row>
    <row r="19324" spans="1:1">
      <c r="A19324" t="s">
        <v>23502</v>
      </c>
    </row>
    <row r="19325" spans="1:1">
      <c r="A19325" t="s">
        <v>23503</v>
      </c>
    </row>
    <row r="19326" spans="1:1">
      <c r="A19326" t="s">
        <v>23504</v>
      </c>
    </row>
    <row r="19327" spans="1:1">
      <c r="A19327" t="s">
        <v>23505</v>
      </c>
    </row>
    <row r="19328" spans="1:1">
      <c r="A19328" t="s">
        <v>23506</v>
      </c>
    </row>
    <row r="19329" spans="1:1">
      <c r="A19329" t="s">
        <v>23507</v>
      </c>
    </row>
    <row r="19330" spans="1:1">
      <c r="A19330" t="s">
        <v>23508</v>
      </c>
    </row>
    <row r="19331" spans="1:1">
      <c r="A19331" t="s">
        <v>23509</v>
      </c>
    </row>
    <row r="19332" spans="1:1">
      <c r="A19332" t="s">
        <v>23510</v>
      </c>
    </row>
    <row r="19333" spans="1:1">
      <c r="A19333" t="s">
        <v>23511</v>
      </c>
    </row>
    <row r="19334" spans="1:1">
      <c r="A19334" t="s">
        <v>23512</v>
      </c>
    </row>
    <row r="19335" spans="1:1">
      <c r="A19335" t="s">
        <v>23513</v>
      </c>
    </row>
    <row r="19336" spans="1:1">
      <c r="A19336" t="s">
        <v>23514</v>
      </c>
    </row>
    <row r="19337" spans="1:1">
      <c r="A19337" t="s">
        <v>23515</v>
      </c>
    </row>
    <row r="19338" spans="1:1">
      <c r="A19338" t="s">
        <v>23516</v>
      </c>
    </row>
    <row r="19339" spans="1:1">
      <c r="A19339" t="s">
        <v>23517</v>
      </c>
    </row>
    <row r="19340" spans="1:1">
      <c r="A19340" t="s">
        <v>23518</v>
      </c>
    </row>
    <row r="19341" spans="1:1">
      <c r="A19341" t="s">
        <v>23519</v>
      </c>
    </row>
    <row r="19342" spans="1:1">
      <c r="A19342" t="s">
        <v>23520</v>
      </c>
    </row>
    <row r="19343" spans="1:1">
      <c r="A19343" t="s">
        <v>23521</v>
      </c>
    </row>
    <row r="19344" spans="1:1">
      <c r="A19344" t="s">
        <v>23522</v>
      </c>
    </row>
    <row r="19345" spans="1:1">
      <c r="A19345" t="s">
        <v>23523</v>
      </c>
    </row>
    <row r="19346" spans="1:1">
      <c r="A19346" t="s">
        <v>23524</v>
      </c>
    </row>
    <row r="19347" spans="1:1">
      <c r="A19347" t="s">
        <v>23525</v>
      </c>
    </row>
    <row r="19348" spans="1:1">
      <c r="A19348" t="s">
        <v>23526</v>
      </c>
    </row>
    <row r="19349" spans="1:1">
      <c r="A19349" t="s">
        <v>23527</v>
      </c>
    </row>
    <row r="19350" spans="1:1">
      <c r="A19350" t="s">
        <v>23528</v>
      </c>
    </row>
    <row r="19351" spans="1:1">
      <c r="A19351" t="s">
        <v>23529</v>
      </c>
    </row>
    <row r="19352" spans="1:1">
      <c r="A19352" t="s">
        <v>23530</v>
      </c>
    </row>
    <row r="19353" spans="1:1">
      <c r="A19353" t="s">
        <v>23531</v>
      </c>
    </row>
    <row r="19354" spans="1:1">
      <c r="A19354" t="s">
        <v>23532</v>
      </c>
    </row>
    <row r="19355" spans="1:1">
      <c r="A19355" t="s">
        <v>23533</v>
      </c>
    </row>
    <row r="19356" spans="1:1">
      <c r="A19356" t="s">
        <v>23534</v>
      </c>
    </row>
    <row r="19357" spans="1:1">
      <c r="A19357" t="s">
        <v>23535</v>
      </c>
    </row>
    <row r="19358" spans="1:1">
      <c r="A19358" t="s">
        <v>23536</v>
      </c>
    </row>
    <row r="19359" spans="1:1">
      <c r="A19359" t="s">
        <v>23537</v>
      </c>
    </row>
    <row r="19360" spans="1:1">
      <c r="A19360" t="s">
        <v>23538</v>
      </c>
    </row>
    <row r="19361" spans="1:1">
      <c r="A19361" t="s">
        <v>23539</v>
      </c>
    </row>
    <row r="19362" spans="1:1">
      <c r="A19362" t="s">
        <v>23540</v>
      </c>
    </row>
    <row r="19363" spans="1:1">
      <c r="A19363" t="s">
        <v>23541</v>
      </c>
    </row>
    <row r="19364" spans="1:1">
      <c r="A19364" t="s">
        <v>23542</v>
      </c>
    </row>
    <row r="19365" spans="1:1">
      <c r="A19365" t="s">
        <v>23543</v>
      </c>
    </row>
    <row r="19366" spans="1:1">
      <c r="A19366" t="s">
        <v>23544</v>
      </c>
    </row>
    <row r="19367" spans="1:1">
      <c r="A19367" t="s">
        <v>23545</v>
      </c>
    </row>
    <row r="19368" spans="1:1">
      <c r="A19368" t="s">
        <v>23546</v>
      </c>
    </row>
    <row r="19369" spans="1:1">
      <c r="A19369" t="s">
        <v>23547</v>
      </c>
    </row>
    <row r="19370" spans="1:1">
      <c r="A19370" t="s">
        <v>23548</v>
      </c>
    </row>
    <row r="19371" spans="1:1">
      <c r="A19371" t="s">
        <v>23549</v>
      </c>
    </row>
    <row r="19372" spans="1:1">
      <c r="A19372" t="s">
        <v>23550</v>
      </c>
    </row>
    <row r="19373" spans="1:1">
      <c r="A19373" t="s">
        <v>23551</v>
      </c>
    </row>
    <row r="19374" spans="1:1">
      <c r="A19374" t="s">
        <v>23552</v>
      </c>
    </row>
    <row r="19375" spans="1:1">
      <c r="A19375" t="s">
        <v>23553</v>
      </c>
    </row>
    <row r="19376" spans="1:1">
      <c r="A19376" t="s">
        <v>23554</v>
      </c>
    </row>
    <row r="19377" spans="1:1">
      <c r="A19377" t="s">
        <v>23555</v>
      </c>
    </row>
    <row r="19378" spans="1:1">
      <c r="A19378" t="s">
        <v>23556</v>
      </c>
    </row>
    <row r="19379" spans="1:1">
      <c r="A19379" t="s">
        <v>23557</v>
      </c>
    </row>
    <row r="19380" spans="1:1">
      <c r="A19380" t="s">
        <v>23558</v>
      </c>
    </row>
    <row r="19381" spans="1:1">
      <c r="A19381" t="s">
        <v>23559</v>
      </c>
    </row>
    <row r="19382" spans="1:1">
      <c r="A19382" t="s">
        <v>23560</v>
      </c>
    </row>
    <row r="19383" spans="1:1">
      <c r="A19383" t="s">
        <v>23561</v>
      </c>
    </row>
    <row r="19384" spans="1:1">
      <c r="A19384" t="s">
        <v>23562</v>
      </c>
    </row>
    <row r="19385" spans="1:1">
      <c r="A19385" t="s">
        <v>23563</v>
      </c>
    </row>
    <row r="19386" spans="1:1">
      <c r="A19386" t="s">
        <v>23564</v>
      </c>
    </row>
    <row r="19387" spans="1:1">
      <c r="A19387" t="s">
        <v>23565</v>
      </c>
    </row>
    <row r="19388" spans="1:1">
      <c r="A19388" t="s">
        <v>23566</v>
      </c>
    </row>
    <row r="19389" spans="1:1">
      <c r="A19389" t="s">
        <v>23567</v>
      </c>
    </row>
    <row r="19390" spans="1:1">
      <c r="A19390" t="s">
        <v>23568</v>
      </c>
    </row>
    <row r="19391" spans="1:1">
      <c r="A19391" t="s">
        <v>23569</v>
      </c>
    </row>
    <row r="19392" spans="1:1">
      <c r="A19392" t="s">
        <v>23570</v>
      </c>
    </row>
    <row r="19393" spans="1:1">
      <c r="A19393" t="s">
        <v>23571</v>
      </c>
    </row>
    <row r="19394" spans="1:1">
      <c r="A19394" t="s">
        <v>23572</v>
      </c>
    </row>
    <row r="19395" spans="1:1">
      <c r="A19395" t="s">
        <v>23573</v>
      </c>
    </row>
    <row r="19396" spans="1:1">
      <c r="A19396" t="s">
        <v>23574</v>
      </c>
    </row>
    <row r="19397" spans="1:1">
      <c r="A19397" t="s">
        <v>23575</v>
      </c>
    </row>
    <row r="19398" spans="1:1">
      <c r="A19398" t="s">
        <v>23576</v>
      </c>
    </row>
    <row r="19399" spans="1:1">
      <c r="A19399" t="s">
        <v>23577</v>
      </c>
    </row>
    <row r="19400" spans="1:1">
      <c r="A19400" t="s">
        <v>23578</v>
      </c>
    </row>
    <row r="19401" spans="1:1">
      <c r="A19401" t="s">
        <v>23579</v>
      </c>
    </row>
    <row r="19402" spans="1:1">
      <c r="A19402" t="s">
        <v>23580</v>
      </c>
    </row>
    <row r="19403" spans="1:1">
      <c r="A19403" t="s">
        <v>23581</v>
      </c>
    </row>
    <row r="19404" spans="1:1">
      <c r="A19404" t="s">
        <v>23582</v>
      </c>
    </row>
    <row r="19405" spans="1:1">
      <c r="A19405" t="s">
        <v>23583</v>
      </c>
    </row>
    <row r="19406" spans="1:1">
      <c r="A19406" t="s">
        <v>23584</v>
      </c>
    </row>
    <row r="19407" spans="1:1">
      <c r="A19407" t="s">
        <v>23585</v>
      </c>
    </row>
    <row r="19408" spans="1:1">
      <c r="A19408" t="s">
        <v>23586</v>
      </c>
    </row>
    <row r="19409" spans="1:1">
      <c r="A19409" t="s">
        <v>23587</v>
      </c>
    </row>
    <row r="19410" spans="1:1">
      <c r="A19410" t="s">
        <v>23588</v>
      </c>
    </row>
    <row r="19411" spans="1:1">
      <c r="A19411" t="s">
        <v>23589</v>
      </c>
    </row>
    <row r="19412" spans="1:1">
      <c r="A19412" t="s">
        <v>23590</v>
      </c>
    </row>
    <row r="19413" spans="1:1">
      <c r="A19413" t="s">
        <v>23591</v>
      </c>
    </row>
    <row r="19414" spans="1:1">
      <c r="A19414" t="s">
        <v>23592</v>
      </c>
    </row>
    <row r="19415" spans="1:1">
      <c r="A19415" t="s">
        <v>23593</v>
      </c>
    </row>
    <row r="19416" spans="1:1">
      <c r="A19416" t="s">
        <v>23594</v>
      </c>
    </row>
    <row r="19417" spans="1:1">
      <c r="A19417" t="s">
        <v>23595</v>
      </c>
    </row>
    <row r="19418" spans="1:1">
      <c r="A19418" t="s">
        <v>23596</v>
      </c>
    </row>
    <row r="19419" spans="1:1">
      <c r="A19419" t="s">
        <v>23597</v>
      </c>
    </row>
    <row r="19420" spans="1:1">
      <c r="A19420" t="s">
        <v>23598</v>
      </c>
    </row>
    <row r="19421" spans="1:1">
      <c r="A19421" t="s">
        <v>23599</v>
      </c>
    </row>
    <row r="19422" spans="1:1">
      <c r="A19422" t="s">
        <v>23600</v>
      </c>
    </row>
    <row r="19423" spans="1:1">
      <c r="A19423" t="s">
        <v>23601</v>
      </c>
    </row>
    <row r="19424" spans="1:1">
      <c r="A19424" t="s">
        <v>23602</v>
      </c>
    </row>
    <row r="19425" spans="1:1">
      <c r="A19425" t="s">
        <v>23603</v>
      </c>
    </row>
    <row r="19426" spans="1:1">
      <c r="A19426" t="s">
        <v>23604</v>
      </c>
    </row>
    <row r="19427" spans="1:1">
      <c r="A19427" t="s">
        <v>23605</v>
      </c>
    </row>
    <row r="19428" spans="1:1">
      <c r="A19428" t="s">
        <v>23606</v>
      </c>
    </row>
    <row r="19429" spans="1:1">
      <c r="A19429" t="s">
        <v>23607</v>
      </c>
    </row>
    <row r="19430" spans="1:1">
      <c r="A19430" t="s">
        <v>23608</v>
      </c>
    </row>
    <row r="19431" spans="1:1">
      <c r="A19431" t="s">
        <v>23609</v>
      </c>
    </row>
    <row r="19432" spans="1:1">
      <c r="A19432" t="s">
        <v>23610</v>
      </c>
    </row>
    <row r="19433" spans="1:1">
      <c r="A19433" t="s">
        <v>23611</v>
      </c>
    </row>
    <row r="19434" spans="1:1">
      <c r="A19434" t="s">
        <v>23612</v>
      </c>
    </row>
    <row r="19435" spans="1:1">
      <c r="A19435" t="s">
        <v>23613</v>
      </c>
    </row>
    <row r="19436" spans="1:1">
      <c r="A19436" t="s">
        <v>23614</v>
      </c>
    </row>
    <row r="19437" spans="1:1">
      <c r="A19437" t="s">
        <v>23615</v>
      </c>
    </row>
    <row r="19438" spans="1:1">
      <c r="A19438" t="s">
        <v>23616</v>
      </c>
    </row>
    <row r="19439" spans="1:1">
      <c r="A19439" t="s">
        <v>23617</v>
      </c>
    </row>
    <row r="19440" spans="1:1">
      <c r="A19440" t="s">
        <v>23618</v>
      </c>
    </row>
    <row r="19441" spans="1:1">
      <c r="A19441" t="s">
        <v>23619</v>
      </c>
    </row>
    <row r="19442" spans="1:1">
      <c r="A19442" t="s">
        <v>23620</v>
      </c>
    </row>
    <row r="19443" spans="1:1">
      <c r="A19443" t="s">
        <v>23621</v>
      </c>
    </row>
    <row r="19444" spans="1:1">
      <c r="A19444" t="s">
        <v>23622</v>
      </c>
    </row>
    <row r="19445" spans="1:1">
      <c r="A19445" t="s">
        <v>23623</v>
      </c>
    </row>
    <row r="19446" spans="1:1">
      <c r="A19446" t="s">
        <v>23624</v>
      </c>
    </row>
    <row r="19447" spans="1:1">
      <c r="A19447" t="s">
        <v>23625</v>
      </c>
    </row>
    <row r="19448" spans="1:1">
      <c r="A19448" t="s">
        <v>23626</v>
      </c>
    </row>
    <row r="19449" spans="1:1">
      <c r="A19449" t="s">
        <v>23627</v>
      </c>
    </row>
    <row r="19450" spans="1:1">
      <c r="A19450" t="s">
        <v>23628</v>
      </c>
    </row>
    <row r="19451" spans="1:1">
      <c r="A19451" t="s">
        <v>23629</v>
      </c>
    </row>
    <row r="19452" spans="1:1">
      <c r="A19452" t="s">
        <v>23630</v>
      </c>
    </row>
    <row r="19453" spans="1:1">
      <c r="A19453" t="s">
        <v>23631</v>
      </c>
    </row>
    <row r="19454" spans="1:1">
      <c r="A19454" t="s">
        <v>23632</v>
      </c>
    </row>
    <row r="19455" spans="1:1">
      <c r="A19455" t="s">
        <v>23633</v>
      </c>
    </row>
    <row r="19456" spans="1:1">
      <c r="A19456" t="s">
        <v>23634</v>
      </c>
    </row>
    <row r="19457" spans="1:1">
      <c r="A19457" t="s">
        <v>23635</v>
      </c>
    </row>
    <row r="19458" spans="1:1">
      <c r="A19458" t="s">
        <v>23636</v>
      </c>
    </row>
    <row r="19459" spans="1:1">
      <c r="A19459" t="s">
        <v>23637</v>
      </c>
    </row>
    <row r="19460" spans="1:1">
      <c r="A19460" t="s">
        <v>23638</v>
      </c>
    </row>
    <row r="19461" spans="1:1">
      <c r="A19461" t="s">
        <v>23639</v>
      </c>
    </row>
    <row r="19462" spans="1:1">
      <c r="A19462" t="s">
        <v>23640</v>
      </c>
    </row>
    <row r="19463" spans="1:1">
      <c r="A19463" t="s">
        <v>23641</v>
      </c>
    </row>
    <row r="19464" spans="1:1">
      <c r="A19464" t="s">
        <v>23642</v>
      </c>
    </row>
    <row r="19465" spans="1:1">
      <c r="A19465" t="s">
        <v>23643</v>
      </c>
    </row>
    <row r="19466" spans="1:1">
      <c r="A19466" t="s">
        <v>23644</v>
      </c>
    </row>
    <row r="19467" spans="1:1">
      <c r="A19467" t="s">
        <v>23645</v>
      </c>
    </row>
    <row r="19468" spans="1:1">
      <c r="A19468" t="s">
        <v>23646</v>
      </c>
    </row>
    <row r="19469" spans="1:1">
      <c r="A19469" t="s">
        <v>23647</v>
      </c>
    </row>
    <row r="19470" spans="1:1">
      <c r="A19470" t="s">
        <v>23648</v>
      </c>
    </row>
    <row r="19471" spans="1:1">
      <c r="A19471" t="s">
        <v>23649</v>
      </c>
    </row>
    <row r="19472" spans="1:1">
      <c r="A19472" t="s">
        <v>23650</v>
      </c>
    </row>
    <row r="19473" spans="1:1">
      <c r="A19473" t="s">
        <v>23651</v>
      </c>
    </row>
    <row r="19474" spans="1:1">
      <c r="A19474" t="s">
        <v>23652</v>
      </c>
    </row>
    <row r="19475" spans="1:1">
      <c r="A19475" t="s">
        <v>23653</v>
      </c>
    </row>
    <row r="19476" spans="1:1">
      <c r="A19476" t="s">
        <v>23654</v>
      </c>
    </row>
    <row r="19477" spans="1:1">
      <c r="A19477" t="s">
        <v>23655</v>
      </c>
    </row>
    <row r="19478" spans="1:1">
      <c r="A19478" t="s">
        <v>23656</v>
      </c>
    </row>
    <row r="19479" spans="1:1">
      <c r="A19479" t="s">
        <v>23657</v>
      </c>
    </row>
    <row r="19480" spans="1:1">
      <c r="A19480" t="s">
        <v>23658</v>
      </c>
    </row>
    <row r="19481" spans="1:1">
      <c r="A19481" t="s">
        <v>23659</v>
      </c>
    </row>
    <row r="19482" spans="1:1">
      <c r="A19482" t="s">
        <v>23660</v>
      </c>
    </row>
    <row r="19483" spans="1:1">
      <c r="A19483" t="s">
        <v>23661</v>
      </c>
    </row>
    <row r="19484" spans="1:1">
      <c r="A19484" t="s">
        <v>23662</v>
      </c>
    </row>
    <row r="19485" spans="1:1">
      <c r="A19485" t="s">
        <v>23663</v>
      </c>
    </row>
    <row r="19486" spans="1:1">
      <c r="A19486" t="s">
        <v>23664</v>
      </c>
    </row>
    <row r="19487" spans="1:1">
      <c r="A19487" t="s">
        <v>23665</v>
      </c>
    </row>
    <row r="19488" spans="1:1">
      <c r="A19488" t="s">
        <v>23666</v>
      </c>
    </row>
    <row r="19489" spans="1:1">
      <c r="A19489" t="s">
        <v>23667</v>
      </c>
    </row>
    <row r="19490" spans="1:1">
      <c r="A19490" t="s">
        <v>23668</v>
      </c>
    </row>
    <row r="19491" spans="1:1">
      <c r="A19491" t="s">
        <v>23669</v>
      </c>
    </row>
    <row r="19492" spans="1:1">
      <c r="A19492" t="s">
        <v>23670</v>
      </c>
    </row>
    <row r="19493" spans="1:1">
      <c r="A19493" t="s">
        <v>23671</v>
      </c>
    </row>
    <row r="19494" spans="1:1">
      <c r="A19494" t="s">
        <v>23672</v>
      </c>
    </row>
    <row r="19495" spans="1:1">
      <c r="A19495" t="s">
        <v>23673</v>
      </c>
    </row>
    <row r="19496" spans="1:1">
      <c r="A19496" t="s">
        <v>23674</v>
      </c>
    </row>
    <row r="19497" spans="1:1">
      <c r="A19497" t="s">
        <v>23675</v>
      </c>
    </row>
    <row r="19498" spans="1:1">
      <c r="A19498" t="s">
        <v>23676</v>
      </c>
    </row>
    <row r="19499" spans="1:1">
      <c r="A19499" t="s">
        <v>23677</v>
      </c>
    </row>
    <row r="19500" spans="1:1">
      <c r="A19500" t="s">
        <v>23678</v>
      </c>
    </row>
    <row r="19501" spans="1:1">
      <c r="A19501" t="s">
        <v>23679</v>
      </c>
    </row>
    <row r="19502" spans="1:1">
      <c r="A19502" t="s">
        <v>23680</v>
      </c>
    </row>
    <row r="19503" spans="1:1">
      <c r="A19503" t="s">
        <v>23681</v>
      </c>
    </row>
    <row r="19504" spans="1:1">
      <c r="A19504" t="s">
        <v>23682</v>
      </c>
    </row>
    <row r="19505" spans="1:1">
      <c r="A19505" t="s">
        <v>23683</v>
      </c>
    </row>
    <row r="19506" spans="1:1">
      <c r="A19506" t="s">
        <v>23684</v>
      </c>
    </row>
    <row r="19507" spans="1:1">
      <c r="A19507" t="s">
        <v>23685</v>
      </c>
    </row>
    <row r="19508" spans="1:1">
      <c r="A19508" t="s">
        <v>23686</v>
      </c>
    </row>
    <row r="19509" spans="1:1">
      <c r="A19509" t="s">
        <v>23687</v>
      </c>
    </row>
    <row r="19510" spans="1:1">
      <c r="A19510" t="s">
        <v>23688</v>
      </c>
    </row>
    <row r="19511" spans="1:1">
      <c r="A19511" t="s">
        <v>23689</v>
      </c>
    </row>
    <row r="19512" spans="1:1">
      <c r="A19512" t="s">
        <v>23690</v>
      </c>
    </row>
    <row r="19513" spans="1:1">
      <c r="A19513" t="s">
        <v>23691</v>
      </c>
    </row>
    <row r="19514" spans="1:1">
      <c r="A19514" t="s">
        <v>23692</v>
      </c>
    </row>
    <row r="19515" spans="1:1">
      <c r="A19515" t="s">
        <v>23693</v>
      </c>
    </row>
    <row r="19516" spans="1:1">
      <c r="A19516" t="s">
        <v>23694</v>
      </c>
    </row>
    <row r="19517" spans="1:1">
      <c r="A19517" t="s">
        <v>23695</v>
      </c>
    </row>
    <row r="19518" spans="1:1">
      <c r="A19518" t="s">
        <v>23696</v>
      </c>
    </row>
    <row r="19519" spans="1:1">
      <c r="A19519" t="s">
        <v>23697</v>
      </c>
    </row>
    <row r="19520" spans="1:1">
      <c r="A19520" t="s">
        <v>23698</v>
      </c>
    </row>
    <row r="19521" spans="1:1">
      <c r="A19521" t="s">
        <v>23699</v>
      </c>
    </row>
    <row r="19522" spans="1:1">
      <c r="A19522" t="s">
        <v>23700</v>
      </c>
    </row>
    <row r="19523" spans="1:1">
      <c r="A19523" t="s">
        <v>23701</v>
      </c>
    </row>
    <row r="19524" spans="1:1">
      <c r="A19524" t="s">
        <v>23702</v>
      </c>
    </row>
    <row r="19525" spans="1:1">
      <c r="A19525" t="s">
        <v>23703</v>
      </c>
    </row>
    <row r="19526" spans="1:1">
      <c r="A19526" t="s">
        <v>23704</v>
      </c>
    </row>
    <row r="19527" spans="1:1">
      <c r="A19527" t="s">
        <v>23705</v>
      </c>
    </row>
    <row r="19528" spans="1:1">
      <c r="A19528" t="s">
        <v>23706</v>
      </c>
    </row>
    <row r="19529" spans="1:1">
      <c r="A19529" t="s">
        <v>23707</v>
      </c>
    </row>
    <row r="19530" spans="1:1">
      <c r="A19530" t="s">
        <v>23708</v>
      </c>
    </row>
    <row r="19531" spans="1:1">
      <c r="A19531" t="s">
        <v>23709</v>
      </c>
    </row>
    <row r="19532" spans="1:1">
      <c r="A19532" t="s">
        <v>23710</v>
      </c>
    </row>
    <row r="19533" spans="1:1">
      <c r="A19533" t="s">
        <v>23711</v>
      </c>
    </row>
    <row r="19534" spans="1:1">
      <c r="A19534" t="s">
        <v>23712</v>
      </c>
    </row>
    <row r="19535" spans="1:1">
      <c r="A19535" t="s">
        <v>23713</v>
      </c>
    </row>
    <row r="19536" spans="1:1">
      <c r="A19536" t="s">
        <v>23714</v>
      </c>
    </row>
    <row r="19537" spans="1:1">
      <c r="A19537" t="s">
        <v>23715</v>
      </c>
    </row>
    <row r="19538" spans="1:1">
      <c r="A19538" t="s">
        <v>23716</v>
      </c>
    </row>
    <row r="19539" spans="1:1">
      <c r="A19539" t="s">
        <v>23717</v>
      </c>
    </row>
    <row r="19540" spans="1:1">
      <c r="A19540" t="s">
        <v>23718</v>
      </c>
    </row>
    <row r="19541" spans="1:1">
      <c r="A19541" t="s">
        <v>23719</v>
      </c>
    </row>
    <row r="19542" spans="1:1">
      <c r="A19542" t="s">
        <v>23720</v>
      </c>
    </row>
    <row r="19543" spans="1:1">
      <c r="A19543" t="s">
        <v>23721</v>
      </c>
    </row>
    <row r="19544" spans="1:1">
      <c r="A19544" t="s">
        <v>23722</v>
      </c>
    </row>
    <row r="19545" spans="1:1">
      <c r="A19545" t="s">
        <v>23723</v>
      </c>
    </row>
    <row r="19546" spans="1:1">
      <c r="A19546" t="s">
        <v>23724</v>
      </c>
    </row>
    <row r="19547" spans="1:1">
      <c r="A19547" t="s">
        <v>23725</v>
      </c>
    </row>
    <row r="19548" spans="1:1">
      <c r="A19548" t="s">
        <v>23726</v>
      </c>
    </row>
    <row r="19549" spans="1:1">
      <c r="A19549" t="s">
        <v>23727</v>
      </c>
    </row>
    <row r="19550" spans="1:1">
      <c r="A19550" t="s">
        <v>23728</v>
      </c>
    </row>
    <row r="19551" spans="1:1">
      <c r="A19551" t="s">
        <v>23729</v>
      </c>
    </row>
    <row r="19552" spans="1:1">
      <c r="A19552" t="s">
        <v>23730</v>
      </c>
    </row>
    <row r="19553" spans="1:1">
      <c r="A19553" t="s">
        <v>23731</v>
      </c>
    </row>
    <row r="19554" spans="1:1">
      <c r="A19554" t="s">
        <v>23732</v>
      </c>
    </row>
    <row r="19555" spans="1:1">
      <c r="A19555" t="s">
        <v>23733</v>
      </c>
    </row>
    <row r="19556" spans="1:1">
      <c r="A19556" t="s">
        <v>23734</v>
      </c>
    </row>
    <row r="19557" spans="1:1">
      <c r="A19557" t="s">
        <v>23735</v>
      </c>
    </row>
    <row r="19558" spans="1:1">
      <c r="A19558" t="s">
        <v>23736</v>
      </c>
    </row>
    <row r="19559" spans="1:1">
      <c r="A19559" t="s">
        <v>23737</v>
      </c>
    </row>
    <row r="19560" spans="1:1">
      <c r="A19560" t="s">
        <v>23738</v>
      </c>
    </row>
    <row r="19561" spans="1:1">
      <c r="A19561" t="s">
        <v>23739</v>
      </c>
    </row>
    <row r="19562" spans="1:1">
      <c r="A19562" t="s">
        <v>23740</v>
      </c>
    </row>
    <row r="19563" spans="1:1">
      <c r="A19563" t="s">
        <v>23741</v>
      </c>
    </row>
    <row r="19564" spans="1:1">
      <c r="A19564" t="s">
        <v>23742</v>
      </c>
    </row>
    <row r="19565" spans="1:1">
      <c r="A19565" t="s">
        <v>23743</v>
      </c>
    </row>
    <row r="19566" spans="1:1">
      <c r="A19566" t="s">
        <v>23744</v>
      </c>
    </row>
    <row r="19567" spans="1:1">
      <c r="A19567" t="s">
        <v>23745</v>
      </c>
    </row>
    <row r="19568" spans="1:1">
      <c r="A19568" t="s">
        <v>23746</v>
      </c>
    </row>
    <row r="19569" spans="1:1">
      <c r="A19569" t="s">
        <v>23747</v>
      </c>
    </row>
    <row r="19570" spans="1:1">
      <c r="A19570" t="s">
        <v>23748</v>
      </c>
    </row>
    <row r="19571" spans="1:1">
      <c r="A19571" t="s">
        <v>23749</v>
      </c>
    </row>
    <row r="19572" spans="1:1">
      <c r="A19572" t="s">
        <v>23750</v>
      </c>
    </row>
    <row r="19573" spans="1:1">
      <c r="A19573" t="s">
        <v>23751</v>
      </c>
    </row>
    <row r="19574" spans="1:1">
      <c r="A19574" t="s">
        <v>23752</v>
      </c>
    </row>
    <row r="19575" spans="1:1">
      <c r="A19575" t="s">
        <v>23753</v>
      </c>
    </row>
    <row r="19576" spans="1:1">
      <c r="A19576" t="s">
        <v>23754</v>
      </c>
    </row>
    <row r="19577" spans="1:1">
      <c r="A19577" t="s">
        <v>23755</v>
      </c>
    </row>
    <row r="19578" spans="1:1">
      <c r="A19578" t="s">
        <v>23756</v>
      </c>
    </row>
    <row r="19579" spans="1:1">
      <c r="A19579" t="s">
        <v>23757</v>
      </c>
    </row>
    <row r="19580" spans="1:1">
      <c r="A19580" t="s">
        <v>23758</v>
      </c>
    </row>
    <row r="19581" spans="1:1">
      <c r="A19581" t="s">
        <v>23759</v>
      </c>
    </row>
    <row r="19582" spans="1:1">
      <c r="A19582" t="s">
        <v>23760</v>
      </c>
    </row>
    <row r="19583" spans="1:1">
      <c r="A19583" t="s">
        <v>23761</v>
      </c>
    </row>
    <row r="19584" spans="1:1">
      <c r="A19584" t="s">
        <v>23762</v>
      </c>
    </row>
    <row r="19585" spans="1:1">
      <c r="A19585" t="s">
        <v>23763</v>
      </c>
    </row>
    <row r="19586" spans="1:1">
      <c r="A19586" t="s">
        <v>23764</v>
      </c>
    </row>
    <row r="19587" spans="1:1">
      <c r="A19587" t="s">
        <v>23765</v>
      </c>
    </row>
    <row r="19588" spans="1:1">
      <c r="A19588" t="s">
        <v>23766</v>
      </c>
    </row>
    <row r="19589" spans="1:1">
      <c r="A19589" t="s">
        <v>23767</v>
      </c>
    </row>
    <row r="19590" spans="1:1">
      <c r="A19590" t="s">
        <v>23768</v>
      </c>
    </row>
    <row r="19591" spans="1:1">
      <c r="A19591" t="s">
        <v>23769</v>
      </c>
    </row>
    <row r="19592" spans="1:1">
      <c r="A19592" t="s">
        <v>23770</v>
      </c>
    </row>
    <row r="19593" spans="1:1">
      <c r="A19593" t="s">
        <v>23771</v>
      </c>
    </row>
    <row r="19594" spans="1:1">
      <c r="A19594" t="s">
        <v>23772</v>
      </c>
    </row>
    <row r="19595" spans="1:1">
      <c r="A19595" t="s">
        <v>23773</v>
      </c>
    </row>
    <row r="19596" spans="1:1">
      <c r="A19596" t="s">
        <v>23774</v>
      </c>
    </row>
    <row r="19597" spans="1:1">
      <c r="A19597" t="s">
        <v>23775</v>
      </c>
    </row>
    <row r="19598" spans="1:1">
      <c r="A19598" t="s">
        <v>23776</v>
      </c>
    </row>
    <row r="19599" spans="1:1">
      <c r="A19599" t="s">
        <v>23777</v>
      </c>
    </row>
    <row r="19600" spans="1:1">
      <c r="A19600" t="s">
        <v>23778</v>
      </c>
    </row>
    <row r="19601" spans="1:1">
      <c r="A19601" t="s">
        <v>23779</v>
      </c>
    </row>
    <row r="19602" spans="1:1">
      <c r="A19602" t="s">
        <v>23780</v>
      </c>
    </row>
    <row r="19603" spans="1:1">
      <c r="A19603" t="s">
        <v>23781</v>
      </c>
    </row>
    <row r="19604" spans="1:1">
      <c r="A19604" t="s">
        <v>23782</v>
      </c>
    </row>
    <row r="19605" spans="1:1">
      <c r="A19605" t="s">
        <v>23783</v>
      </c>
    </row>
    <row r="19606" spans="1:1">
      <c r="A19606" t="s">
        <v>23784</v>
      </c>
    </row>
    <row r="19607" spans="1:1">
      <c r="A19607" t="s">
        <v>23785</v>
      </c>
    </row>
    <row r="19608" spans="1:1">
      <c r="A19608" t="s">
        <v>23786</v>
      </c>
    </row>
    <row r="19609" spans="1:1">
      <c r="A19609" t="s">
        <v>23787</v>
      </c>
    </row>
    <row r="19610" spans="1:1">
      <c r="A19610" t="s">
        <v>23788</v>
      </c>
    </row>
    <row r="19611" spans="1:1">
      <c r="A19611" t="s">
        <v>23789</v>
      </c>
    </row>
    <row r="19612" spans="1:1">
      <c r="A19612" t="s">
        <v>23790</v>
      </c>
    </row>
    <row r="19613" spans="1:1">
      <c r="A19613" t="s">
        <v>23791</v>
      </c>
    </row>
    <row r="19614" spans="1:1">
      <c r="A19614" t="s">
        <v>23792</v>
      </c>
    </row>
    <row r="19615" spans="1:1">
      <c r="A19615" t="s">
        <v>23793</v>
      </c>
    </row>
    <row r="19616" spans="1:1">
      <c r="A19616" t="s">
        <v>23794</v>
      </c>
    </row>
    <row r="19617" spans="1:1">
      <c r="A19617" t="s">
        <v>23795</v>
      </c>
    </row>
    <row r="19618" spans="1:1">
      <c r="A19618" t="s">
        <v>23796</v>
      </c>
    </row>
    <row r="19619" spans="1:1">
      <c r="A19619" t="s">
        <v>23797</v>
      </c>
    </row>
    <row r="19620" spans="1:1">
      <c r="A19620" t="s">
        <v>23798</v>
      </c>
    </row>
    <row r="19621" spans="1:1">
      <c r="A19621" t="s">
        <v>23799</v>
      </c>
    </row>
    <row r="19622" spans="1:1">
      <c r="A19622" t="s">
        <v>23800</v>
      </c>
    </row>
    <row r="19623" spans="1:1">
      <c r="A19623" t="s">
        <v>23801</v>
      </c>
    </row>
    <row r="19624" spans="1:1">
      <c r="A19624" t="s">
        <v>23802</v>
      </c>
    </row>
    <row r="19625" spans="1:1">
      <c r="A19625" t="s">
        <v>23803</v>
      </c>
    </row>
    <row r="19626" spans="1:1">
      <c r="A19626" t="s">
        <v>23804</v>
      </c>
    </row>
    <row r="19627" spans="1:1">
      <c r="A19627" t="s">
        <v>23805</v>
      </c>
    </row>
    <row r="19628" spans="1:1">
      <c r="A19628" t="s">
        <v>23806</v>
      </c>
    </row>
    <row r="19629" spans="1:1">
      <c r="A19629" t="s">
        <v>23807</v>
      </c>
    </row>
    <row r="19630" spans="1:1">
      <c r="A19630" t="s">
        <v>23808</v>
      </c>
    </row>
    <row r="19631" spans="1:1">
      <c r="A19631" t="s">
        <v>23809</v>
      </c>
    </row>
    <row r="19632" spans="1:1">
      <c r="A19632" t="s">
        <v>23810</v>
      </c>
    </row>
    <row r="19633" spans="1:1">
      <c r="A19633" t="s">
        <v>23811</v>
      </c>
    </row>
    <row r="19634" spans="1:1">
      <c r="A19634" t="s">
        <v>23812</v>
      </c>
    </row>
    <row r="19635" spans="1:1">
      <c r="A19635" t="s">
        <v>23813</v>
      </c>
    </row>
    <row r="19636" spans="1:1">
      <c r="A19636" t="s">
        <v>23814</v>
      </c>
    </row>
    <row r="19637" spans="1:1">
      <c r="A19637" t="s">
        <v>23815</v>
      </c>
    </row>
    <row r="19638" spans="1:1">
      <c r="A19638" t="s">
        <v>23816</v>
      </c>
    </row>
    <row r="19639" spans="1:1">
      <c r="A19639" t="s">
        <v>23817</v>
      </c>
    </row>
    <row r="19640" spans="1:1">
      <c r="A19640" t="s">
        <v>23818</v>
      </c>
    </row>
    <row r="19641" spans="1:1">
      <c r="A19641" t="s">
        <v>23819</v>
      </c>
    </row>
    <row r="19642" spans="1:1">
      <c r="A19642" t="s">
        <v>23820</v>
      </c>
    </row>
    <row r="19643" spans="1:1">
      <c r="A19643" t="s">
        <v>23821</v>
      </c>
    </row>
    <row r="19644" spans="1:1">
      <c r="A19644" t="s">
        <v>23822</v>
      </c>
    </row>
    <row r="19645" spans="1:1">
      <c r="A19645" t="s">
        <v>23823</v>
      </c>
    </row>
    <row r="19646" spans="1:1">
      <c r="A19646" t="s">
        <v>23824</v>
      </c>
    </row>
    <row r="19647" spans="1:1">
      <c r="A19647" t="s">
        <v>23825</v>
      </c>
    </row>
    <row r="19648" spans="1:1">
      <c r="A19648" t="s">
        <v>23826</v>
      </c>
    </row>
    <row r="19649" spans="1:1">
      <c r="A19649" t="s">
        <v>23827</v>
      </c>
    </row>
    <row r="19650" spans="1:1">
      <c r="A19650" t="s">
        <v>23828</v>
      </c>
    </row>
    <row r="19651" spans="1:1">
      <c r="A19651" t="s">
        <v>23829</v>
      </c>
    </row>
    <row r="19652" spans="1:1">
      <c r="A19652" t="s">
        <v>23830</v>
      </c>
    </row>
    <row r="19653" spans="1:1">
      <c r="A19653" t="s">
        <v>23831</v>
      </c>
    </row>
    <row r="19654" spans="1:1">
      <c r="A19654" t="s">
        <v>23832</v>
      </c>
    </row>
    <row r="19655" spans="1:1">
      <c r="A19655" t="s">
        <v>23833</v>
      </c>
    </row>
    <row r="19656" spans="1:1">
      <c r="A19656" t="s">
        <v>23834</v>
      </c>
    </row>
    <row r="19657" spans="1:1">
      <c r="A19657" t="s">
        <v>23835</v>
      </c>
    </row>
    <row r="19658" spans="1:1">
      <c r="A19658" t="s">
        <v>23836</v>
      </c>
    </row>
    <row r="19659" spans="1:1">
      <c r="A19659" t="s">
        <v>23837</v>
      </c>
    </row>
    <row r="19660" spans="1:1">
      <c r="A19660" t="s">
        <v>23838</v>
      </c>
    </row>
    <row r="19661" spans="1:1">
      <c r="A19661" t="s">
        <v>23839</v>
      </c>
    </row>
    <row r="19662" spans="1:1">
      <c r="A19662" t="s">
        <v>23840</v>
      </c>
    </row>
    <row r="19663" spans="1:1">
      <c r="A19663" t="s">
        <v>23841</v>
      </c>
    </row>
    <row r="19664" spans="1:1">
      <c r="A19664" t="s">
        <v>23842</v>
      </c>
    </row>
    <row r="19665" spans="1:1">
      <c r="A19665" t="s">
        <v>23843</v>
      </c>
    </row>
    <row r="19666" spans="1:1">
      <c r="A19666" t="s">
        <v>23844</v>
      </c>
    </row>
    <row r="19667" spans="1:1">
      <c r="A19667" t="s">
        <v>23845</v>
      </c>
    </row>
    <row r="19668" spans="1:1">
      <c r="A19668" t="s">
        <v>23846</v>
      </c>
    </row>
    <row r="19669" spans="1:1">
      <c r="A19669" t="s">
        <v>23847</v>
      </c>
    </row>
    <row r="19670" spans="1:1">
      <c r="A19670" t="s">
        <v>23848</v>
      </c>
    </row>
    <row r="19671" spans="1:1">
      <c r="A19671" t="s">
        <v>23849</v>
      </c>
    </row>
    <row r="19672" spans="1:1">
      <c r="A19672" t="s">
        <v>23850</v>
      </c>
    </row>
    <row r="19673" spans="1:1">
      <c r="A19673" t="s">
        <v>23851</v>
      </c>
    </row>
    <row r="19674" spans="1:1">
      <c r="A19674" t="s">
        <v>23852</v>
      </c>
    </row>
    <row r="19675" spans="1:1">
      <c r="A19675" t="s">
        <v>23853</v>
      </c>
    </row>
    <row r="19676" spans="1:1">
      <c r="A19676" t="s">
        <v>23854</v>
      </c>
    </row>
    <row r="19677" spans="1:1">
      <c r="A19677" t="s">
        <v>23855</v>
      </c>
    </row>
    <row r="19678" spans="1:1">
      <c r="A19678" t="s">
        <v>23856</v>
      </c>
    </row>
    <row r="19679" spans="1:1">
      <c r="A19679" t="s">
        <v>23857</v>
      </c>
    </row>
    <row r="19680" spans="1:1">
      <c r="A19680" t="s">
        <v>23858</v>
      </c>
    </row>
    <row r="19681" spans="1:1">
      <c r="A19681" t="s">
        <v>23859</v>
      </c>
    </row>
    <row r="19682" spans="1:1">
      <c r="A19682" t="s">
        <v>23860</v>
      </c>
    </row>
    <row r="19683" spans="1:1">
      <c r="A19683" t="s">
        <v>23861</v>
      </c>
    </row>
    <row r="19684" spans="1:1">
      <c r="A19684" t="s">
        <v>23862</v>
      </c>
    </row>
    <row r="19685" spans="1:1">
      <c r="A19685" t="s">
        <v>23863</v>
      </c>
    </row>
    <row r="19686" spans="1:1">
      <c r="A19686" t="s">
        <v>23864</v>
      </c>
    </row>
    <row r="19687" spans="1:1">
      <c r="A19687" t="s">
        <v>23865</v>
      </c>
    </row>
    <row r="19688" spans="1:1">
      <c r="A19688" t="s">
        <v>23866</v>
      </c>
    </row>
    <row r="19689" spans="1:1">
      <c r="A19689" t="s">
        <v>23867</v>
      </c>
    </row>
    <row r="19690" spans="1:1">
      <c r="A19690" t="s">
        <v>23868</v>
      </c>
    </row>
    <row r="19691" spans="1:1">
      <c r="A19691" t="s">
        <v>23869</v>
      </c>
    </row>
    <row r="19692" spans="1:1">
      <c r="A19692" t="s">
        <v>23870</v>
      </c>
    </row>
    <row r="19693" spans="1:1">
      <c r="A19693" t="s">
        <v>23871</v>
      </c>
    </row>
    <row r="19694" spans="1:1">
      <c r="A19694" t="s">
        <v>23872</v>
      </c>
    </row>
    <row r="19695" spans="1:1">
      <c r="A19695" t="s">
        <v>23873</v>
      </c>
    </row>
    <row r="19696" spans="1:1">
      <c r="A19696" t="s">
        <v>23874</v>
      </c>
    </row>
    <row r="19697" spans="1:1">
      <c r="A19697" t="s">
        <v>23875</v>
      </c>
    </row>
    <row r="19698" spans="1:1">
      <c r="A19698" t="s">
        <v>23876</v>
      </c>
    </row>
    <row r="19699" spans="1:1">
      <c r="A19699" t="s">
        <v>23877</v>
      </c>
    </row>
    <row r="19700" spans="1:1">
      <c r="A19700" t="s">
        <v>23878</v>
      </c>
    </row>
    <row r="19701" spans="1:1">
      <c r="A19701" t="s">
        <v>23879</v>
      </c>
    </row>
    <row r="19702" spans="1:1">
      <c r="A19702" t="s">
        <v>23880</v>
      </c>
    </row>
    <row r="19703" spans="1:1">
      <c r="A19703" t="s">
        <v>23881</v>
      </c>
    </row>
    <row r="19704" spans="1:1">
      <c r="A19704" t="s">
        <v>23882</v>
      </c>
    </row>
    <row r="19705" spans="1:1">
      <c r="A19705" t="s">
        <v>23883</v>
      </c>
    </row>
    <row r="19706" spans="1:1">
      <c r="A19706" t="s">
        <v>23884</v>
      </c>
    </row>
    <row r="19707" spans="1:1">
      <c r="A19707" t="s">
        <v>23885</v>
      </c>
    </row>
    <row r="19708" spans="1:1">
      <c r="A19708" t="s">
        <v>23886</v>
      </c>
    </row>
    <row r="19709" spans="1:1">
      <c r="A19709" t="s">
        <v>23887</v>
      </c>
    </row>
    <row r="19710" spans="1:1">
      <c r="A19710" t="s">
        <v>23888</v>
      </c>
    </row>
    <row r="19711" spans="1:1">
      <c r="A19711" t="s">
        <v>23889</v>
      </c>
    </row>
    <row r="19712" spans="1:1">
      <c r="A19712" t="s">
        <v>23890</v>
      </c>
    </row>
    <row r="19713" spans="1:1">
      <c r="A19713" t="s">
        <v>23891</v>
      </c>
    </row>
    <row r="19714" spans="1:1">
      <c r="A19714" t="s">
        <v>23892</v>
      </c>
    </row>
    <row r="19715" spans="1:1">
      <c r="A19715" t="s">
        <v>23893</v>
      </c>
    </row>
    <row r="19716" spans="1:1">
      <c r="A19716" t="s">
        <v>23894</v>
      </c>
    </row>
    <row r="19717" spans="1:1">
      <c r="A19717" t="s">
        <v>23895</v>
      </c>
    </row>
    <row r="19718" spans="1:1">
      <c r="A19718" t="s">
        <v>23896</v>
      </c>
    </row>
    <row r="19719" spans="1:1">
      <c r="A19719" t="s">
        <v>23897</v>
      </c>
    </row>
    <row r="19720" spans="1:1">
      <c r="A19720" t="s">
        <v>23898</v>
      </c>
    </row>
    <row r="19721" spans="1:1">
      <c r="A19721" t="s">
        <v>23899</v>
      </c>
    </row>
    <row r="19722" spans="1:1">
      <c r="A19722" t="s">
        <v>23900</v>
      </c>
    </row>
    <row r="19723" spans="1:1">
      <c r="A19723" t="s">
        <v>23901</v>
      </c>
    </row>
    <row r="19724" spans="1:1">
      <c r="A19724" t="s">
        <v>23902</v>
      </c>
    </row>
    <row r="19725" spans="1:1">
      <c r="A19725" t="s">
        <v>23903</v>
      </c>
    </row>
    <row r="19726" spans="1:1">
      <c r="A19726" t="s">
        <v>23904</v>
      </c>
    </row>
    <row r="19727" spans="1:1">
      <c r="A19727" t="s">
        <v>23905</v>
      </c>
    </row>
    <row r="19728" spans="1:1">
      <c r="A19728" t="s">
        <v>23906</v>
      </c>
    </row>
    <row r="19729" spans="1:1">
      <c r="A19729" t="s">
        <v>23907</v>
      </c>
    </row>
    <row r="19730" spans="1:1">
      <c r="A19730" t="s">
        <v>23908</v>
      </c>
    </row>
    <row r="19731" spans="1:1">
      <c r="A19731" t="s">
        <v>23909</v>
      </c>
    </row>
    <row r="19732" spans="1:1">
      <c r="A19732" t="s">
        <v>23910</v>
      </c>
    </row>
    <row r="19733" spans="1:1">
      <c r="A19733" t="s">
        <v>23911</v>
      </c>
    </row>
    <row r="19734" spans="1:1">
      <c r="A19734" t="s">
        <v>23912</v>
      </c>
    </row>
    <row r="19735" spans="1:1">
      <c r="A19735" t="s">
        <v>23913</v>
      </c>
    </row>
    <row r="19736" spans="1:1">
      <c r="A19736" t="s">
        <v>23914</v>
      </c>
    </row>
    <row r="19737" spans="1:1">
      <c r="A19737" t="s">
        <v>23915</v>
      </c>
    </row>
    <row r="19738" spans="1:1">
      <c r="A19738" t="s">
        <v>23916</v>
      </c>
    </row>
    <row r="19739" spans="1:1">
      <c r="A19739" t="s">
        <v>23917</v>
      </c>
    </row>
    <row r="19740" spans="1:1">
      <c r="A19740" t="s">
        <v>23918</v>
      </c>
    </row>
    <row r="19741" spans="1:1">
      <c r="A19741" t="s">
        <v>23919</v>
      </c>
    </row>
    <row r="19742" spans="1:1">
      <c r="A19742" t="s">
        <v>23920</v>
      </c>
    </row>
    <row r="19743" spans="1:1">
      <c r="A19743" t="s">
        <v>23921</v>
      </c>
    </row>
    <row r="19744" spans="1:1">
      <c r="A19744" t="s">
        <v>23922</v>
      </c>
    </row>
    <row r="19745" spans="1:1">
      <c r="A19745" t="s">
        <v>23923</v>
      </c>
    </row>
    <row r="19746" spans="1:1">
      <c r="A19746" t="s">
        <v>23924</v>
      </c>
    </row>
    <row r="19747" spans="1:1">
      <c r="A19747" t="s">
        <v>23925</v>
      </c>
    </row>
    <row r="19748" spans="1:1">
      <c r="A19748" t="s">
        <v>23926</v>
      </c>
    </row>
    <row r="19749" spans="1:1">
      <c r="A19749" t="s">
        <v>23927</v>
      </c>
    </row>
    <row r="19750" spans="1:1">
      <c r="A19750" t="s">
        <v>23928</v>
      </c>
    </row>
    <row r="19751" spans="1:1">
      <c r="A19751" t="s">
        <v>23929</v>
      </c>
    </row>
    <row r="19752" spans="1:1">
      <c r="A19752" t="s">
        <v>23930</v>
      </c>
    </row>
    <row r="19753" spans="1:1">
      <c r="A19753" t="s">
        <v>23931</v>
      </c>
    </row>
    <row r="19754" spans="1:1">
      <c r="A19754" t="s">
        <v>23932</v>
      </c>
    </row>
    <row r="19755" spans="1:1">
      <c r="A19755" t="s">
        <v>23933</v>
      </c>
    </row>
    <row r="19756" spans="1:1">
      <c r="A19756" t="s">
        <v>23934</v>
      </c>
    </row>
    <row r="19757" spans="1:1">
      <c r="A19757" t="s">
        <v>23935</v>
      </c>
    </row>
    <row r="19758" spans="1:1">
      <c r="A19758" t="s">
        <v>23936</v>
      </c>
    </row>
    <row r="19759" spans="1:1">
      <c r="A19759" t="s">
        <v>23937</v>
      </c>
    </row>
    <row r="19760" spans="1:1">
      <c r="A19760" t="s">
        <v>23938</v>
      </c>
    </row>
    <row r="19761" spans="1:1">
      <c r="A19761" t="s">
        <v>23939</v>
      </c>
    </row>
    <row r="19762" spans="1:1">
      <c r="A19762" t="s">
        <v>23940</v>
      </c>
    </row>
    <row r="19763" spans="1:1">
      <c r="A19763" t="s">
        <v>23941</v>
      </c>
    </row>
    <row r="19764" spans="1:1">
      <c r="A19764" t="s">
        <v>23942</v>
      </c>
    </row>
    <row r="19765" spans="1:1">
      <c r="A19765" t="s">
        <v>23943</v>
      </c>
    </row>
    <row r="19766" spans="1:1">
      <c r="A19766" t="s">
        <v>23944</v>
      </c>
    </row>
    <row r="19767" spans="1:1">
      <c r="A19767" t="s">
        <v>23945</v>
      </c>
    </row>
    <row r="19768" spans="1:1">
      <c r="A19768" t="s">
        <v>23946</v>
      </c>
    </row>
    <row r="19769" spans="1:1">
      <c r="A19769" t="s">
        <v>23947</v>
      </c>
    </row>
    <row r="19770" spans="1:1">
      <c r="A19770" t="s">
        <v>23948</v>
      </c>
    </row>
    <row r="19771" spans="1:1">
      <c r="A19771" t="s">
        <v>23949</v>
      </c>
    </row>
    <row r="19772" spans="1:1">
      <c r="A19772" t="s">
        <v>23950</v>
      </c>
    </row>
    <row r="19773" spans="1:1">
      <c r="A19773" t="s">
        <v>23951</v>
      </c>
    </row>
    <row r="19774" spans="1:1">
      <c r="A19774" t="s">
        <v>23952</v>
      </c>
    </row>
    <row r="19775" spans="1:1">
      <c r="A19775" t="s">
        <v>23953</v>
      </c>
    </row>
    <row r="19776" spans="1:1">
      <c r="A19776" t="s">
        <v>23954</v>
      </c>
    </row>
    <row r="19777" spans="1:1">
      <c r="A19777" t="s">
        <v>23955</v>
      </c>
    </row>
    <row r="19778" spans="1:1">
      <c r="A19778" t="s">
        <v>23956</v>
      </c>
    </row>
    <row r="19779" spans="1:1">
      <c r="A19779" t="s">
        <v>23957</v>
      </c>
    </row>
    <row r="19780" spans="1:1">
      <c r="A19780" t="s">
        <v>23958</v>
      </c>
    </row>
    <row r="19781" spans="1:1">
      <c r="A19781" t="s">
        <v>23959</v>
      </c>
    </row>
    <row r="19782" spans="1:1">
      <c r="A19782" t="s">
        <v>23960</v>
      </c>
    </row>
    <row r="19783" spans="1:1">
      <c r="A19783" t="s">
        <v>23961</v>
      </c>
    </row>
    <row r="19784" spans="1:1">
      <c r="A19784" t="s">
        <v>23962</v>
      </c>
    </row>
    <row r="19785" spans="1:1">
      <c r="A19785" t="s">
        <v>23963</v>
      </c>
    </row>
    <row r="19786" spans="1:1">
      <c r="A19786" t="s">
        <v>23964</v>
      </c>
    </row>
    <row r="19787" spans="1:1">
      <c r="A19787" t="s">
        <v>23965</v>
      </c>
    </row>
    <row r="19788" spans="1:1">
      <c r="A19788" t="s">
        <v>23966</v>
      </c>
    </row>
    <row r="19789" spans="1:1">
      <c r="A19789" t="s">
        <v>23967</v>
      </c>
    </row>
    <row r="19790" spans="1:1">
      <c r="A19790" t="s">
        <v>23968</v>
      </c>
    </row>
    <row r="19791" spans="1:1">
      <c r="A19791" t="s">
        <v>23969</v>
      </c>
    </row>
    <row r="19792" spans="1:1">
      <c r="A19792" t="s">
        <v>23970</v>
      </c>
    </row>
    <row r="19793" spans="1:1">
      <c r="A19793" t="s">
        <v>23971</v>
      </c>
    </row>
    <row r="19794" spans="1:1">
      <c r="A19794" t="s">
        <v>23972</v>
      </c>
    </row>
    <row r="19795" spans="1:1">
      <c r="A19795" t="s">
        <v>23973</v>
      </c>
    </row>
    <row r="19796" spans="1:1">
      <c r="A19796" t="s">
        <v>23974</v>
      </c>
    </row>
    <row r="19797" spans="1:1">
      <c r="A19797" t="s">
        <v>23975</v>
      </c>
    </row>
    <row r="19798" spans="1:1">
      <c r="A19798" t="s">
        <v>23976</v>
      </c>
    </row>
    <row r="19799" spans="1:1">
      <c r="A19799" t="s">
        <v>23977</v>
      </c>
    </row>
    <row r="19800" spans="1:1">
      <c r="A19800" t="s">
        <v>23978</v>
      </c>
    </row>
    <row r="19801" spans="1:1">
      <c r="A19801" t="s">
        <v>23979</v>
      </c>
    </row>
    <row r="19802" spans="1:1">
      <c r="A19802" t="s">
        <v>23980</v>
      </c>
    </row>
    <row r="19803" spans="1:1">
      <c r="A19803" t="s">
        <v>23981</v>
      </c>
    </row>
    <row r="19804" spans="1:1">
      <c r="A19804" t="s">
        <v>23982</v>
      </c>
    </row>
    <row r="19805" spans="1:1">
      <c r="A19805" t="s">
        <v>23983</v>
      </c>
    </row>
    <row r="19806" spans="1:1">
      <c r="A19806" t="s">
        <v>23984</v>
      </c>
    </row>
    <row r="19807" spans="1:1">
      <c r="A19807" t="s">
        <v>23985</v>
      </c>
    </row>
    <row r="19808" spans="1:1">
      <c r="A19808" t="s">
        <v>23986</v>
      </c>
    </row>
    <row r="19809" spans="1:1">
      <c r="A19809" t="s">
        <v>23987</v>
      </c>
    </row>
    <row r="19810" spans="1:1">
      <c r="A19810" t="s">
        <v>23988</v>
      </c>
    </row>
    <row r="19811" spans="1:1">
      <c r="A19811" t="s">
        <v>23989</v>
      </c>
    </row>
    <row r="19812" spans="1:1">
      <c r="A19812" t="s">
        <v>23990</v>
      </c>
    </row>
    <row r="19813" spans="1:1">
      <c r="A19813" t="s">
        <v>23991</v>
      </c>
    </row>
    <row r="19814" spans="1:1">
      <c r="A19814" t="s">
        <v>23992</v>
      </c>
    </row>
    <row r="19815" spans="1:1">
      <c r="A19815" t="s">
        <v>23993</v>
      </c>
    </row>
    <row r="19816" spans="1:1">
      <c r="A19816" t="s">
        <v>23994</v>
      </c>
    </row>
    <row r="19817" spans="1:1">
      <c r="A19817" t="s">
        <v>23995</v>
      </c>
    </row>
    <row r="19818" spans="1:1">
      <c r="A19818" t="s">
        <v>23996</v>
      </c>
    </row>
    <row r="19819" spans="1:1">
      <c r="A19819" t="s">
        <v>23997</v>
      </c>
    </row>
    <row r="19820" spans="1:1">
      <c r="A19820" t="s">
        <v>23998</v>
      </c>
    </row>
    <row r="19821" spans="1:1">
      <c r="A19821" t="s">
        <v>23999</v>
      </c>
    </row>
    <row r="19822" spans="1:1">
      <c r="A19822" t="s">
        <v>24000</v>
      </c>
    </row>
    <row r="19823" spans="1:1">
      <c r="A19823" t="s">
        <v>24001</v>
      </c>
    </row>
    <row r="19824" spans="1:1">
      <c r="A19824" t="s">
        <v>24002</v>
      </c>
    </row>
    <row r="19825" spans="1:1">
      <c r="A19825" t="s">
        <v>24003</v>
      </c>
    </row>
    <row r="19826" spans="1:1">
      <c r="A19826" t="s">
        <v>24004</v>
      </c>
    </row>
    <row r="19827" spans="1:1">
      <c r="A19827" t="s">
        <v>24005</v>
      </c>
    </row>
    <row r="19828" spans="1:1">
      <c r="A19828" t="s">
        <v>24006</v>
      </c>
    </row>
    <row r="19829" spans="1:1">
      <c r="A19829" t="s">
        <v>24007</v>
      </c>
    </row>
    <row r="19830" spans="1:1">
      <c r="A19830" t="s">
        <v>24008</v>
      </c>
    </row>
    <row r="19831" spans="1:1">
      <c r="A19831" t="s">
        <v>24009</v>
      </c>
    </row>
    <row r="19832" spans="1:1">
      <c r="A19832" t="s">
        <v>24010</v>
      </c>
    </row>
    <row r="19833" spans="1:1">
      <c r="A19833" t="s">
        <v>24011</v>
      </c>
    </row>
    <row r="19834" spans="1:1">
      <c r="A19834" t="s">
        <v>24012</v>
      </c>
    </row>
    <row r="19835" spans="1:1">
      <c r="A19835" t="s">
        <v>24013</v>
      </c>
    </row>
    <row r="19836" spans="1:1">
      <c r="A19836" t="s">
        <v>24014</v>
      </c>
    </row>
    <row r="19837" spans="1:1">
      <c r="A19837" t="s">
        <v>24015</v>
      </c>
    </row>
    <row r="19838" spans="1:1">
      <c r="A19838" t="s">
        <v>24016</v>
      </c>
    </row>
    <row r="19839" spans="1:1">
      <c r="A19839" t="s">
        <v>24017</v>
      </c>
    </row>
    <row r="19840" spans="1:1">
      <c r="A19840" t="s">
        <v>24018</v>
      </c>
    </row>
    <row r="19841" spans="1:1">
      <c r="A19841" t="s">
        <v>24019</v>
      </c>
    </row>
    <row r="19842" spans="1:1">
      <c r="A19842" t="s">
        <v>24020</v>
      </c>
    </row>
    <row r="19843" spans="1:1">
      <c r="A19843" t="s">
        <v>24021</v>
      </c>
    </row>
    <row r="19844" spans="1:1">
      <c r="A19844" t="s">
        <v>24022</v>
      </c>
    </row>
    <row r="19845" spans="1:1">
      <c r="A19845" t="s">
        <v>24023</v>
      </c>
    </row>
    <row r="19846" spans="1:1">
      <c r="A19846" t="s">
        <v>24024</v>
      </c>
    </row>
    <row r="19847" spans="1:1">
      <c r="A19847" t="s">
        <v>24025</v>
      </c>
    </row>
    <row r="19848" spans="1:1">
      <c r="A19848" t="s">
        <v>24026</v>
      </c>
    </row>
    <row r="19849" spans="1:1">
      <c r="A19849" t="s">
        <v>24027</v>
      </c>
    </row>
    <row r="19850" spans="1:1">
      <c r="A19850" t="s">
        <v>24028</v>
      </c>
    </row>
    <row r="19851" spans="1:1">
      <c r="A19851" t="s">
        <v>24029</v>
      </c>
    </row>
    <row r="19852" spans="1:1">
      <c r="A19852" t="s">
        <v>24030</v>
      </c>
    </row>
    <row r="19853" spans="1:1">
      <c r="A19853" t="s">
        <v>24031</v>
      </c>
    </row>
    <row r="19854" spans="1:1">
      <c r="A19854" t="s">
        <v>24032</v>
      </c>
    </row>
    <row r="19855" spans="1:1">
      <c r="A19855" t="s">
        <v>24033</v>
      </c>
    </row>
    <row r="19856" spans="1:1">
      <c r="A19856" t="s">
        <v>24034</v>
      </c>
    </row>
    <row r="19857" spans="1:1">
      <c r="A19857" t="s">
        <v>24035</v>
      </c>
    </row>
    <row r="19858" spans="1:1">
      <c r="A19858" t="s">
        <v>24036</v>
      </c>
    </row>
    <row r="19859" spans="1:1">
      <c r="A19859" t="s">
        <v>24037</v>
      </c>
    </row>
    <row r="19860" spans="1:1">
      <c r="A19860" t="s">
        <v>24038</v>
      </c>
    </row>
    <row r="19861" spans="1:1">
      <c r="A19861" t="s">
        <v>24039</v>
      </c>
    </row>
    <row r="19862" spans="1:1">
      <c r="A19862" t="s">
        <v>24040</v>
      </c>
    </row>
    <row r="19863" spans="1:1">
      <c r="A19863" t="s">
        <v>24041</v>
      </c>
    </row>
    <row r="19864" spans="1:1">
      <c r="A19864" t="s">
        <v>24042</v>
      </c>
    </row>
    <row r="19865" spans="1:1">
      <c r="A19865" t="s">
        <v>24043</v>
      </c>
    </row>
    <row r="19866" spans="1:1">
      <c r="A19866" t="s">
        <v>24044</v>
      </c>
    </row>
    <row r="19867" spans="1:1">
      <c r="A19867" t="s">
        <v>24045</v>
      </c>
    </row>
    <row r="19868" spans="1:1">
      <c r="A19868" t="s">
        <v>24046</v>
      </c>
    </row>
    <row r="19869" spans="1:1">
      <c r="A19869" t="s">
        <v>24047</v>
      </c>
    </row>
    <row r="19870" spans="1:1">
      <c r="A19870" t="s">
        <v>24048</v>
      </c>
    </row>
    <row r="19871" spans="1:1">
      <c r="A19871" t="s">
        <v>24049</v>
      </c>
    </row>
    <row r="19872" spans="1:1">
      <c r="A19872" t="s">
        <v>24050</v>
      </c>
    </row>
    <row r="19873" spans="1:1">
      <c r="A19873" t="s">
        <v>24051</v>
      </c>
    </row>
    <row r="19874" spans="1:1">
      <c r="A19874" t="s">
        <v>24052</v>
      </c>
    </row>
    <row r="19875" spans="1:1">
      <c r="A19875" t="s">
        <v>24053</v>
      </c>
    </row>
    <row r="19876" spans="1:1">
      <c r="A19876" t="s">
        <v>24054</v>
      </c>
    </row>
    <row r="19877" spans="1:1">
      <c r="A19877" t="s">
        <v>24055</v>
      </c>
    </row>
    <row r="19878" spans="1:1">
      <c r="A19878" t="s">
        <v>24056</v>
      </c>
    </row>
    <row r="19879" spans="1:1">
      <c r="A19879" t="s">
        <v>24057</v>
      </c>
    </row>
    <row r="19880" spans="1:1">
      <c r="A19880" t="s">
        <v>24058</v>
      </c>
    </row>
    <row r="19881" spans="1:1">
      <c r="A19881" t="s">
        <v>24059</v>
      </c>
    </row>
    <row r="19882" spans="1:1">
      <c r="A19882" t="s">
        <v>24060</v>
      </c>
    </row>
    <row r="19883" spans="1:1">
      <c r="A19883" t="s">
        <v>24061</v>
      </c>
    </row>
    <row r="19884" spans="1:1">
      <c r="A19884" t="s">
        <v>24062</v>
      </c>
    </row>
    <row r="19885" spans="1:1">
      <c r="A19885" t="s">
        <v>24063</v>
      </c>
    </row>
    <row r="19886" spans="1:1">
      <c r="A19886" t="s">
        <v>24064</v>
      </c>
    </row>
    <row r="19887" spans="1:1">
      <c r="A19887" t="s">
        <v>24065</v>
      </c>
    </row>
    <row r="19888" spans="1:1">
      <c r="A19888" t="s">
        <v>24066</v>
      </c>
    </row>
    <row r="19889" spans="1:1">
      <c r="A19889" t="s">
        <v>24067</v>
      </c>
    </row>
    <row r="19890" spans="1:1">
      <c r="A19890" t="s">
        <v>24068</v>
      </c>
    </row>
    <row r="19891" spans="1:1">
      <c r="A19891" t="s">
        <v>24069</v>
      </c>
    </row>
    <row r="19892" spans="1:1">
      <c r="A19892" t="s">
        <v>24070</v>
      </c>
    </row>
    <row r="19893" spans="1:1">
      <c r="A19893" t="s">
        <v>24071</v>
      </c>
    </row>
    <row r="19894" spans="1:1">
      <c r="A19894" t="s">
        <v>24072</v>
      </c>
    </row>
    <row r="19895" spans="1:1">
      <c r="A19895" t="s">
        <v>24073</v>
      </c>
    </row>
    <row r="19896" spans="1:1">
      <c r="A19896" t="s">
        <v>24074</v>
      </c>
    </row>
    <row r="19897" spans="1:1">
      <c r="A19897" t="s">
        <v>24075</v>
      </c>
    </row>
    <row r="19898" spans="1:1">
      <c r="A19898" t="s">
        <v>24076</v>
      </c>
    </row>
    <row r="19899" spans="1:1">
      <c r="A19899" t="s">
        <v>24077</v>
      </c>
    </row>
    <row r="19900" spans="1:1">
      <c r="A19900" t="s">
        <v>24078</v>
      </c>
    </row>
    <row r="19901" spans="1:1">
      <c r="A19901" t="s">
        <v>24079</v>
      </c>
    </row>
    <row r="19902" spans="1:1">
      <c r="A19902" t="s">
        <v>24080</v>
      </c>
    </row>
    <row r="19903" spans="1:1">
      <c r="A19903" t="s">
        <v>24081</v>
      </c>
    </row>
    <row r="19904" spans="1:1">
      <c r="A19904" t="s">
        <v>24082</v>
      </c>
    </row>
    <row r="19905" spans="1:1">
      <c r="A19905" t="s">
        <v>24083</v>
      </c>
    </row>
    <row r="19906" spans="1:1">
      <c r="A19906" t="s">
        <v>24084</v>
      </c>
    </row>
    <row r="19907" spans="1:1">
      <c r="A19907" t="s">
        <v>24085</v>
      </c>
    </row>
    <row r="19908" spans="1:1">
      <c r="A19908" t="s">
        <v>24086</v>
      </c>
    </row>
    <row r="19909" spans="1:1">
      <c r="A19909" t="s">
        <v>24087</v>
      </c>
    </row>
    <row r="19910" spans="1:1">
      <c r="A19910" t="s">
        <v>24088</v>
      </c>
    </row>
    <row r="19911" spans="1:1">
      <c r="A19911" t="s">
        <v>24089</v>
      </c>
    </row>
    <row r="19912" spans="1:1">
      <c r="A19912" t="s">
        <v>24090</v>
      </c>
    </row>
    <row r="19913" spans="1:1">
      <c r="A19913" t="s">
        <v>24091</v>
      </c>
    </row>
    <row r="19914" spans="1:1">
      <c r="A19914" t="s">
        <v>24092</v>
      </c>
    </row>
    <row r="19915" spans="1:1">
      <c r="A19915" t="s">
        <v>24093</v>
      </c>
    </row>
    <row r="19916" spans="1:1">
      <c r="A19916" t="s">
        <v>24094</v>
      </c>
    </row>
    <row r="19917" spans="1:1">
      <c r="A19917" t="s">
        <v>24095</v>
      </c>
    </row>
    <row r="19918" spans="1:1">
      <c r="A19918" t="s">
        <v>24096</v>
      </c>
    </row>
    <row r="19919" spans="1:1">
      <c r="A19919" t="s">
        <v>24097</v>
      </c>
    </row>
    <row r="19920" spans="1:1">
      <c r="A19920" t="s">
        <v>24098</v>
      </c>
    </row>
    <row r="19921" spans="1:1">
      <c r="A19921" t="s">
        <v>24099</v>
      </c>
    </row>
    <row r="19922" spans="1:1">
      <c r="A19922" t="s">
        <v>24100</v>
      </c>
    </row>
    <row r="19923" spans="1:1">
      <c r="A19923" t="s">
        <v>24101</v>
      </c>
    </row>
    <row r="19924" spans="1:1">
      <c r="A19924" t="s">
        <v>24102</v>
      </c>
    </row>
    <row r="19925" spans="1:1">
      <c r="A19925" t="s">
        <v>24103</v>
      </c>
    </row>
    <row r="19926" spans="1:1">
      <c r="A19926" t="s">
        <v>24104</v>
      </c>
    </row>
    <row r="19927" spans="1:1">
      <c r="A19927" t="s">
        <v>24105</v>
      </c>
    </row>
    <row r="19928" spans="1:1">
      <c r="A19928" t="s">
        <v>24106</v>
      </c>
    </row>
    <row r="19929" spans="1:1">
      <c r="A19929" t="s">
        <v>24107</v>
      </c>
    </row>
    <row r="19930" spans="1:1">
      <c r="A19930" t="s">
        <v>24108</v>
      </c>
    </row>
    <row r="19931" spans="1:1">
      <c r="A19931" t="s">
        <v>24109</v>
      </c>
    </row>
    <row r="19932" spans="1:1">
      <c r="A19932" t="s">
        <v>24110</v>
      </c>
    </row>
    <row r="19933" spans="1:1">
      <c r="A19933" t="s">
        <v>24111</v>
      </c>
    </row>
    <row r="19934" spans="1:1">
      <c r="A19934" t="s">
        <v>24112</v>
      </c>
    </row>
    <row r="19935" spans="1:1">
      <c r="A19935" t="s">
        <v>24113</v>
      </c>
    </row>
    <row r="19936" spans="1:1">
      <c r="A19936" t="s">
        <v>24114</v>
      </c>
    </row>
    <row r="19937" spans="1:1">
      <c r="A19937" t="s">
        <v>24115</v>
      </c>
    </row>
    <row r="19938" spans="1:1">
      <c r="A19938" t="s">
        <v>24116</v>
      </c>
    </row>
    <row r="19939" spans="1:1">
      <c r="A19939" t="s">
        <v>24117</v>
      </c>
    </row>
    <row r="19940" spans="1:1">
      <c r="A19940" t="s">
        <v>24118</v>
      </c>
    </row>
    <row r="19941" spans="1:1">
      <c r="A19941" t="s">
        <v>24119</v>
      </c>
    </row>
    <row r="19942" spans="1:1">
      <c r="A19942" t="s">
        <v>24120</v>
      </c>
    </row>
    <row r="19943" spans="1:1">
      <c r="A19943" t="s">
        <v>24121</v>
      </c>
    </row>
    <row r="19944" spans="1:1">
      <c r="A19944" t="s">
        <v>24122</v>
      </c>
    </row>
    <row r="19945" spans="1:1">
      <c r="A19945" t="s">
        <v>24123</v>
      </c>
    </row>
    <row r="19946" spans="1:1">
      <c r="A19946" t="s">
        <v>24124</v>
      </c>
    </row>
    <row r="19947" spans="1:1">
      <c r="A19947" t="s">
        <v>24125</v>
      </c>
    </row>
    <row r="19948" spans="1:1">
      <c r="A19948" t="s">
        <v>24126</v>
      </c>
    </row>
    <row r="19949" spans="1:1">
      <c r="A19949" t="s">
        <v>24127</v>
      </c>
    </row>
    <row r="19950" spans="1:1">
      <c r="A19950" t="s">
        <v>24128</v>
      </c>
    </row>
    <row r="19951" spans="1:1">
      <c r="A19951" t="s">
        <v>24129</v>
      </c>
    </row>
    <row r="19952" spans="1:1">
      <c r="A19952" t="s">
        <v>24130</v>
      </c>
    </row>
    <row r="19953" spans="1:1">
      <c r="A19953" t="s">
        <v>24131</v>
      </c>
    </row>
    <row r="19954" spans="1:1">
      <c r="A19954" t="s">
        <v>24132</v>
      </c>
    </row>
    <row r="19955" spans="1:1">
      <c r="A19955" t="s">
        <v>24133</v>
      </c>
    </row>
    <row r="19956" spans="1:1">
      <c r="A19956" t="s">
        <v>24134</v>
      </c>
    </row>
    <row r="19957" spans="1:1">
      <c r="A19957" t="s">
        <v>24135</v>
      </c>
    </row>
    <row r="19958" spans="1:1">
      <c r="A19958" t="s">
        <v>24136</v>
      </c>
    </row>
    <row r="19959" spans="1:1">
      <c r="A19959" t="s">
        <v>24137</v>
      </c>
    </row>
    <row r="19960" spans="1:1">
      <c r="A19960" t="s">
        <v>24138</v>
      </c>
    </row>
    <row r="19961" spans="1:1">
      <c r="A19961" t="s">
        <v>24139</v>
      </c>
    </row>
    <row r="19962" spans="1:1">
      <c r="A19962" t="s">
        <v>24140</v>
      </c>
    </row>
    <row r="19963" spans="1:1">
      <c r="A19963" t="s">
        <v>24141</v>
      </c>
    </row>
    <row r="19964" spans="1:1">
      <c r="A19964" t="s">
        <v>24142</v>
      </c>
    </row>
    <row r="19965" spans="1:1">
      <c r="A19965" t="s">
        <v>24143</v>
      </c>
    </row>
    <row r="19966" spans="1:1">
      <c r="A19966" t="s">
        <v>24144</v>
      </c>
    </row>
    <row r="19967" spans="1:1">
      <c r="A19967" t="s">
        <v>24145</v>
      </c>
    </row>
    <row r="19968" spans="1:1">
      <c r="A19968" t="s">
        <v>24146</v>
      </c>
    </row>
    <row r="19969" spans="1:1">
      <c r="A19969" t="s">
        <v>24147</v>
      </c>
    </row>
    <row r="19970" spans="1:1">
      <c r="A19970" t="s">
        <v>24148</v>
      </c>
    </row>
    <row r="19971" spans="1:1">
      <c r="A19971" t="s">
        <v>24149</v>
      </c>
    </row>
    <row r="19972" spans="1:1">
      <c r="A19972" t="s">
        <v>24150</v>
      </c>
    </row>
    <row r="19973" spans="1:1">
      <c r="A19973" t="s">
        <v>24151</v>
      </c>
    </row>
    <row r="19974" spans="1:1">
      <c r="A19974" t="s">
        <v>24152</v>
      </c>
    </row>
    <row r="19975" spans="1:1">
      <c r="A19975" t="s">
        <v>24153</v>
      </c>
    </row>
    <row r="19976" spans="1:1">
      <c r="A19976" t="s">
        <v>24154</v>
      </c>
    </row>
    <row r="19977" spans="1:1">
      <c r="A19977" t="s">
        <v>24155</v>
      </c>
    </row>
    <row r="19978" spans="1:1">
      <c r="A19978" t="s">
        <v>24156</v>
      </c>
    </row>
    <row r="19979" spans="1:1">
      <c r="A19979" t="s">
        <v>24157</v>
      </c>
    </row>
    <row r="19980" spans="1:1">
      <c r="A19980" t="s">
        <v>24158</v>
      </c>
    </row>
    <row r="19981" spans="1:1">
      <c r="A19981" t="s">
        <v>24159</v>
      </c>
    </row>
    <row r="19982" spans="1:1">
      <c r="A19982" t="s">
        <v>24160</v>
      </c>
    </row>
    <row r="19983" spans="1:1">
      <c r="A19983" t="s">
        <v>24161</v>
      </c>
    </row>
    <row r="19984" spans="1:1">
      <c r="A19984" t="s">
        <v>24162</v>
      </c>
    </row>
    <row r="19985" spans="1:1">
      <c r="A19985" t="s">
        <v>24163</v>
      </c>
    </row>
    <row r="19986" spans="1:1">
      <c r="A19986" t="s">
        <v>24164</v>
      </c>
    </row>
    <row r="19987" spans="1:1">
      <c r="A19987" t="s">
        <v>24165</v>
      </c>
    </row>
    <row r="19988" spans="1:1">
      <c r="A19988" t="s">
        <v>24166</v>
      </c>
    </row>
    <row r="19989" spans="1:1">
      <c r="A19989" t="s">
        <v>24167</v>
      </c>
    </row>
    <row r="19990" spans="1:1">
      <c r="A19990" t="s">
        <v>24168</v>
      </c>
    </row>
    <row r="19991" spans="1:1">
      <c r="A19991" t="s">
        <v>24169</v>
      </c>
    </row>
    <row r="19992" spans="1:1">
      <c r="A19992" t="s">
        <v>24170</v>
      </c>
    </row>
    <row r="19993" spans="1:1">
      <c r="A19993" t="s">
        <v>24171</v>
      </c>
    </row>
    <row r="19994" spans="1:1">
      <c r="A19994" t="s">
        <v>24172</v>
      </c>
    </row>
    <row r="19995" spans="1:1">
      <c r="A19995" t="s">
        <v>24173</v>
      </c>
    </row>
    <row r="19996" spans="1:1">
      <c r="A19996" t="s">
        <v>24174</v>
      </c>
    </row>
    <row r="19997" spans="1:1">
      <c r="A19997" t="s">
        <v>24175</v>
      </c>
    </row>
    <row r="19998" spans="1:1">
      <c r="A19998" t="s">
        <v>24176</v>
      </c>
    </row>
    <row r="19999" spans="1:1">
      <c r="A19999" t="s">
        <v>24177</v>
      </c>
    </row>
    <row r="20000" spans="1:1">
      <c r="A20000" t="s">
        <v>24178</v>
      </c>
    </row>
    <row r="20001" spans="1:1">
      <c r="A20001" t="s">
        <v>24179</v>
      </c>
    </row>
    <row r="20002" spans="1:1">
      <c r="A20002" t="s">
        <v>24180</v>
      </c>
    </row>
    <row r="20003" spans="1:1">
      <c r="A20003" t="s">
        <v>24181</v>
      </c>
    </row>
    <row r="20004" spans="1:1">
      <c r="A20004" t="s">
        <v>24182</v>
      </c>
    </row>
    <row r="20005" spans="1:1">
      <c r="A20005" t="s">
        <v>24183</v>
      </c>
    </row>
    <row r="20006" spans="1:1">
      <c r="A20006" t="s">
        <v>24184</v>
      </c>
    </row>
    <row r="20007" spans="1:1">
      <c r="A20007" t="s">
        <v>24185</v>
      </c>
    </row>
    <row r="20008" spans="1:1">
      <c r="A20008" t="s">
        <v>24186</v>
      </c>
    </row>
    <row r="20009" spans="1:1">
      <c r="A20009" t="s">
        <v>24187</v>
      </c>
    </row>
    <row r="20010" spans="1:1">
      <c r="A20010" t="s">
        <v>24188</v>
      </c>
    </row>
    <row r="20011" spans="1:1">
      <c r="A20011" t="s">
        <v>24189</v>
      </c>
    </row>
    <row r="20012" spans="1:1">
      <c r="A20012" t="s">
        <v>24190</v>
      </c>
    </row>
    <row r="20013" spans="1:1">
      <c r="A20013" t="s">
        <v>24191</v>
      </c>
    </row>
    <row r="20014" spans="1:1">
      <c r="A20014" t="s">
        <v>24192</v>
      </c>
    </row>
    <row r="20015" spans="1:1">
      <c r="A20015" t="s">
        <v>24193</v>
      </c>
    </row>
    <row r="20016" spans="1:1">
      <c r="A20016" t="s">
        <v>24194</v>
      </c>
    </row>
    <row r="20017" spans="1:1">
      <c r="A20017" t="s">
        <v>24195</v>
      </c>
    </row>
    <row r="20018" spans="1:1">
      <c r="A20018" t="s">
        <v>24196</v>
      </c>
    </row>
    <row r="20019" spans="1:1">
      <c r="A20019" t="s">
        <v>24197</v>
      </c>
    </row>
    <row r="20020" spans="1:1">
      <c r="A20020" t="s">
        <v>24198</v>
      </c>
    </row>
    <row r="20021" spans="1:1">
      <c r="A20021" t="s">
        <v>24199</v>
      </c>
    </row>
    <row r="20022" spans="1:1">
      <c r="A20022" t="s">
        <v>24200</v>
      </c>
    </row>
    <row r="20023" spans="1:1">
      <c r="A20023" t="s">
        <v>24201</v>
      </c>
    </row>
    <row r="20024" spans="1:1">
      <c r="A20024" t="s">
        <v>24202</v>
      </c>
    </row>
    <row r="20025" spans="1:1">
      <c r="A20025" t="s">
        <v>24203</v>
      </c>
    </row>
    <row r="20026" spans="1:1">
      <c r="A20026" t="s">
        <v>24204</v>
      </c>
    </row>
    <row r="20027" spans="1:1">
      <c r="A20027" t="s">
        <v>24205</v>
      </c>
    </row>
    <row r="20028" spans="1:1">
      <c r="A20028" t="s">
        <v>24206</v>
      </c>
    </row>
    <row r="20029" spans="1:1">
      <c r="A20029" t="s">
        <v>24207</v>
      </c>
    </row>
    <row r="20030" spans="1:1">
      <c r="A20030" t="s">
        <v>24208</v>
      </c>
    </row>
    <row r="20031" spans="1:1">
      <c r="A20031" t="s">
        <v>24209</v>
      </c>
    </row>
    <row r="20032" spans="1:1">
      <c r="A20032" t="s">
        <v>24210</v>
      </c>
    </row>
    <row r="20033" spans="1:1">
      <c r="A20033" t="s">
        <v>24211</v>
      </c>
    </row>
    <row r="20034" spans="1:1">
      <c r="A20034" t="s">
        <v>24212</v>
      </c>
    </row>
    <row r="20035" spans="1:1">
      <c r="A20035" t="s">
        <v>24213</v>
      </c>
    </row>
    <row r="20036" spans="1:1">
      <c r="A20036" t="s">
        <v>24214</v>
      </c>
    </row>
    <row r="20037" spans="1:1">
      <c r="A20037" t="s">
        <v>24215</v>
      </c>
    </row>
    <row r="20038" spans="1:1">
      <c r="A20038" t="s">
        <v>24216</v>
      </c>
    </row>
    <row r="20039" spans="1:1">
      <c r="A20039" t="s">
        <v>24217</v>
      </c>
    </row>
    <row r="20040" spans="1:1">
      <c r="A20040" t="s">
        <v>24218</v>
      </c>
    </row>
    <row r="20041" spans="1:1">
      <c r="A20041" t="s">
        <v>24219</v>
      </c>
    </row>
    <row r="20042" spans="1:1">
      <c r="A20042" t="s">
        <v>24220</v>
      </c>
    </row>
    <row r="20043" spans="1:1">
      <c r="A20043" t="s">
        <v>24221</v>
      </c>
    </row>
    <row r="20044" spans="1:1">
      <c r="A20044" t="s">
        <v>24222</v>
      </c>
    </row>
    <row r="20045" spans="1:1">
      <c r="A20045" t="s">
        <v>24223</v>
      </c>
    </row>
    <row r="20046" spans="1:1">
      <c r="A20046" t="s">
        <v>24224</v>
      </c>
    </row>
    <row r="20047" spans="1:1">
      <c r="A20047" t="s">
        <v>24225</v>
      </c>
    </row>
    <row r="20048" spans="1:1">
      <c r="A20048" t="s">
        <v>24226</v>
      </c>
    </row>
    <row r="20049" spans="1:1">
      <c r="A20049" t="s">
        <v>24227</v>
      </c>
    </row>
    <row r="20050" spans="1:1">
      <c r="A20050" t="s">
        <v>24228</v>
      </c>
    </row>
    <row r="20051" spans="1:1">
      <c r="A20051" t="s">
        <v>24229</v>
      </c>
    </row>
    <row r="20052" spans="1:1">
      <c r="A20052" t="s">
        <v>24230</v>
      </c>
    </row>
    <row r="20053" spans="1:1">
      <c r="A20053" t="s">
        <v>24231</v>
      </c>
    </row>
    <row r="20054" spans="1:1">
      <c r="A20054" t="s">
        <v>24232</v>
      </c>
    </row>
    <row r="20055" spans="1:1">
      <c r="A20055" t="s">
        <v>24233</v>
      </c>
    </row>
    <row r="20056" spans="1:1">
      <c r="A20056" t="s">
        <v>24234</v>
      </c>
    </row>
    <row r="20057" spans="1:1">
      <c r="A20057" t="s">
        <v>24235</v>
      </c>
    </row>
    <row r="20058" spans="1:1">
      <c r="A20058" t="s">
        <v>24236</v>
      </c>
    </row>
    <row r="20059" spans="1:1">
      <c r="A20059" t="s">
        <v>24237</v>
      </c>
    </row>
    <row r="20060" spans="1:1">
      <c r="A20060" t="s">
        <v>24238</v>
      </c>
    </row>
    <row r="20061" spans="1:1">
      <c r="A20061" t="s">
        <v>24239</v>
      </c>
    </row>
    <row r="20062" spans="1:1">
      <c r="A20062" t="s">
        <v>24240</v>
      </c>
    </row>
    <row r="20063" spans="1:1">
      <c r="A20063" t="s">
        <v>24241</v>
      </c>
    </row>
    <row r="20064" spans="1:1">
      <c r="A20064" t="s">
        <v>24242</v>
      </c>
    </row>
    <row r="20065" spans="1:1">
      <c r="A20065" t="s">
        <v>24243</v>
      </c>
    </row>
    <row r="20066" spans="1:1">
      <c r="A20066" t="s">
        <v>24244</v>
      </c>
    </row>
    <row r="20067" spans="1:1">
      <c r="A20067" t="s">
        <v>24245</v>
      </c>
    </row>
    <row r="20068" spans="1:1">
      <c r="A20068" t="s">
        <v>24246</v>
      </c>
    </row>
    <row r="20069" spans="1:1">
      <c r="A20069" t="s">
        <v>24247</v>
      </c>
    </row>
    <row r="20070" spans="1:1">
      <c r="A20070" t="s">
        <v>24248</v>
      </c>
    </row>
    <row r="20071" spans="1:1">
      <c r="A20071" t="s">
        <v>24249</v>
      </c>
    </row>
    <row r="20072" spans="1:1">
      <c r="A20072" t="s">
        <v>24250</v>
      </c>
    </row>
    <row r="20073" spans="1:1">
      <c r="A20073" t="s">
        <v>24251</v>
      </c>
    </row>
    <row r="20074" spans="1:1">
      <c r="A20074" t="s">
        <v>24252</v>
      </c>
    </row>
    <row r="20075" spans="1:1">
      <c r="A20075" t="s">
        <v>24253</v>
      </c>
    </row>
    <row r="20076" spans="1:1">
      <c r="A20076" t="s">
        <v>24254</v>
      </c>
    </row>
    <row r="20077" spans="1:1">
      <c r="A20077" t="s">
        <v>24255</v>
      </c>
    </row>
    <row r="20078" spans="1:1">
      <c r="A20078" t="s">
        <v>24256</v>
      </c>
    </row>
    <row r="20079" spans="1:1">
      <c r="A20079" t="s">
        <v>24257</v>
      </c>
    </row>
    <row r="20080" spans="1:1">
      <c r="A20080" t="s">
        <v>24258</v>
      </c>
    </row>
    <row r="20081" spans="1:1">
      <c r="A20081" t="s">
        <v>24259</v>
      </c>
    </row>
    <row r="20082" spans="1:1">
      <c r="A20082" t="s">
        <v>24260</v>
      </c>
    </row>
    <row r="20083" spans="1:1">
      <c r="A20083" t="s">
        <v>24261</v>
      </c>
    </row>
    <row r="20084" spans="1:1">
      <c r="A20084" t="s">
        <v>24262</v>
      </c>
    </row>
    <row r="20085" spans="1:1">
      <c r="A20085" t="s">
        <v>24263</v>
      </c>
    </row>
    <row r="20086" spans="1:1">
      <c r="A20086" t="s">
        <v>24264</v>
      </c>
    </row>
    <row r="20087" spans="1:1">
      <c r="A20087" t="s">
        <v>24265</v>
      </c>
    </row>
    <row r="20088" spans="1:1">
      <c r="A20088" t="s">
        <v>24266</v>
      </c>
    </row>
    <row r="20089" spans="1:1">
      <c r="A20089" t="s">
        <v>24267</v>
      </c>
    </row>
    <row r="20090" spans="1:1">
      <c r="A20090" t="s">
        <v>24268</v>
      </c>
    </row>
    <row r="20091" spans="1:1">
      <c r="A20091" t="s">
        <v>24269</v>
      </c>
    </row>
    <row r="20092" spans="1:1">
      <c r="A20092" t="s">
        <v>24270</v>
      </c>
    </row>
    <row r="20093" spans="1:1">
      <c r="A20093" t="s">
        <v>24271</v>
      </c>
    </row>
    <row r="20094" spans="1:1">
      <c r="A20094" t="s">
        <v>24272</v>
      </c>
    </row>
    <row r="20095" spans="1:1">
      <c r="A20095" t="s">
        <v>24273</v>
      </c>
    </row>
    <row r="20096" spans="1:1">
      <c r="A20096" t="s">
        <v>24274</v>
      </c>
    </row>
    <row r="20097" spans="1:1">
      <c r="A20097" t="s">
        <v>24275</v>
      </c>
    </row>
    <row r="20098" spans="1:1">
      <c r="A20098" t="s">
        <v>24276</v>
      </c>
    </row>
    <row r="20099" spans="1:1">
      <c r="A20099" t="s">
        <v>24277</v>
      </c>
    </row>
    <row r="20100" spans="1:1">
      <c r="A20100" t="s">
        <v>24278</v>
      </c>
    </row>
    <row r="20101" spans="1:1">
      <c r="A20101" t="s">
        <v>24279</v>
      </c>
    </row>
    <row r="20102" spans="1:1">
      <c r="A20102" t="s">
        <v>24280</v>
      </c>
    </row>
    <row r="20103" spans="1:1">
      <c r="A20103" t="s">
        <v>24281</v>
      </c>
    </row>
    <row r="20104" spans="1:1">
      <c r="A20104" t="s">
        <v>24282</v>
      </c>
    </row>
    <row r="20105" spans="1:1">
      <c r="A20105" t="s">
        <v>24283</v>
      </c>
    </row>
    <row r="20106" spans="1:1">
      <c r="A20106" t="s">
        <v>24284</v>
      </c>
    </row>
    <row r="20107" spans="1:1">
      <c r="A20107" t="s">
        <v>24285</v>
      </c>
    </row>
    <row r="20108" spans="1:1">
      <c r="A20108" t="s">
        <v>24286</v>
      </c>
    </row>
    <row r="20109" spans="1:1">
      <c r="A20109" t="s">
        <v>24287</v>
      </c>
    </row>
    <row r="20110" spans="1:1">
      <c r="A20110" t="s">
        <v>24288</v>
      </c>
    </row>
    <row r="20111" spans="1:1">
      <c r="A20111" t="s">
        <v>24289</v>
      </c>
    </row>
    <row r="20112" spans="1:1">
      <c r="A20112" t="s">
        <v>24290</v>
      </c>
    </row>
    <row r="20113" spans="1:1">
      <c r="A20113" t="s">
        <v>24291</v>
      </c>
    </row>
    <row r="20114" spans="1:1">
      <c r="A20114" t="s">
        <v>24292</v>
      </c>
    </row>
    <row r="20115" spans="1:1">
      <c r="A20115" t="s">
        <v>24293</v>
      </c>
    </row>
    <row r="20116" spans="1:1">
      <c r="A20116" t="s">
        <v>24294</v>
      </c>
    </row>
    <row r="20117" spans="1:1">
      <c r="A20117" t="s">
        <v>24295</v>
      </c>
    </row>
    <row r="20118" spans="1:1">
      <c r="A20118" t="s">
        <v>24296</v>
      </c>
    </row>
    <row r="20119" spans="1:1">
      <c r="A20119" t="s">
        <v>24297</v>
      </c>
    </row>
    <row r="20120" spans="1:1">
      <c r="A20120" t="s">
        <v>24298</v>
      </c>
    </row>
    <row r="20121" spans="1:1">
      <c r="A20121" t="s">
        <v>24299</v>
      </c>
    </row>
    <row r="20122" spans="1:1">
      <c r="A20122" t="s">
        <v>24300</v>
      </c>
    </row>
    <row r="20123" spans="1:1">
      <c r="A20123" t="s">
        <v>24301</v>
      </c>
    </row>
    <row r="20124" spans="1:1">
      <c r="A20124" t="s">
        <v>24302</v>
      </c>
    </row>
    <row r="20125" spans="1:1">
      <c r="A20125" t="s">
        <v>24303</v>
      </c>
    </row>
    <row r="20126" spans="1:1">
      <c r="A20126" t="s">
        <v>24304</v>
      </c>
    </row>
    <row r="20127" spans="1:1">
      <c r="A20127" t="s">
        <v>24305</v>
      </c>
    </row>
    <row r="20128" spans="1:1">
      <c r="A20128" t="s">
        <v>24306</v>
      </c>
    </row>
    <row r="20129" spans="1:1">
      <c r="A20129" t="s">
        <v>24307</v>
      </c>
    </row>
    <row r="20130" spans="1:1">
      <c r="A20130" t="s">
        <v>24308</v>
      </c>
    </row>
    <row r="20131" spans="1:1">
      <c r="A20131" t="s">
        <v>24309</v>
      </c>
    </row>
    <row r="20132" spans="1:1">
      <c r="A20132" t="s">
        <v>24310</v>
      </c>
    </row>
    <row r="20133" spans="1:1">
      <c r="A20133" t="s">
        <v>24311</v>
      </c>
    </row>
    <row r="20134" spans="1:1">
      <c r="A20134" t="s">
        <v>24312</v>
      </c>
    </row>
    <row r="20135" spans="1:1">
      <c r="A20135" t="s">
        <v>24313</v>
      </c>
    </row>
    <row r="20136" spans="1:1">
      <c r="A20136" t="s">
        <v>24314</v>
      </c>
    </row>
    <row r="20137" spans="1:1">
      <c r="A20137" t="s">
        <v>24315</v>
      </c>
    </row>
    <row r="20138" spans="1:1">
      <c r="A20138" t="s">
        <v>24316</v>
      </c>
    </row>
    <row r="20139" spans="1:1">
      <c r="A20139" t="s">
        <v>24317</v>
      </c>
    </row>
    <row r="20140" spans="1:1">
      <c r="A20140" t="s">
        <v>24318</v>
      </c>
    </row>
    <row r="20141" spans="1:1">
      <c r="A20141" t="s">
        <v>24319</v>
      </c>
    </row>
    <row r="20142" spans="1:1">
      <c r="A20142" t="s">
        <v>24320</v>
      </c>
    </row>
    <row r="20143" spans="1:1">
      <c r="A20143" t="s">
        <v>24321</v>
      </c>
    </row>
    <row r="20144" spans="1:1">
      <c r="A20144" t="s">
        <v>24322</v>
      </c>
    </row>
    <row r="20145" spans="1:1">
      <c r="A20145" t="s">
        <v>24323</v>
      </c>
    </row>
    <row r="20146" spans="1:1">
      <c r="A20146" t="s">
        <v>24324</v>
      </c>
    </row>
    <row r="20147" spans="1:1">
      <c r="A20147" t="s">
        <v>24325</v>
      </c>
    </row>
    <row r="20148" spans="1:1">
      <c r="A20148" t="s">
        <v>24326</v>
      </c>
    </row>
    <row r="20149" spans="1:1">
      <c r="A20149" t="s">
        <v>24327</v>
      </c>
    </row>
    <row r="20150" spans="1:1">
      <c r="A20150" t="s">
        <v>24328</v>
      </c>
    </row>
    <row r="20151" spans="1:1">
      <c r="A20151" t="s">
        <v>24329</v>
      </c>
    </row>
    <row r="20152" spans="1:1">
      <c r="A20152" t="s">
        <v>24330</v>
      </c>
    </row>
    <row r="20153" spans="1:1">
      <c r="A20153" t="s">
        <v>24331</v>
      </c>
    </row>
    <row r="20154" spans="1:1">
      <c r="A20154" t="s">
        <v>24332</v>
      </c>
    </row>
    <row r="20155" spans="1:1">
      <c r="A20155" t="s">
        <v>24333</v>
      </c>
    </row>
    <row r="20156" spans="1:1">
      <c r="A20156" t="s">
        <v>24334</v>
      </c>
    </row>
    <row r="20157" spans="1:1">
      <c r="A20157" t="s">
        <v>24335</v>
      </c>
    </row>
    <row r="20158" spans="1:1">
      <c r="A20158" t="s">
        <v>24336</v>
      </c>
    </row>
    <row r="20159" spans="1:1">
      <c r="A20159" t="s">
        <v>24337</v>
      </c>
    </row>
    <row r="20160" spans="1:1">
      <c r="A20160" t="s">
        <v>24338</v>
      </c>
    </row>
    <row r="20161" spans="1:1">
      <c r="A20161" t="s">
        <v>24339</v>
      </c>
    </row>
    <row r="20162" spans="1:1">
      <c r="A20162" t="s">
        <v>24340</v>
      </c>
    </row>
    <row r="20163" spans="1:1">
      <c r="A20163" t="s">
        <v>24341</v>
      </c>
    </row>
    <row r="20164" spans="1:1">
      <c r="A20164" t="s">
        <v>24342</v>
      </c>
    </row>
    <row r="20165" spans="1:1">
      <c r="A20165" t="s">
        <v>24343</v>
      </c>
    </row>
    <row r="20166" spans="1:1">
      <c r="A20166" t="s">
        <v>24344</v>
      </c>
    </row>
    <row r="20167" spans="1:1">
      <c r="A20167" t="s">
        <v>24345</v>
      </c>
    </row>
    <row r="20168" spans="1:1">
      <c r="A20168" t="s">
        <v>24346</v>
      </c>
    </row>
    <row r="20169" spans="1:1">
      <c r="A20169" t="s">
        <v>24347</v>
      </c>
    </row>
    <row r="20170" spans="1:1">
      <c r="A20170" t="s">
        <v>24348</v>
      </c>
    </row>
    <row r="20171" spans="1:1">
      <c r="A20171" t="s">
        <v>24349</v>
      </c>
    </row>
    <row r="20172" spans="1:1">
      <c r="A20172" t="s">
        <v>24350</v>
      </c>
    </row>
    <row r="20173" spans="1:1">
      <c r="A20173" t="s">
        <v>24351</v>
      </c>
    </row>
    <row r="20174" spans="1:1">
      <c r="A20174" t="s">
        <v>24352</v>
      </c>
    </row>
    <row r="20175" spans="1:1">
      <c r="A20175" t="s">
        <v>24353</v>
      </c>
    </row>
    <row r="20176" spans="1:1">
      <c r="A20176" t="s">
        <v>24354</v>
      </c>
    </row>
    <row r="20177" spans="1:1">
      <c r="A20177" t="s">
        <v>24355</v>
      </c>
    </row>
    <row r="20178" spans="1:1">
      <c r="A20178" t="s">
        <v>24356</v>
      </c>
    </row>
    <row r="20179" spans="1:1">
      <c r="A20179" t="s">
        <v>24357</v>
      </c>
    </row>
    <row r="20180" spans="1:1">
      <c r="A20180" t="s">
        <v>24358</v>
      </c>
    </row>
    <row r="20181" spans="1:1">
      <c r="A20181" t="s">
        <v>24359</v>
      </c>
    </row>
    <row r="20182" spans="1:1">
      <c r="A20182" t="s">
        <v>24360</v>
      </c>
    </row>
    <row r="20183" spans="1:1">
      <c r="A20183" t="s">
        <v>24361</v>
      </c>
    </row>
    <row r="20184" spans="1:1">
      <c r="A20184" t="s">
        <v>24362</v>
      </c>
    </row>
    <row r="20185" spans="1:1">
      <c r="A20185" t="s">
        <v>24363</v>
      </c>
    </row>
    <row r="20186" spans="1:1">
      <c r="A20186" t="s">
        <v>24364</v>
      </c>
    </row>
    <row r="20187" spans="1:1">
      <c r="A20187" t="s">
        <v>24365</v>
      </c>
    </row>
    <row r="20188" spans="1:1">
      <c r="A20188" t="s">
        <v>24366</v>
      </c>
    </row>
    <row r="20189" spans="1:1">
      <c r="A20189" t="s">
        <v>24367</v>
      </c>
    </row>
    <row r="20190" spans="1:1">
      <c r="A20190" t="s">
        <v>24368</v>
      </c>
    </row>
    <row r="20191" spans="1:1">
      <c r="A20191" t="s">
        <v>24369</v>
      </c>
    </row>
    <row r="20192" spans="1:1">
      <c r="A20192" t="s">
        <v>24370</v>
      </c>
    </row>
    <row r="20193" spans="1:1">
      <c r="A20193" t="s">
        <v>24371</v>
      </c>
    </row>
    <row r="20194" spans="1:1">
      <c r="A20194" t="s">
        <v>24372</v>
      </c>
    </row>
    <row r="20195" spans="1:1">
      <c r="A20195" t="s">
        <v>24373</v>
      </c>
    </row>
    <row r="20196" spans="1:1">
      <c r="A20196" t="s">
        <v>24374</v>
      </c>
    </row>
    <row r="20197" spans="1:1">
      <c r="A20197" t="s">
        <v>24375</v>
      </c>
    </row>
    <row r="20198" spans="1:1">
      <c r="A20198" t="s">
        <v>24376</v>
      </c>
    </row>
    <row r="20199" spans="1:1">
      <c r="A20199" t="s">
        <v>24377</v>
      </c>
    </row>
    <row r="20200" spans="1:1">
      <c r="A20200" t="s">
        <v>24378</v>
      </c>
    </row>
    <row r="20201" spans="1:1">
      <c r="A20201" t="s">
        <v>24379</v>
      </c>
    </row>
    <row r="20202" spans="1:1">
      <c r="A20202" t="s">
        <v>24380</v>
      </c>
    </row>
    <row r="20203" spans="1:1">
      <c r="A20203" t="s">
        <v>24381</v>
      </c>
    </row>
    <row r="20204" spans="1:1">
      <c r="A20204" t="s">
        <v>24382</v>
      </c>
    </row>
    <row r="20205" spans="1:1">
      <c r="A20205" t="s">
        <v>24383</v>
      </c>
    </row>
    <row r="20206" spans="1:1">
      <c r="A20206" t="s">
        <v>24384</v>
      </c>
    </row>
    <row r="20207" spans="1:1">
      <c r="A20207" t="s">
        <v>24385</v>
      </c>
    </row>
    <row r="20208" spans="1:1">
      <c r="A20208" t="s">
        <v>24386</v>
      </c>
    </row>
    <row r="20209" spans="1:1">
      <c r="A20209" t="s">
        <v>24387</v>
      </c>
    </row>
    <row r="20210" spans="1:1">
      <c r="A20210" t="s">
        <v>24388</v>
      </c>
    </row>
    <row r="20211" spans="1:1">
      <c r="A20211" t="s">
        <v>24389</v>
      </c>
    </row>
    <row r="20212" spans="1:1">
      <c r="A20212" t="s">
        <v>24390</v>
      </c>
    </row>
    <row r="20213" spans="1:1">
      <c r="A20213" t="s">
        <v>24391</v>
      </c>
    </row>
    <row r="20214" spans="1:1">
      <c r="A20214" t="s">
        <v>24392</v>
      </c>
    </row>
    <row r="20215" spans="1:1">
      <c r="A20215" t="s">
        <v>24393</v>
      </c>
    </row>
    <row r="20216" spans="1:1">
      <c r="A20216" t="s">
        <v>24394</v>
      </c>
    </row>
    <row r="20217" spans="1:1">
      <c r="A20217" t="s">
        <v>24395</v>
      </c>
    </row>
    <row r="20218" spans="1:1">
      <c r="A20218" t="s">
        <v>24396</v>
      </c>
    </row>
    <row r="20219" spans="1:1">
      <c r="A20219" t="s">
        <v>24397</v>
      </c>
    </row>
    <row r="20220" spans="1:1">
      <c r="A20220" t="s">
        <v>24398</v>
      </c>
    </row>
    <row r="20221" spans="1:1">
      <c r="A20221" t="s">
        <v>24399</v>
      </c>
    </row>
    <row r="20222" spans="1:1">
      <c r="A20222" t="s">
        <v>24400</v>
      </c>
    </row>
    <row r="20223" spans="1:1">
      <c r="A20223" t="s">
        <v>24401</v>
      </c>
    </row>
    <row r="20224" spans="1:1">
      <c r="A20224" t="s">
        <v>24402</v>
      </c>
    </row>
    <row r="20225" spans="1:1">
      <c r="A20225" t="s">
        <v>24403</v>
      </c>
    </row>
    <row r="20226" spans="1:1">
      <c r="A20226" t="s">
        <v>24404</v>
      </c>
    </row>
    <row r="20227" spans="1:1">
      <c r="A20227" t="s">
        <v>24405</v>
      </c>
    </row>
    <row r="20228" spans="1:1">
      <c r="A20228" t="s">
        <v>24406</v>
      </c>
    </row>
    <row r="20229" spans="1:1">
      <c r="A20229" t="s">
        <v>24407</v>
      </c>
    </row>
    <row r="20230" spans="1:1">
      <c r="A20230" t="s">
        <v>24408</v>
      </c>
    </row>
    <row r="20231" spans="1:1">
      <c r="A20231" t="s">
        <v>24409</v>
      </c>
    </row>
    <row r="20232" spans="1:1">
      <c r="A20232" t="s">
        <v>24410</v>
      </c>
    </row>
    <row r="20233" spans="1:1">
      <c r="A20233" t="s">
        <v>24411</v>
      </c>
    </row>
    <row r="20234" spans="1:1">
      <c r="A20234" t="s">
        <v>24412</v>
      </c>
    </row>
    <row r="20235" spans="1:1">
      <c r="A20235" t="s">
        <v>24413</v>
      </c>
    </row>
    <row r="20236" spans="1:1">
      <c r="A20236" t="s">
        <v>24414</v>
      </c>
    </row>
    <row r="20237" spans="1:1">
      <c r="A20237" t="s">
        <v>24415</v>
      </c>
    </row>
    <row r="20238" spans="1:1">
      <c r="A20238" t="s">
        <v>24416</v>
      </c>
    </row>
    <row r="20239" spans="1:1">
      <c r="A20239" t="s">
        <v>24417</v>
      </c>
    </row>
    <row r="20240" spans="1:1">
      <c r="A20240" t="s">
        <v>24418</v>
      </c>
    </row>
    <row r="20241" spans="1:1">
      <c r="A20241" t="s">
        <v>24419</v>
      </c>
    </row>
    <row r="20242" spans="1:1">
      <c r="A20242" t="s">
        <v>24420</v>
      </c>
    </row>
    <row r="20243" spans="1:1">
      <c r="A20243" t="s">
        <v>24421</v>
      </c>
    </row>
    <row r="20244" spans="1:1">
      <c r="A20244" t="s">
        <v>24422</v>
      </c>
    </row>
    <row r="20245" spans="1:1">
      <c r="A20245" t="s">
        <v>24423</v>
      </c>
    </row>
    <row r="20246" spans="1:1">
      <c r="A20246" t="s">
        <v>24424</v>
      </c>
    </row>
    <row r="20247" spans="1:1">
      <c r="A20247" t="s">
        <v>24425</v>
      </c>
    </row>
    <row r="20248" spans="1:1">
      <c r="A20248" t="s">
        <v>24426</v>
      </c>
    </row>
    <row r="20249" spans="1:1">
      <c r="A20249" t="s">
        <v>24427</v>
      </c>
    </row>
    <row r="20250" spans="1:1">
      <c r="A20250" t="s">
        <v>24428</v>
      </c>
    </row>
    <row r="20251" spans="1:1">
      <c r="A20251" t="s">
        <v>24429</v>
      </c>
    </row>
    <row r="20252" spans="1:1">
      <c r="A20252" t="s">
        <v>24430</v>
      </c>
    </row>
    <row r="20253" spans="1:1">
      <c r="A20253" t="s">
        <v>24431</v>
      </c>
    </row>
    <row r="20254" spans="1:1">
      <c r="A20254" t="s">
        <v>24432</v>
      </c>
    </row>
    <row r="20255" spans="1:1">
      <c r="A20255" t="s">
        <v>24433</v>
      </c>
    </row>
    <row r="20256" spans="1:1">
      <c r="A20256" t="s">
        <v>24434</v>
      </c>
    </row>
    <row r="20257" spans="1:1">
      <c r="A20257" t="s">
        <v>24435</v>
      </c>
    </row>
    <row r="20258" spans="1:1">
      <c r="A20258" t="s">
        <v>24436</v>
      </c>
    </row>
    <row r="20259" spans="1:1">
      <c r="A20259" t="s">
        <v>24437</v>
      </c>
    </row>
    <row r="20260" spans="1:1">
      <c r="A20260" t="s">
        <v>24438</v>
      </c>
    </row>
    <row r="20261" spans="1:1">
      <c r="A20261" t="s">
        <v>24439</v>
      </c>
    </row>
    <row r="20262" spans="1:1">
      <c r="A20262" t="s">
        <v>24440</v>
      </c>
    </row>
    <row r="20263" spans="1:1">
      <c r="A20263" t="s">
        <v>24441</v>
      </c>
    </row>
    <row r="20264" spans="1:1">
      <c r="A20264" t="s">
        <v>24442</v>
      </c>
    </row>
    <row r="20265" spans="1:1">
      <c r="A20265" t="s">
        <v>24443</v>
      </c>
    </row>
    <row r="20266" spans="1:1">
      <c r="A20266" t="s">
        <v>24444</v>
      </c>
    </row>
    <row r="20267" spans="1:1">
      <c r="A20267" t="s">
        <v>24445</v>
      </c>
    </row>
    <row r="20268" spans="1:1">
      <c r="A20268" t="s">
        <v>24446</v>
      </c>
    </row>
    <row r="20269" spans="1:1">
      <c r="A20269" t="s">
        <v>24447</v>
      </c>
    </row>
    <row r="20270" spans="1:1">
      <c r="A20270" t="s">
        <v>24448</v>
      </c>
    </row>
    <row r="20271" spans="1:1">
      <c r="A20271" t="s">
        <v>24449</v>
      </c>
    </row>
    <row r="20272" spans="1:1">
      <c r="A20272" t="s">
        <v>24450</v>
      </c>
    </row>
    <row r="20273" spans="1:1">
      <c r="A20273" t="s">
        <v>24451</v>
      </c>
    </row>
    <row r="20274" spans="1:1">
      <c r="A20274" t="s">
        <v>24452</v>
      </c>
    </row>
    <row r="20275" spans="1:1">
      <c r="A20275" t="s">
        <v>24453</v>
      </c>
    </row>
    <row r="20276" spans="1:1">
      <c r="A20276" t="s">
        <v>24454</v>
      </c>
    </row>
    <row r="20277" spans="1:1">
      <c r="A20277" t="s">
        <v>24455</v>
      </c>
    </row>
    <row r="20278" spans="1:1">
      <c r="A20278" t="s">
        <v>24456</v>
      </c>
    </row>
    <row r="20279" spans="1:1">
      <c r="A20279" t="s">
        <v>24457</v>
      </c>
    </row>
    <row r="20280" spans="1:1">
      <c r="A20280" t="s">
        <v>24458</v>
      </c>
    </row>
    <row r="20281" spans="1:1">
      <c r="A20281" t="s">
        <v>24459</v>
      </c>
    </row>
    <row r="20282" spans="1:1">
      <c r="A20282" t="s">
        <v>24460</v>
      </c>
    </row>
    <row r="20283" spans="1:1">
      <c r="A20283" t="s">
        <v>24461</v>
      </c>
    </row>
    <row r="20284" spans="1:1">
      <c r="A20284" t="s">
        <v>24462</v>
      </c>
    </row>
    <row r="20285" spans="1:1">
      <c r="A20285" t="s">
        <v>24463</v>
      </c>
    </row>
    <row r="20286" spans="1:1">
      <c r="A20286" t="s">
        <v>24464</v>
      </c>
    </row>
    <row r="20287" spans="1:1">
      <c r="A20287" t="s">
        <v>24465</v>
      </c>
    </row>
    <row r="20288" spans="1:1">
      <c r="A20288" t="s">
        <v>24466</v>
      </c>
    </row>
    <row r="20289" spans="1:1">
      <c r="A20289" t="s">
        <v>24467</v>
      </c>
    </row>
    <row r="20290" spans="1:1">
      <c r="A20290" t="s">
        <v>24468</v>
      </c>
    </row>
    <row r="20291" spans="1:1">
      <c r="A20291" t="s">
        <v>24469</v>
      </c>
    </row>
    <row r="20292" spans="1:1">
      <c r="A20292" t="s">
        <v>24470</v>
      </c>
    </row>
    <row r="20293" spans="1:1">
      <c r="A20293" t="s">
        <v>24471</v>
      </c>
    </row>
    <row r="20294" spans="1:1">
      <c r="A20294" t="s">
        <v>24472</v>
      </c>
    </row>
    <row r="20295" spans="1:1">
      <c r="A20295" t="s">
        <v>24473</v>
      </c>
    </row>
    <row r="20296" spans="1:1">
      <c r="A20296" t="s">
        <v>24474</v>
      </c>
    </row>
    <row r="20297" spans="1:1">
      <c r="A20297" t="s">
        <v>24475</v>
      </c>
    </row>
    <row r="20298" spans="1:1">
      <c r="A20298" t="s">
        <v>24476</v>
      </c>
    </row>
    <row r="20299" spans="1:1">
      <c r="A20299" t="s">
        <v>24477</v>
      </c>
    </row>
    <row r="20300" spans="1:1">
      <c r="A20300" t="s">
        <v>24478</v>
      </c>
    </row>
    <row r="20301" spans="1:1">
      <c r="A20301" t="s">
        <v>24479</v>
      </c>
    </row>
    <row r="20302" spans="1:1">
      <c r="A20302" t="s">
        <v>24480</v>
      </c>
    </row>
    <row r="20303" spans="1:1">
      <c r="A20303" t="s">
        <v>24481</v>
      </c>
    </row>
    <row r="20304" spans="1:1">
      <c r="A20304" t="s">
        <v>24482</v>
      </c>
    </row>
    <row r="20305" spans="1:1">
      <c r="A20305" t="s">
        <v>24483</v>
      </c>
    </row>
    <row r="20306" spans="1:1">
      <c r="A20306" t="s">
        <v>24484</v>
      </c>
    </row>
    <row r="20307" spans="1:1">
      <c r="A20307" t="s">
        <v>24485</v>
      </c>
    </row>
    <row r="20308" spans="1:1">
      <c r="A20308" t="s">
        <v>24486</v>
      </c>
    </row>
    <row r="20309" spans="1:1">
      <c r="A20309" t="s">
        <v>24487</v>
      </c>
    </row>
    <row r="20310" spans="1:1">
      <c r="A20310" t="s">
        <v>24488</v>
      </c>
    </row>
    <row r="20311" spans="1:1">
      <c r="A20311" t="s">
        <v>24489</v>
      </c>
    </row>
    <row r="20312" spans="1:1">
      <c r="A20312" t="s">
        <v>24490</v>
      </c>
    </row>
    <row r="20313" spans="1:1">
      <c r="A20313" t="s">
        <v>24491</v>
      </c>
    </row>
    <row r="20314" spans="1:1">
      <c r="A20314" t="s">
        <v>24492</v>
      </c>
    </row>
    <row r="20315" spans="1:1">
      <c r="A20315" t="s">
        <v>24493</v>
      </c>
    </row>
    <row r="20316" spans="1:1">
      <c r="A20316" t="s">
        <v>24494</v>
      </c>
    </row>
    <row r="20317" spans="1:1">
      <c r="A20317" t="s">
        <v>24495</v>
      </c>
    </row>
    <row r="20318" spans="1:1">
      <c r="A20318" t="s">
        <v>24496</v>
      </c>
    </row>
    <row r="20319" spans="1:1">
      <c r="A20319" t="s">
        <v>24497</v>
      </c>
    </row>
    <row r="20320" spans="1:1">
      <c r="A20320" t="s">
        <v>24498</v>
      </c>
    </row>
    <row r="20321" spans="1:1">
      <c r="A20321" t="s">
        <v>24499</v>
      </c>
    </row>
    <row r="20322" spans="1:1">
      <c r="A20322" t="s">
        <v>24500</v>
      </c>
    </row>
    <row r="20323" spans="1:1">
      <c r="A20323" t="s">
        <v>24501</v>
      </c>
    </row>
    <row r="20324" spans="1:1">
      <c r="A20324" t="s">
        <v>24502</v>
      </c>
    </row>
    <row r="20325" spans="1:1">
      <c r="A20325" t="s">
        <v>24503</v>
      </c>
    </row>
    <row r="20326" spans="1:1">
      <c r="A20326" t="s">
        <v>24504</v>
      </c>
    </row>
    <row r="20327" spans="1:1">
      <c r="A20327" t="s">
        <v>24505</v>
      </c>
    </row>
    <row r="20328" spans="1:1">
      <c r="A20328" t="s">
        <v>24506</v>
      </c>
    </row>
    <row r="20329" spans="1:1">
      <c r="A20329" t="s">
        <v>24507</v>
      </c>
    </row>
    <row r="20330" spans="1:1">
      <c r="A20330" t="s">
        <v>24508</v>
      </c>
    </row>
    <row r="20331" spans="1:1">
      <c r="A20331" t="s">
        <v>24509</v>
      </c>
    </row>
    <row r="20332" spans="1:1">
      <c r="A20332" t="s">
        <v>24510</v>
      </c>
    </row>
    <row r="20333" spans="1:1">
      <c r="A20333" t="s">
        <v>24511</v>
      </c>
    </row>
    <row r="20334" spans="1:1">
      <c r="A20334" t="s">
        <v>24512</v>
      </c>
    </row>
    <row r="20335" spans="1:1">
      <c r="A20335" t="s">
        <v>24513</v>
      </c>
    </row>
    <row r="20336" spans="1:1">
      <c r="A20336" t="s">
        <v>24514</v>
      </c>
    </row>
    <row r="20337" spans="1:1">
      <c r="A20337" t="s">
        <v>24515</v>
      </c>
    </row>
    <row r="20338" spans="1:1">
      <c r="A20338" t="s">
        <v>24516</v>
      </c>
    </row>
    <row r="20339" spans="1:1">
      <c r="A20339" t="s">
        <v>24517</v>
      </c>
    </row>
    <row r="20340" spans="1:1">
      <c r="A20340" t="s">
        <v>24518</v>
      </c>
    </row>
    <row r="20341" spans="1:1">
      <c r="A20341" t="s">
        <v>24519</v>
      </c>
    </row>
    <row r="20342" spans="1:1">
      <c r="A20342" t="s">
        <v>24520</v>
      </c>
    </row>
    <row r="20343" spans="1:1">
      <c r="A20343" t="s">
        <v>24521</v>
      </c>
    </row>
    <row r="20344" spans="1:1">
      <c r="A20344" t="s">
        <v>24522</v>
      </c>
    </row>
    <row r="20345" spans="1:1">
      <c r="A20345" t="s">
        <v>24523</v>
      </c>
    </row>
    <row r="20346" spans="1:1">
      <c r="A20346" t="s">
        <v>24524</v>
      </c>
    </row>
    <row r="20347" spans="1:1">
      <c r="A20347" t="s">
        <v>24525</v>
      </c>
    </row>
    <row r="20348" spans="1:1">
      <c r="A20348" t="s">
        <v>24526</v>
      </c>
    </row>
    <row r="20349" spans="1:1">
      <c r="A20349" t="s">
        <v>24527</v>
      </c>
    </row>
    <row r="20350" spans="1:1">
      <c r="A20350" t="s">
        <v>24528</v>
      </c>
    </row>
    <row r="20351" spans="1:1">
      <c r="A20351" t="s">
        <v>24529</v>
      </c>
    </row>
    <row r="20352" spans="1:1">
      <c r="A20352" t="s">
        <v>24530</v>
      </c>
    </row>
    <row r="20353" spans="1:1">
      <c r="A20353" t="s">
        <v>24531</v>
      </c>
    </row>
    <row r="20354" spans="1:1">
      <c r="A20354" t="s">
        <v>24532</v>
      </c>
    </row>
    <row r="20355" spans="1:1">
      <c r="A20355" t="s">
        <v>24533</v>
      </c>
    </row>
    <row r="20356" spans="1:1">
      <c r="A20356" t="s">
        <v>24534</v>
      </c>
    </row>
    <row r="20357" spans="1:1">
      <c r="A20357" t="s">
        <v>24535</v>
      </c>
    </row>
    <row r="20358" spans="1:1">
      <c r="A20358" t="s">
        <v>24536</v>
      </c>
    </row>
    <row r="20359" spans="1:1">
      <c r="A20359" t="s">
        <v>24537</v>
      </c>
    </row>
    <row r="20360" spans="1:1">
      <c r="A20360" t="s">
        <v>24538</v>
      </c>
    </row>
    <row r="20361" spans="1:1">
      <c r="A20361" t="s">
        <v>24539</v>
      </c>
    </row>
    <row r="20362" spans="1:1">
      <c r="A20362" t="s">
        <v>24540</v>
      </c>
    </row>
    <row r="20363" spans="1:1">
      <c r="A20363" t="s">
        <v>24541</v>
      </c>
    </row>
    <row r="20364" spans="1:1">
      <c r="A20364" t="s">
        <v>24542</v>
      </c>
    </row>
    <row r="20365" spans="1:1">
      <c r="A20365" t="s">
        <v>24543</v>
      </c>
    </row>
    <row r="20366" spans="1:1">
      <c r="A20366" t="s">
        <v>24544</v>
      </c>
    </row>
    <row r="20367" spans="1:1">
      <c r="A20367" t="s">
        <v>24545</v>
      </c>
    </row>
    <row r="20368" spans="1:1">
      <c r="A20368" t="s">
        <v>24546</v>
      </c>
    </row>
    <row r="20369" spans="1:1">
      <c r="A20369" t="s">
        <v>24547</v>
      </c>
    </row>
    <row r="20370" spans="1:1">
      <c r="A20370" t="s">
        <v>24548</v>
      </c>
    </row>
    <row r="20371" spans="1:1">
      <c r="A20371" t="s">
        <v>24549</v>
      </c>
    </row>
    <row r="20372" spans="1:1">
      <c r="A20372" t="s">
        <v>24550</v>
      </c>
    </row>
    <row r="20373" spans="1:1">
      <c r="A20373" t="s">
        <v>24551</v>
      </c>
    </row>
    <row r="20374" spans="1:1">
      <c r="A20374" t="s">
        <v>24552</v>
      </c>
    </row>
    <row r="20375" spans="1:1">
      <c r="A20375" t="s">
        <v>24553</v>
      </c>
    </row>
    <row r="20376" spans="1:1">
      <c r="A20376" t="s">
        <v>24554</v>
      </c>
    </row>
    <row r="20377" spans="1:1">
      <c r="A20377" t="s">
        <v>24555</v>
      </c>
    </row>
    <row r="20378" spans="1:1">
      <c r="A20378" t="s">
        <v>24556</v>
      </c>
    </row>
    <row r="20379" spans="1:1">
      <c r="A20379" t="s">
        <v>24557</v>
      </c>
    </row>
    <row r="20380" spans="1:1">
      <c r="A20380" t="s">
        <v>24558</v>
      </c>
    </row>
    <row r="20381" spans="1:1">
      <c r="A20381" t="s">
        <v>24559</v>
      </c>
    </row>
    <row r="20382" spans="1:1">
      <c r="A20382" t="s">
        <v>24560</v>
      </c>
    </row>
    <row r="20383" spans="1:1">
      <c r="A20383" t="s">
        <v>24561</v>
      </c>
    </row>
    <row r="20384" spans="1:1">
      <c r="A20384" t="s">
        <v>24562</v>
      </c>
    </row>
    <row r="20385" spans="1:1">
      <c r="A20385" t="s">
        <v>24563</v>
      </c>
    </row>
    <row r="20386" spans="1:1">
      <c r="A20386" t="s">
        <v>24564</v>
      </c>
    </row>
    <row r="20387" spans="1:1">
      <c r="A20387" t="s">
        <v>24565</v>
      </c>
    </row>
    <row r="20388" spans="1:1">
      <c r="A20388" t="s">
        <v>24566</v>
      </c>
    </row>
    <row r="20389" spans="1:1">
      <c r="A20389" t="s">
        <v>24567</v>
      </c>
    </row>
    <row r="20390" spans="1:1">
      <c r="A20390" t="s">
        <v>24568</v>
      </c>
    </row>
    <row r="20391" spans="1:1">
      <c r="A20391" t="s">
        <v>24569</v>
      </c>
    </row>
    <row r="20392" spans="1:1">
      <c r="A20392" t="s">
        <v>24570</v>
      </c>
    </row>
    <row r="20393" spans="1:1">
      <c r="A20393" t="s">
        <v>24571</v>
      </c>
    </row>
    <row r="20394" spans="1:1">
      <c r="A20394" t="s">
        <v>24572</v>
      </c>
    </row>
    <row r="20395" spans="1:1">
      <c r="A20395" t="s">
        <v>24573</v>
      </c>
    </row>
    <row r="20396" spans="1:1">
      <c r="A20396" t="s">
        <v>24574</v>
      </c>
    </row>
    <row r="20397" spans="1:1">
      <c r="A20397" t="s">
        <v>24575</v>
      </c>
    </row>
    <row r="20398" spans="1:1">
      <c r="A20398" t="s">
        <v>24576</v>
      </c>
    </row>
    <row r="20399" spans="1:1">
      <c r="A20399" t="s">
        <v>24577</v>
      </c>
    </row>
    <row r="20400" spans="1:1">
      <c r="A20400" t="s">
        <v>24578</v>
      </c>
    </row>
    <row r="20401" spans="1:1">
      <c r="A20401" t="s">
        <v>24579</v>
      </c>
    </row>
    <row r="20402" spans="1:1">
      <c r="A20402" t="s">
        <v>24580</v>
      </c>
    </row>
    <row r="20403" spans="1:1">
      <c r="A20403" t="s">
        <v>24581</v>
      </c>
    </row>
    <row r="20404" spans="1:1">
      <c r="A20404" t="s">
        <v>24582</v>
      </c>
    </row>
    <row r="20405" spans="1:1">
      <c r="A20405" t="s">
        <v>24583</v>
      </c>
    </row>
    <row r="20406" spans="1:1">
      <c r="A20406" t="s">
        <v>24584</v>
      </c>
    </row>
    <row r="20407" spans="1:1">
      <c r="A20407" t="s">
        <v>24585</v>
      </c>
    </row>
    <row r="20408" spans="1:1">
      <c r="A20408" t="s">
        <v>24586</v>
      </c>
    </row>
    <row r="20409" spans="1:1">
      <c r="A20409" t="s">
        <v>24587</v>
      </c>
    </row>
    <row r="20410" spans="1:1">
      <c r="A20410" t="s">
        <v>24588</v>
      </c>
    </row>
    <row r="20411" spans="1:1">
      <c r="A20411" t="s">
        <v>24589</v>
      </c>
    </row>
    <row r="20412" spans="1:1">
      <c r="A20412" t="s">
        <v>24590</v>
      </c>
    </row>
    <row r="20413" spans="1:1">
      <c r="A20413" t="s">
        <v>24591</v>
      </c>
    </row>
    <row r="20414" spans="1:1">
      <c r="A20414" t="s">
        <v>24592</v>
      </c>
    </row>
    <row r="20415" spans="1:1">
      <c r="A20415" t="s">
        <v>24593</v>
      </c>
    </row>
    <row r="20416" spans="1:1">
      <c r="A20416" t="s">
        <v>24594</v>
      </c>
    </row>
    <row r="20417" spans="1:1">
      <c r="A20417" t="s">
        <v>24595</v>
      </c>
    </row>
    <row r="20418" spans="1:1">
      <c r="A20418" t="s">
        <v>24596</v>
      </c>
    </row>
    <row r="20419" spans="1:1">
      <c r="A20419" t="s">
        <v>24597</v>
      </c>
    </row>
    <row r="20420" spans="1:1">
      <c r="A20420" t="s">
        <v>24598</v>
      </c>
    </row>
    <row r="20421" spans="1:1">
      <c r="A20421" t="s">
        <v>24599</v>
      </c>
    </row>
    <row r="20422" spans="1:1">
      <c r="A20422" t="s">
        <v>24600</v>
      </c>
    </row>
    <row r="20423" spans="1:1">
      <c r="A20423" t="s">
        <v>24601</v>
      </c>
    </row>
    <row r="20424" spans="1:1">
      <c r="A20424" t="s">
        <v>24602</v>
      </c>
    </row>
    <row r="20425" spans="1:1">
      <c r="A20425" t="s">
        <v>24603</v>
      </c>
    </row>
    <row r="20426" spans="1:1">
      <c r="A20426" t="s">
        <v>24604</v>
      </c>
    </row>
    <row r="20427" spans="1:1">
      <c r="A20427" t="s">
        <v>24605</v>
      </c>
    </row>
    <row r="20428" spans="1:1">
      <c r="A20428" t="s">
        <v>24606</v>
      </c>
    </row>
    <row r="20429" spans="1:1">
      <c r="A20429" t="s">
        <v>24607</v>
      </c>
    </row>
    <row r="20430" spans="1:1">
      <c r="A20430" t="s">
        <v>24608</v>
      </c>
    </row>
    <row r="20431" spans="1:1">
      <c r="A20431" t="s">
        <v>24609</v>
      </c>
    </row>
    <row r="20432" spans="1:1">
      <c r="A20432" t="s">
        <v>24610</v>
      </c>
    </row>
    <row r="20433" spans="1:1">
      <c r="A20433" t="s">
        <v>24611</v>
      </c>
    </row>
    <row r="20434" spans="1:1">
      <c r="A20434" t="s">
        <v>24612</v>
      </c>
    </row>
    <row r="20435" spans="1:1">
      <c r="A20435" t="s">
        <v>24613</v>
      </c>
    </row>
    <row r="20436" spans="1:1">
      <c r="A20436" t="s">
        <v>24614</v>
      </c>
    </row>
    <row r="20437" spans="1:1">
      <c r="A20437" t="s">
        <v>24615</v>
      </c>
    </row>
    <row r="20438" spans="1:1">
      <c r="A20438" t="s">
        <v>24616</v>
      </c>
    </row>
    <row r="20439" spans="1:1">
      <c r="A20439" t="s">
        <v>24617</v>
      </c>
    </row>
    <row r="20440" spans="1:1">
      <c r="A20440" t="s">
        <v>24618</v>
      </c>
    </row>
    <row r="20441" spans="1:1">
      <c r="A20441" t="s">
        <v>24619</v>
      </c>
    </row>
    <row r="20442" spans="1:1">
      <c r="A20442" t="s">
        <v>24620</v>
      </c>
    </row>
    <row r="20443" spans="1:1">
      <c r="A20443" t="s">
        <v>24621</v>
      </c>
    </row>
    <row r="20444" spans="1:1">
      <c r="A20444" t="s">
        <v>24622</v>
      </c>
    </row>
    <row r="20445" spans="1:1">
      <c r="A20445" t="s">
        <v>24623</v>
      </c>
    </row>
    <row r="20446" spans="1:1">
      <c r="A20446" t="s">
        <v>24624</v>
      </c>
    </row>
    <row r="20447" spans="1:1">
      <c r="A20447" t="s">
        <v>24625</v>
      </c>
    </row>
    <row r="20448" spans="1:1">
      <c r="A20448" t="s">
        <v>24626</v>
      </c>
    </row>
    <row r="20449" spans="1:1">
      <c r="A20449" t="s">
        <v>24627</v>
      </c>
    </row>
    <row r="20450" spans="1:1">
      <c r="A20450" t="s">
        <v>24628</v>
      </c>
    </row>
    <row r="20451" spans="1:1">
      <c r="A20451" t="s">
        <v>24629</v>
      </c>
    </row>
    <row r="20452" spans="1:1">
      <c r="A20452" t="s">
        <v>24630</v>
      </c>
    </row>
    <row r="20453" spans="1:1">
      <c r="A20453" t="s">
        <v>24631</v>
      </c>
    </row>
    <row r="20454" spans="1:1">
      <c r="A20454" t="s">
        <v>24632</v>
      </c>
    </row>
    <row r="20455" spans="1:1">
      <c r="A20455" t="s">
        <v>24633</v>
      </c>
    </row>
    <row r="20456" spans="1:1">
      <c r="A20456" t="s">
        <v>24634</v>
      </c>
    </row>
    <row r="20457" spans="1:1">
      <c r="A20457" t="s">
        <v>24635</v>
      </c>
    </row>
    <row r="20458" spans="1:1">
      <c r="A20458" t="s">
        <v>24636</v>
      </c>
    </row>
    <row r="20459" spans="1:1">
      <c r="A20459" t="s">
        <v>24637</v>
      </c>
    </row>
    <row r="20460" spans="1:1">
      <c r="A20460" t="s">
        <v>24638</v>
      </c>
    </row>
    <row r="20461" spans="1:1">
      <c r="A20461" t="s">
        <v>24639</v>
      </c>
    </row>
    <row r="20462" spans="1:1">
      <c r="A20462" t="s">
        <v>24640</v>
      </c>
    </row>
    <row r="20463" spans="1:1">
      <c r="A20463" t="s">
        <v>24641</v>
      </c>
    </row>
    <row r="20464" spans="1:1">
      <c r="A20464" t="s">
        <v>24642</v>
      </c>
    </row>
    <row r="20465" spans="1:1">
      <c r="A20465" t="s">
        <v>24643</v>
      </c>
    </row>
    <row r="20466" spans="1:1">
      <c r="A20466" t="s">
        <v>24644</v>
      </c>
    </row>
    <row r="20467" spans="1:1">
      <c r="A20467" t="s">
        <v>24645</v>
      </c>
    </row>
    <row r="20468" spans="1:1">
      <c r="A20468" t="s">
        <v>24646</v>
      </c>
    </row>
    <row r="20469" spans="1:1">
      <c r="A20469" t="s">
        <v>24647</v>
      </c>
    </row>
    <row r="20470" spans="1:1">
      <c r="A20470" t="s">
        <v>24648</v>
      </c>
    </row>
    <row r="20471" spans="1:1">
      <c r="A20471" t="s">
        <v>24649</v>
      </c>
    </row>
    <row r="20472" spans="1:1">
      <c r="A20472" t="s">
        <v>24650</v>
      </c>
    </row>
    <row r="20473" spans="1:1">
      <c r="A20473" t="s">
        <v>24651</v>
      </c>
    </row>
    <row r="20474" spans="1:1">
      <c r="A20474" t="s">
        <v>24652</v>
      </c>
    </row>
    <row r="20475" spans="1:1">
      <c r="A20475" t="s">
        <v>24653</v>
      </c>
    </row>
    <row r="20476" spans="1:1">
      <c r="A20476" t="s">
        <v>24654</v>
      </c>
    </row>
    <row r="20477" spans="1:1">
      <c r="A20477" t="s">
        <v>24655</v>
      </c>
    </row>
    <row r="20478" spans="1:1">
      <c r="A20478" t="s">
        <v>24656</v>
      </c>
    </row>
    <row r="20479" spans="1:1">
      <c r="A20479" t="s">
        <v>24657</v>
      </c>
    </row>
    <row r="20480" spans="1:1">
      <c r="A20480" t="s">
        <v>24658</v>
      </c>
    </row>
    <row r="20481" spans="1:1">
      <c r="A20481" t="s">
        <v>24659</v>
      </c>
    </row>
    <row r="20482" spans="1:1">
      <c r="A20482" t="s">
        <v>24660</v>
      </c>
    </row>
    <row r="20483" spans="1:1">
      <c r="A20483" t="s">
        <v>24661</v>
      </c>
    </row>
    <row r="20484" spans="1:1">
      <c r="A20484" t="s">
        <v>24662</v>
      </c>
    </row>
    <row r="20485" spans="1:1">
      <c r="A20485" t="s">
        <v>24663</v>
      </c>
    </row>
    <row r="20486" spans="1:1">
      <c r="A20486" t="s">
        <v>24664</v>
      </c>
    </row>
    <row r="20487" spans="1:1">
      <c r="A20487" t="s">
        <v>24665</v>
      </c>
    </row>
    <row r="20488" spans="1:1">
      <c r="A20488" t="s">
        <v>24666</v>
      </c>
    </row>
    <row r="20489" spans="1:1">
      <c r="A20489" t="s">
        <v>24667</v>
      </c>
    </row>
    <row r="20490" spans="1:1">
      <c r="A20490" t="s">
        <v>24668</v>
      </c>
    </row>
    <row r="20491" spans="1:1">
      <c r="A20491" t="s">
        <v>24669</v>
      </c>
    </row>
    <row r="20492" spans="1:1">
      <c r="A20492" t="s">
        <v>24670</v>
      </c>
    </row>
    <row r="20493" spans="1:1">
      <c r="A20493" t="s">
        <v>24671</v>
      </c>
    </row>
    <row r="20494" spans="1:1">
      <c r="A20494" t="s">
        <v>24672</v>
      </c>
    </row>
    <row r="20495" spans="1:1">
      <c r="A20495" t="s">
        <v>24673</v>
      </c>
    </row>
    <row r="20496" spans="1:1">
      <c r="A20496" t="s">
        <v>24674</v>
      </c>
    </row>
    <row r="20497" spans="1:1">
      <c r="A20497" t="s">
        <v>24675</v>
      </c>
    </row>
    <row r="20498" spans="1:1">
      <c r="A20498" t="s">
        <v>24676</v>
      </c>
    </row>
    <row r="20499" spans="1:1">
      <c r="A20499" t="s">
        <v>24677</v>
      </c>
    </row>
    <row r="20500" spans="1:1">
      <c r="A20500" t="s">
        <v>24678</v>
      </c>
    </row>
    <row r="20501" spans="1:1">
      <c r="A20501" t="s">
        <v>24679</v>
      </c>
    </row>
    <row r="20502" spans="1:1">
      <c r="A20502" t="s">
        <v>24680</v>
      </c>
    </row>
    <row r="20503" spans="1:1">
      <c r="A20503" t="s">
        <v>24681</v>
      </c>
    </row>
    <row r="20504" spans="1:1">
      <c r="A20504" t="s">
        <v>24682</v>
      </c>
    </row>
    <row r="20505" spans="1:1">
      <c r="A20505" t="s">
        <v>24683</v>
      </c>
    </row>
    <row r="20506" spans="1:1">
      <c r="A20506" t="s">
        <v>24684</v>
      </c>
    </row>
    <row r="20507" spans="1:1">
      <c r="A20507" t="s">
        <v>24685</v>
      </c>
    </row>
    <row r="20508" spans="1:1">
      <c r="A20508" t="s">
        <v>24686</v>
      </c>
    </row>
    <row r="20509" spans="1:1">
      <c r="A20509" t="s">
        <v>24687</v>
      </c>
    </row>
    <row r="20510" spans="1:1">
      <c r="A20510" t="s">
        <v>24688</v>
      </c>
    </row>
    <row r="20511" spans="1:1">
      <c r="A20511" t="s">
        <v>24689</v>
      </c>
    </row>
    <row r="20512" spans="1:1">
      <c r="A20512" t="s">
        <v>24690</v>
      </c>
    </row>
    <row r="20513" spans="1:1">
      <c r="A20513" t="s">
        <v>24691</v>
      </c>
    </row>
    <row r="20514" spans="1:1">
      <c r="A20514" t="s">
        <v>24692</v>
      </c>
    </row>
    <row r="20515" spans="1:1">
      <c r="A20515" t="s">
        <v>24693</v>
      </c>
    </row>
    <row r="20516" spans="1:1">
      <c r="A20516" t="s">
        <v>24694</v>
      </c>
    </row>
    <row r="20517" spans="1:1">
      <c r="A20517" t="s">
        <v>24695</v>
      </c>
    </row>
    <row r="20518" spans="1:1">
      <c r="A20518" t="s">
        <v>24696</v>
      </c>
    </row>
    <row r="20519" spans="1:1">
      <c r="A20519" t="s">
        <v>24697</v>
      </c>
    </row>
    <row r="20520" spans="1:1">
      <c r="A20520" t="s">
        <v>24698</v>
      </c>
    </row>
    <row r="20521" spans="1:1">
      <c r="A20521" t="s">
        <v>24699</v>
      </c>
    </row>
    <row r="20522" spans="1:1">
      <c r="A20522" t="s">
        <v>24700</v>
      </c>
    </row>
    <row r="20523" spans="1:1">
      <c r="A20523" t="s">
        <v>24701</v>
      </c>
    </row>
    <row r="20524" spans="1:1">
      <c r="A20524" t="s">
        <v>24702</v>
      </c>
    </row>
    <row r="20525" spans="1:1">
      <c r="A20525" t="s">
        <v>24703</v>
      </c>
    </row>
    <row r="20526" spans="1:1">
      <c r="A20526" t="s">
        <v>24704</v>
      </c>
    </row>
    <row r="20527" spans="1:1">
      <c r="A20527" t="s">
        <v>24705</v>
      </c>
    </row>
    <row r="20528" spans="1:1">
      <c r="A20528" t="s">
        <v>24706</v>
      </c>
    </row>
    <row r="20529" spans="1:1">
      <c r="A20529" t="s">
        <v>24707</v>
      </c>
    </row>
    <row r="20530" spans="1:1">
      <c r="A20530" t="s">
        <v>24708</v>
      </c>
    </row>
    <row r="20531" spans="1:1">
      <c r="A20531" t="s">
        <v>24709</v>
      </c>
    </row>
    <row r="20532" spans="1:1">
      <c r="A20532" t="s">
        <v>24710</v>
      </c>
    </row>
    <row r="20533" spans="1:1">
      <c r="A20533" t="s">
        <v>24711</v>
      </c>
    </row>
    <row r="20534" spans="1:1">
      <c r="A20534" t="s">
        <v>24712</v>
      </c>
    </row>
    <row r="20535" spans="1:1">
      <c r="A20535" t="s">
        <v>24713</v>
      </c>
    </row>
    <row r="20536" spans="1:1">
      <c r="A20536" t="s">
        <v>24714</v>
      </c>
    </row>
    <row r="20537" spans="1:1">
      <c r="A20537" t="s">
        <v>24715</v>
      </c>
    </row>
    <row r="20538" spans="1:1">
      <c r="A20538" t="s">
        <v>24716</v>
      </c>
    </row>
    <row r="20539" spans="1:1">
      <c r="A20539" t="s">
        <v>24717</v>
      </c>
    </row>
    <row r="20540" spans="1:1">
      <c r="A20540" t="s">
        <v>24718</v>
      </c>
    </row>
    <row r="20541" spans="1:1">
      <c r="A20541" t="s">
        <v>24719</v>
      </c>
    </row>
    <row r="20542" spans="1:1">
      <c r="A20542" t="s">
        <v>24720</v>
      </c>
    </row>
    <row r="20543" spans="1:1">
      <c r="A20543" t="s">
        <v>24721</v>
      </c>
    </row>
    <row r="20544" spans="1:1">
      <c r="A20544" t="s">
        <v>24722</v>
      </c>
    </row>
    <row r="20545" spans="1:1">
      <c r="A20545" t="s">
        <v>24723</v>
      </c>
    </row>
    <row r="20546" spans="1:1">
      <c r="A20546" t="s">
        <v>24724</v>
      </c>
    </row>
    <row r="20547" spans="1:1">
      <c r="A20547" t="s">
        <v>24725</v>
      </c>
    </row>
    <row r="20548" spans="1:1">
      <c r="A20548" t="s">
        <v>24726</v>
      </c>
    </row>
    <row r="20549" spans="1:1">
      <c r="A20549" t="s">
        <v>24727</v>
      </c>
    </row>
    <row r="20550" spans="1:1">
      <c r="A20550" t="s">
        <v>24728</v>
      </c>
    </row>
    <row r="20551" spans="1:1">
      <c r="A20551" t="s">
        <v>24729</v>
      </c>
    </row>
    <row r="20552" spans="1:1">
      <c r="A20552" t="s">
        <v>24730</v>
      </c>
    </row>
    <row r="20553" spans="1:1">
      <c r="A20553" t="s">
        <v>24731</v>
      </c>
    </row>
    <row r="20554" spans="1:1">
      <c r="A20554" t="s">
        <v>24732</v>
      </c>
    </row>
    <row r="20555" spans="1:1">
      <c r="A20555" t="s">
        <v>24733</v>
      </c>
    </row>
    <row r="20556" spans="1:1">
      <c r="A20556" t="s">
        <v>24734</v>
      </c>
    </row>
    <row r="20557" spans="1:1">
      <c r="A20557" t="s">
        <v>24735</v>
      </c>
    </row>
    <row r="20558" spans="1:1">
      <c r="A20558" t="s">
        <v>24736</v>
      </c>
    </row>
    <row r="20559" spans="1:1">
      <c r="A20559" t="s">
        <v>24737</v>
      </c>
    </row>
    <row r="20560" spans="1:1">
      <c r="A20560" t="s">
        <v>24738</v>
      </c>
    </row>
    <row r="20561" spans="1:1">
      <c r="A20561" t="s">
        <v>24739</v>
      </c>
    </row>
    <row r="20562" spans="1:1">
      <c r="A20562" t="s">
        <v>24740</v>
      </c>
    </row>
    <row r="20563" spans="1:1">
      <c r="A20563" t="s">
        <v>24741</v>
      </c>
    </row>
    <row r="20564" spans="1:1">
      <c r="A20564" t="s">
        <v>24742</v>
      </c>
    </row>
    <row r="20565" spans="1:1">
      <c r="A20565" t="s">
        <v>24743</v>
      </c>
    </row>
    <row r="20566" spans="1:1">
      <c r="A20566" t="s">
        <v>24744</v>
      </c>
    </row>
    <row r="20567" spans="1:1">
      <c r="A20567" t="s">
        <v>24745</v>
      </c>
    </row>
    <row r="20568" spans="1:1">
      <c r="A20568" t="s">
        <v>24746</v>
      </c>
    </row>
    <row r="20569" spans="1:1">
      <c r="A20569" t="s">
        <v>24747</v>
      </c>
    </row>
    <row r="20570" spans="1:1">
      <c r="A20570" t="s">
        <v>24748</v>
      </c>
    </row>
    <row r="20571" spans="1:1">
      <c r="A20571" t="s">
        <v>24749</v>
      </c>
    </row>
    <row r="20572" spans="1:1">
      <c r="A20572" t="s">
        <v>24750</v>
      </c>
    </row>
    <row r="20573" spans="1:1">
      <c r="A20573" t="s">
        <v>24751</v>
      </c>
    </row>
    <row r="20574" spans="1:1">
      <c r="A20574" t="s">
        <v>24752</v>
      </c>
    </row>
    <row r="20575" spans="1:1">
      <c r="A20575" t="s">
        <v>24753</v>
      </c>
    </row>
    <row r="20576" spans="1:1">
      <c r="A20576" t="s">
        <v>24754</v>
      </c>
    </row>
    <row r="20577" spans="1:1">
      <c r="A20577" t="s">
        <v>24755</v>
      </c>
    </row>
    <row r="20578" spans="1:1">
      <c r="A20578" t="s">
        <v>24756</v>
      </c>
    </row>
    <row r="20579" spans="1:1">
      <c r="A20579" t="s">
        <v>24757</v>
      </c>
    </row>
    <row r="20580" spans="1:1">
      <c r="A20580" t="s">
        <v>24758</v>
      </c>
    </row>
    <row r="20581" spans="1:1">
      <c r="A20581" t="s">
        <v>24759</v>
      </c>
    </row>
    <row r="20582" spans="1:1">
      <c r="A20582" t="s">
        <v>24760</v>
      </c>
    </row>
    <row r="20583" spans="1:1">
      <c r="A20583" t="s">
        <v>24761</v>
      </c>
    </row>
    <row r="20584" spans="1:1">
      <c r="A20584" t="s">
        <v>24762</v>
      </c>
    </row>
    <row r="20585" spans="1:1">
      <c r="A20585" t="s">
        <v>24763</v>
      </c>
    </row>
    <row r="20586" spans="1:1">
      <c r="A20586" t="s">
        <v>24764</v>
      </c>
    </row>
    <row r="20587" spans="1:1">
      <c r="A20587" t="s">
        <v>24765</v>
      </c>
    </row>
    <row r="20588" spans="1:1">
      <c r="A20588" t="s">
        <v>24766</v>
      </c>
    </row>
    <row r="20589" spans="1:1">
      <c r="A20589" t="s">
        <v>24767</v>
      </c>
    </row>
    <row r="20590" spans="1:1">
      <c r="A20590" t="s">
        <v>24768</v>
      </c>
    </row>
    <row r="20591" spans="1:1">
      <c r="A20591" t="s">
        <v>24769</v>
      </c>
    </row>
    <row r="20592" spans="1:1">
      <c r="A20592" t="s">
        <v>24770</v>
      </c>
    </row>
    <row r="20593" spans="1:1">
      <c r="A20593" t="s">
        <v>24771</v>
      </c>
    </row>
    <row r="20594" spans="1:1">
      <c r="A20594" t="s">
        <v>24772</v>
      </c>
    </row>
    <row r="20595" spans="1:1">
      <c r="A20595" t="s">
        <v>24773</v>
      </c>
    </row>
    <row r="20596" spans="1:1">
      <c r="A20596" t="s">
        <v>24774</v>
      </c>
    </row>
    <row r="20597" spans="1:1">
      <c r="A20597" t="s">
        <v>24775</v>
      </c>
    </row>
    <row r="20598" spans="1:1">
      <c r="A20598" t="s">
        <v>24776</v>
      </c>
    </row>
    <row r="20599" spans="1:1">
      <c r="A20599" t="s">
        <v>24777</v>
      </c>
    </row>
    <row r="20600" spans="1:1">
      <c r="A20600" t="s">
        <v>24778</v>
      </c>
    </row>
    <row r="20601" spans="1:1">
      <c r="A20601" t="s">
        <v>24779</v>
      </c>
    </row>
    <row r="20602" spans="1:1">
      <c r="A20602" t="s">
        <v>24780</v>
      </c>
    </row>
    <row r="20603" spans="1:1">
      <c r="A20603" t="s">
        <v>24781</v>
      </c>
    </row>
    <row r="20604" spans="1:1">
      <c r="A20604" t="s">
        <v>24782</v>
      </c>
    </row>
    <row r="20605" spans="1:1">
      <c r="A20605" t="s">
        <v>24783</v>
      </c>
    </row>
    <row r="20606" spans="1:1">
      <c r="A20606" t="s">
        <v>24784</v>
      </c>
    </row>
    <row r="20607" spans="1:1">
      <c r="A20607" t="s">
        <v>24785</v>
      </c>
    </row>
    <row r="20608" spans="1:1">
      <c r="A20608" t="s">
        <v>24786</v>
      </c>
    </row>
    <row r="20609" spans="1:1">
      <c r="A20609" t="s">
        <v>24787</v>
      </c>
    </row>
    <row r="20610" spans="1:1">
      <c r="A20610" t="s">
        <v>24788</v>
      </c>
    </row>
    <row r="20611" spans="1:1">
      <c r="A20611" t="s">
        <v>24789</v>
      </c>
    </row>
    <row r="20612" spans="1:1">
      <c r="A20612" t="s">
        <v>24790</v>
      </c>
    </row>
    <row r="20613" spans="1:1">
      <c r="A20613" t="s">
        <v>24791</v>
      </c>
    </row>
    <row r="20614" spans="1:1">
      <c r="A20614" t="s">
        <v>24792</v>
      </c>
    </row>
    <row r="20615" spans="1:1">
      <c r="A20615" t="s">
        <v>24793</v>
      </c>
    </row>
    <row r="20616" spans="1:1">
      <c r="A20616" t="s">
        <v>24794</v>
      </c>
    </row>
    <row r="20617" spans="1:1">
      <c r="A20617" t="s">
        <v>24795</v>
      </c>
    </row>
    <row r="20618" spans="1:1">
      <c r="A20618" t="s">
        <v>24796</v>
      </c>
    </row>
    <row r="20619" spans="1:1">
      <c r="A20619" t="s">
        <v>24797</v>
      </c>
    </row>
    <row r="20620" spans="1:1">
      <c r="A20620" t="s">
        <v>24798</v>
      </c>
    </row>
    <row r="20621" spans="1:1">
      <c r="A20621" t="s">
        <v>24799</v>
      </c>
    </row>
    <row r="20622" spans="1:1">
      <c r="A20622" t="s">
        <v>24800</v>
      </c>
    </row>
    <row r="20623" spans="1:1">
      <c r="A20623" t="s">
        <v>24801</v>
      </c>
    </row>
    <row r="20624" spans="1:1">
      <c r="A20624" t="s">
        <v>24802</v>
      </c>
    </row>
    <row r="20625" spans="1:1">
      <c r="A20625" t="s">
        <v>24803</v>
      </c>
    </row>
    <row r="20626" spans="1:1">
      <c r="A20626" t="s">
        <v>24804</v>
      </c>
    </row>
    <row r="20627" spans="1:1">
      <c r="A20627" t="s">
        <v>24805</v>
      </c>
    </row>
    <row r="20628" spans="1:1">
      <c r="A20628" t="s">
        <v>24806</v>
      </c>
    </row>
    <row r="20629" spans="1:1">
      <c r="A20629" t="s">
        <v>24807</v>
      </c>
    </row>
    <row r="20630" spans="1:1">
      <c r="A20630" t="s">
        <v>24808</v>
      </c>
    </row>
    <row r="20631" spans="1:1">
      <c r="A20631" t="s">
        <v>24809</v>
      </c>
    </row>
    <row r="20632" spans="1:1">
      <c r="A20632" t="s">
        <v>24810</v>
      </c>
    </row>
    <row r="20633" spans="1:1">
      <c r="A20633" t="s">
        <v>24811</v>
      </c>
    </row>
    <row r="20634" spans="1:1">
      <c r="A20634" t="s">
        <v>24812</v>
      </c>
    </row>
    <row r="20635" spans="1:1">
      <c r="A20635" t="s">
        <v>24813</v>
      </c>
    </row>
    <row r="20636" spans="1:1">
      <c r="A20636" t="s">
        <v>24814</v>
      </c>
    </row>
    <row r="20637" spans="1:1">
      <c r="A20637" t="s">
        <v>24815</v>
      </c>
    </row>
    <row r="20638" spans="1:1">
      <c r="A20638" t="s">
        <v>24816</v>
      </c>
    </row>
    <row r="20639" spans="1:1">
      <c r="A20639" t="s">
        <v>24817</v>
      </c>
    </row>
    <row r="20640" spans="1:1">
      <c r="A20640" t="s">
        <v>24818</v>
      </c>
    </row>
    <row r="20641" spans="1:1">
      <c r="A20641" t="s">
        <v>24819</v>
      </c>
    </row>
    <row r="20642" spans="1:1">
      <c r="A20642" t="s">
        <v>24820</v>
      </c>
    </row>
    <row r="20643" spans="1:1">
      <c r="A20643" t="s">
        <v>24821</v>
      </c>
    </row>
    <row r="20644" spans="1:1">
      <c r="A20644" t="s">
        <v>24822</v>
      </c>
    </row>
    <row r="20645" spans="1:1">
      <c r="A20645" t="s">
        <v>24823</v>
      </c>
    </row>
    <row r="20646" spans="1:1">
      <c r="A20646" t="s">
        <v>24824</v>
      </c>
    </row>
    <row r="20647" spans="1:1">
      <c r="A20647" t="s">
        <v>24825</v>
      </c>
    </row>
    <row r="20648" spans="1:1">
      <c r="A20648" t="s">
        <v>24826</v>
      </c>
    </row>
    <row r="20649" spans="1:1">
      <c r="A20649" t="s">
        <v>24827</v>
      </c>
    </row>
    <row r="20650" spans="1:1">
      <c r="A20650" t="s">
        <v>24828</v>
      </c>
    </row>
    <row r="20651" spans="1:1">
      <c r="A20651" t="s">
        <v>24829</v>
      </c>
    </row>
    <row r="20652" spans="1:1">
      <c r="A20652" t="s">
        <v>24830</v>
      </c>
    </row>
    <row r="20653" spans="1:1">
      <c r="A20653" t="s">
        <v>24831</v>
      </c>
    </row>
    <row r="20654" spans="1:1">
      <c r="A20654" t="s">
        <v>24832</v>
      </c>
    </row>
    <row r="20655" spans="1:1">
      <c r="A20655" t="s">
        <v>24833</v>
      </c>
    </row>
    <row r="20656" spans="1:1">
      <c r="A20656" t="s">
        <v>24834</v>
      </c>
    </row>
    <row r="20657" spans="1:1">
      <c r="A20657" t="s">
        <v>24835</v>
      </c>
    </row>
    <row r="20658" spans="1:1">
      <c r="A20658" t="s">
        <v>24836</v>
      </c>
    </row>
    <row r="20659" spans="1:1">
      <c r="A20659" t="s">
        <v>24837</v>
      </c>
    </row>
    <row r="20660" spans="1:1">
      <c r="A20660" t="s">
        <v>24838</v>
      </c>
    </row>
    <row r="20661" spans="1:1">
      <c r="A20661" t="s">
        <v>24839</v>
      </c>
    </row>
    <row r="20662" spans="1:1">
      <c r="A20662" t="s">
        <v>24840</v>
      </c>
    </row>
    <row r="20663" spans="1:1">
      <c r="A20663" t="s">
        <v>24841</v>
      </c>
    </row>
    <row r="20664" spans="1:1">
      <c r="A20664" t="s">
        <v>24842</v>
      </c>
    </row>
    <row r="20665" spans="1:1">
      <c r="A20665" t="s">
        <v>24843</v>
      </c>
    </row>
    <row r="20666" spans="1:1">
      <c r="A20666" t="s">
        <v>24844</v>
      </c>
    </row>
    <row r="20667" spans="1:1">
      <c r="A20667" t="s">
        <v>24845</v>
      </c>
    </row>
    <row r="20668" spans="1:1">
      <c r="A20668" t="s">
        <v>24846</v>
      </c>
    </row>
    <row r="20669" spans="1:1">
      <c r="A20669" t="s">
        <v>24847</v>
      </c>
    </row>
    <row r="20670" spans="1:1">
      <c r="A20670" t="s">
        <v>24848</v>
      </c>
    </row>
    <row r="20671" spans="1:1">
      <c r="A20671" t="s">
        <v>24849</v>
      </c>
    </row>
    <row r="20672" spans="1:1">
      <c r="A20672" t="s">
        <v>24850</v>
      </c>
    </row>
    <row r="20673" spans="1:1">
      <c r="A20673" t="s">
        <v>24851</v>
      </c>
    </row>
    <row r="20674" spans="1:1">
      <c r="A20674" t="s">
        <v>24852</v>
      </c>
    </row>
    <row r="20675" spans="1:1">
      <c r="A20675" t="s">
        <v>24853</v>
      </c>
    </row>
    <row r="20676" spans="1:1">
      <c r="A20676" t="s">
        <v>24854</v>
      </c>
    </row>
    <row r="20677" spans="1:1">
      <c r="A20677" t="s">
        <v>24855</v>
      </c>
    </row>
    <row r="20678" spans="1:1">
      <c r="A20678" t="s">
        <v>24856</v>
      </c>
    </row>
    <row r="20679" spans="1:1">
      <c r="A20679" t="s">
        <v>24857</v>
      </c>
    </row>
    <row r="20680" spans="1:1">
      <c r="A20680" t="s">
        <v>24858</v>
      </c>
    </row>
    <row r="20681" spans="1:1">
      <c r="A20681" t="s">
        <v>24859</v>
      </c>
    </row>
    <row r="20682" spans="1:1">
      <c r="A20682" t="s">
        <v>24860</v>
      </c>
    </row>
    <row r="20683" spans="1:1">
      <c r="A20683" t="s">
        <v>24861</v>
      </c>
    </row>
    <row r="20684" spans="1:1">
      <c r="A20684" t="s">
        <v>24862</v>
      </c>
    </row>
    <row r="20685" spans="1:1">
      <c r="A20685" t="s">
        <v>24863</v>
      </c>
    </row>
    <row r="20686" spans="1:1">
      <c r="A20686" t="s">
        <v>24864</v>
      </c>
    </row>
    <row r="20687" spans="1:1">
      <c r="A20687" t="s">
        <v>24865</v>
      </c>
    </row>
    <row r="20688" spans="1:1">
      <c r="A20688" t="s">
        <v>24866</v>
      </c>
    </row>
    <row r="20689" spans="1:1">
      <c r="A20689" t="s">
        <v>24867</v>
      </c>
    </row>
    <row r="20690" spans="1:1">
      <c r="A20690" t="s">
        <v>24868</v>
      </c>
    </row>
    <row r="20691" spans="1:1">
      <c r="A20691" t="s">
        <v>24869</v>
      </c>
    </row>
    <row r="20692" spans="1:1">
      <c r="A20692" t="s">
        <v>24870</v>
      </c>
    </row>
    <row r="20693" spans="1:1">
      <c r="A20693" t="s">
        <v>24871</v>
      </c>
    </row>
    <row r="20694" spans="1:1">
      <c r="A20694" t="s">
        <v>24872</v>
      </c>
    </row>
    <row r="20695" spans="1:1">
      <c r="A20695" t="s">
        <v>24873</v>
      </c>
    </row>
    <row r="20696" spans="1:1">
      <c r="A20696" t="s">
        <v>24874</v>
      </c>
    </row>
    <row r="20697" spans="1:1">
      <c r="A20697" t="s">
        <v>24875</v>
      </c>
    </row>
    <row r="20698" spans="1:1">
      <c r="A20698" t="s">
        <v>24876</v>
      </c>
    </row>
    <row r="20699" spans="1:1">
      <c r="A20699" t="s">
        <v>24877</v>
      </c>
    </row>
    <row r="20700" spans="1:1">
      <c r="A20700" t="s">
        <v>24878</v>
      </c>
    </row>
    <row r="20701" spans="1:1">
      <c r="A20701" t="s">
        <v>24879</v>
      </c>
    </row>
    <row r="20702" spans="1:1">
      <c r="A20702" t="s">
        <v>24880</v>
      </c>
    </row>
    <row r="20703" spans="1:1">
      <c r="A20703" t="s">
        <v>24881</v>
      </c>
    </row>
    <row r="20704" spans="1:1">
      <c r="A20704" t="s">
        <v>24882</v>
      </c>
    </row>
    <row r="20705" spans="1:1">
      <c r="A20705" t="s">
        <v>24883</v>
      </c>
    </row>
    <row r="20706" spans="1:1">
      <c r="A20706" t="s">
        <v>24884</v>
      </c>
    </row>
    <row r="20707" spans="1:1">
      <c r="A20707" t="s">
        <v>24885</v>
      </c>
    </row>
    <row r="20708" spans="1:1">
      <c r="A20708" t="s">
        <v>24886</v>
      </c>
    </row>
    <row r="20709" spans="1:1">
      <c r="A20709" t="s">
        <v>24887</v>
      </c>
    </row>
    <row r="20710" spans="1:1">
      <c r="A20710" t="s">
        <v>24888</v>
      </c>
    </row>
    <row r="20711" spans="1:1">
      <c r="A20711" t="s">
        <v>24889</v>
      </c>
    </row>
    <row r="20712" spans="1:1">
      <c r="A20712" t="s">
        <v>24890</v>
      </c>
    </row>
    <row r="20713" spans="1:1">
      <c r="A20713" t="s">
        <v>24891</v>
      </c>
    </row>
    <row r="20714" spans="1:1">
      <c r="A20714" t="s">
        <v>24892</v>
      </c>
    </row>
    <row r="20715" spans="1:1">
      <c r="A20715" t="s">
        <v>24893</v>
      </c>
    </row>
    <row r="20716" spans="1:1">
      <c r="A20716" t="s">
        <v>24894</v>
      </c>
    </row>
    <row r="20717" spans="1:1">
      <c r="A20717" t="s">
        <v>24895</v>
      </c>
    </row>
    <row r="20718" spans="1:1">
      <c r="A20718" t="s">
        <v>24896</v>
      </c>
    </row>
    <row r="20719" spans="1:1">
      <c r="A20719" t="s">
        <v>24897</v>
      </c>
    </row>
    <row r="20720" spans="1:1">
      <c r="A20720" t="s">
        <v>24898</v>
      </c>
    </row>
    <row r="20721" spans="1:1">
      <c r="A20721" t="s">
        <v>24899</v>
      </c>
    </row>
    <row r="20722" spans="1:1">
      <c r="A20722" t="s">
        <v>24900</v>
      </c>
    </row>
    <row r="20723" spans="1:1">
      <c r="A20723" t="s">
        <v>24901</v>
      </c>
    </row>
    <row r="20724" spans="1:1">
      <c r="A20724" t="s">
        <v>24902</v>
      </c>
    </row>
    <row r="20725" spans="1:1">
      <c r="A20725" t="s">
        <v>24903</v>
      </c>
    </row>
    <row r="20726" spans="1:1">
      <c r="A20726" t="s">
        <v>24904</v>
      </c>
    </row>
    <row r="20727" spans="1:1">
      <c r="A20727" t="s">
        <v>24905</v>
      </c>
    </row>
    <row r="20728" spans="1:1">
      <c r="A20728" t="s">
        <v>24906</v>
      </c>
    </row>
    <row r="20729" spans="1:1">
      <c r="A20729" t="s">
        <v>24907</v>
      </c>
    </row>
    <row r="20730" spans="1:1">
      <c r="A20730" t="s">
        <v>24908</v>
      </c>
    </row>
    <row r="20731" spans="1:1">
      <c r="A20731" t="s">
        <v>24909</v>
      </c>
    </row>
    <row r="20732" spans="1:1">
      <c r="A20732" t="s">
        <v>24910</v>
      </c>
    </row>
    <row r="20733" spans="1:1">
      <c r="A20733" t="s">
        <v>24911</v>
      </c>
    </row>
    <row r="20734" spans="1:1">
      <c r="A20734" t="s">
        <v>24912</v>
      </c>
    </row>
    <row r="20735" spans="1:1">
      <c r="A20735" t="s">
        <v>24913</v>
      </c>
    </row>
    <row r="20736" spans="1:1">
      <c r="A20736" t="s">
        <v>24914</v>
      </c>
    </row>
    <row r="20737" spans="1:1">
      <c r="A20737" t="s">
        <v>24915</v>
      </c>
    </row>
    <row r="20738" spans="1:1">
      <c r="A20738" t="s">
        <v>24916</v>
      </c>
    </row>
    <row r="20739" spans="1:1">
      <c r="A20739" t="s">
        <v>24917</v>
      </c>
    </row>
    <row r="20740" spans="1:1">
      <c r="A20740" t="s">
        <v>24918</v>
      </c>
    </row>
    <row r="20741" spans="1:1">
      <c r="A20741" t="s">
        <v>24919</v>
      </c>
    </row>
    <row r="20742" spans="1:1">
      <c r="A20742" t="s">
        <v>24920</v>
      </c>
    </row>
    <row r="20743" spans="1:1">
      <c r="A20743" t="s">
        <v>24921</v>
      </c>
    </row>
    <row r="20744" spans="1:1">
      <c r="A20744" t="s">
        <v>24922</v>
      </c>
    </row>
    <row r="20745" spans="1:1">
      <c r="A20745" t="s">
        <v>24923</v>
      </c>
    </row>
    <row r="20746" spans="1:1">
      <c r="A20746" t="s">
        <v>24924</v>
      </c>
    </row>
    <row r="20747" spans="1:1">
      <c r="A20747" t="s">
        <v>24925</v>
      </c>
    </row>
    <row r="20748" spans="1:1">
      <c r="A20748" t="s">
        <v>24926</v>
      </c>
    </row>
    <row r="20749" spans="1:1">
      <c r="A20749" t="s">
        <v>24927</v>
      </c>
    </row>
    <row r="20750" spans="1:1">
      <c r="A20750" t="s">
        <v>24928</v>
      </c>
    </row>
    <row r="20751" spans="1:1">
      <c r="A20751" t="s">
        <v>24929</v>
      </c>
    </row>
    <row r="20752" spans="1:1">
      <c r="A20752" t="s">
        <v>24930</v>
      </c>
    </row>
    <row r="20753" spans="1:1">
      <c r="A20753" t="s">
        <v>24931</v>
      </c>
    </row>
    <row r="20754" spans="1:1">
      <c r="A20754" t="s">
        <v>24932</v>
      </c>
    </row>
    <row r="20755" spans="1:1">
      <c r="A20755" t="s">
        <v>24933</v>
      </c>
    </row>
    <row r="20756" spans="1:1">
      <c r="A20756" t="s">
        <v>24934</v>
      </c>
    </row>
    <row r="20757" spans="1:1">
      <c r="A20757" t="s">
        <v>24935</v>
      </c>
    </row>
    <row r="20758" spans="1:1">
      <c r="A20758" t="s">
        <v>24936</v>
      </c>
    </row>
    <row r="20759" spans="1:1">
      <c r="A20759" t="s">
        <v>24937</v>
      </c>
    </row>
    <row r="20760" spans="1:1">
      <c r="A20760" t="s">
        <v>24938</v>
      </c>
    </row>
    <row r="20761" spans="1:1">
      <c r="A20761" t="s">
        <v>24939</v>
      </c>
    </row>
    <row r="20762" spans="1:1">
      <c r="A20762" t="s">
        <v>24940</v>
      </c>
    </row>
    <row r="20763" spans="1:1">
      <c r="A20763" t="s">
        <v>24941</v>
      </c>
    </row>
    <row r="20764" spans="1:1">
      <c r="A20764" t="s">
        <v>24942</v>
      </c>
    </row>
    <row r="20765" spans="1:1">
      <c r="A20765" t="s">
        <v>24943</v>
      </c>
    </row>
    <row r="20766" spans="1:1">
      <c r="A20766" t="s">
        <v>24944</v>
      </c>
    </row>
    <row r="20767" spans="1:1">
      <c r="A20767" t="s">
        <v>24945</v>
      </c>
    </row>
    <row r="20768" spans="1:1">
      <c r="A20768" t="s">
        <v>24946</v>
      </c>
    </row>
    <row r="20769" spans="1:1">
      <c r="A20769" t="s">
        <v>24947</v>
      </c>
    </row>
    <row r="20770" spans="1:1">
      <c r="A20770" t="s">
        <v>24948</v>
      </c>
    </row>
    <row r="20771" spans="1:1">
      <c r="A20771" t="s">
        <v>24949</v>
      </c>
    </row>
    <row r="20772" spans="1:1">
      <c r="A20772" t="s">
        <v>24950</v>
      </c>
    </row>
    <row r="20773" spans="1:1">
      <c r="A20773" t="s">
        <v>24951</v>
      </c>
    </row>
    <row r="20774" spans="1:1">
      <c r="A20774" t="s">
        <v>24952</v>
      </c>
    </row>
    <row r="20775" spans="1:1">
      <c r="A20775" t="s">
        <v>24953</v>
      </c>
    </row>
    <row r="20776" spans="1:1">
      <c r="A20776" t="s">
        <v>24954</v>
      </c>
    </row>
    <row r="20777" spans="1:1">
      <c r="A20777" t="s">
        <v>24955</v>
      </c>
    </row>
    <row r="20778" spans="1:1">
      <c r="A20778" t="s">
        <v>24956</v>
      </c>
    </row>
    <row r="20779" spans="1:1">
      <c r="A20779" t="s">
        <v>24957</v>
      </c>
    </row>
    <row r="20780" spans="1:1">
      <c r="A20780" t="s">
        <v>24958</v>
      </c>
    </row>
    <row r="20781" spans="1:1">
      <c r="A20781" t="s">
        <v>24959</v>
      </c>
    </row>
    <row r="20782" spans="1:1">
      <c r="A20782" t="s">
        <v>24960</v>
      </c>
    </row>
    <row r="20783" spans="1:1">
      <c r="A20783" t="s">
        <v>24961</v>
      </c>
    </row>
    <row r="20784" spans="1:1">
      <c r="A20784" t="s">
        <v>24962</v>
      </c>
    </row>
    <row r="20785" spans="1:1">
      <c r="A20785" t="s">
        <v>24963</v>
      </c>
    </row>
    <row r="20786" spans="1:1">
      <c r="A20786" t="s">
        <v>24964</v>
      </c>
    </row>
    <row r="20787" spans="1:1">
      <c r="A20787" t="s">
        <v>24965</v>
      </c>
    </row>
    <row r="20788" spans="1:1">
      <c r="A20788" t="s">
        <v>24966</v>
      </c>
    </row>
    <row r="20789" spans="1:1">
      <c r="A20789" t="s">
        <v>24967</v>
      </c>
    </row>
    <row r="20790" spans="1:1">
      <c r="A20790" t="s">
        <v>24968</v>
      </c>
    </row>
    <row r="20791" spans="1:1">
      <c r="A20791" t="s">
        <v>24969</v>
      </c>
    </row>
    <row r="20792" spans="1:1">
      <c r="A20792" t="s">
        <v>24970</v>
      </c>
    </row>
    <row r="20793" spans="1:1">
      <c r="A20793" t="s">
        <v>24971</v>
      </c>
    </row>
    <row r="20794" spans="1:1">
      <c r="A20794" t="s">
        <v>24972</v>
      </c>
    </row>
    <row r="20795" spans="1:1">
      <c r="A20795" t="s">
        <v>24973</v>
      </c>
    </row>
    <row r="20796" spans="1:1">
      <c r="A20796" t="s">
        <v>24974</v>
      </c>
    </row>
    <row r="20797" spans="1:1">
      <c r="A20797" t="s">
        <v>24975</v>
      </c>
    </row>
    <row r="20798" spans="1:1">
      <c r="A20798" t="s">
        <v>24976</v>
      </c>
    </row>
    <row r="20799" spans="1:1">
      <c r="A20799" t="s">
        <v>24977</v>
      </c>
    </row>
    <row r="20800" spans="1:1">
      <c r="A20800" t="s">
        <v>24978</v>
      </c>
    </row>
    <row r="20801" spans="1:1">
      <c r="A20801" t="s">
        <v>24979</v>
      </c>
    </row>
    <row r="20802" spans="1:1">
      <c r="A20802" t="s">
        <v>24980</v>
      </c>
    </row>
    <row r="20803" spans="1:1">
      <c r="A20803" t="s">
        <v>24981</v>
      </c>
    </row>
    <row r="20804" spans="1:1">
      <c r="A20804" t="s">
        <v>24982</v>
      </c>
    </row>
    <row r="20805" spans="1:1">
      <c r="A20805" t="s">
        <v>24983</v>
      </c>
    </row>
    <row r="20806" spans="1:1">
      <c r="A20806" t="s">
        <v>24984</v>
      </c>
    </row>
    <row r="20807" spans="1:1">
      <c r="A20807" t="s">
        <v>24985</v>
      </c>
    </row>
    <row r="20808" spans="1:1">
      <c r="A20808" t="s">
        <v>24986</v>
      </c>
    </row>
    <row r="20809" spans="1:1">
      <c r="A20809" t="s">
        <v>24987</v>
      </c>
    </row>
    <row r="20810" spans="1:1">
      <c r="A20810" t="s">
        <v>24988</v>
      </c>
    </row>
    <row r="20811" spans="1:1">
      <c r="A20811" t="s">
        <v>24989</v>
      </c>
    </row>
    <row r="20812" spans="1:1">
      <c r="A20812" t="s">
        <v>24990</v>
      </c>
    </row>
    <row r="20813" spans="1:1">
      <c r="A20813" t="s">
        <v>24991</v>
      </c>
    </row>
    <row r="20814" spans="1:1">
      <c r="A20814" t="s">
        <v>24992</v>
      </c>
    </row>
    <row r="20815" spans="1:1">
      <c r="A20815" t="s">
        <v>24993</v>
      </c>
    </row>
    <row r="20816" spans="1:1">
      <c r="A20816" t="s">
        <v>24994</v>
      </c>
    </row>
    <row r="20817" spans="1:1">
      <c r="A20817" t="s">
        <v>24995</v>
      </c>
    </row>
    <row r="20818" spans="1:1">
      <c r="A20818" t="s">
        <v>24996</v>
      </c>
    </row>
    <row r="20819" spans="1:1">
      <c r="A20819" t="s">
        <v>24997</v>
      </c>
    </row>
    <row r="20820" spans="1:1">
      <c r="A20820" t="s">
        <v>24998</v>
      </c>
    </row>
    <row r="20821" spans="1:1">
      <c r="A20821" t="s">
        <v>24999</v>
      </c>
    </row>
    <row r="20822" spans="1:1">
      <c r="A20822" t="s">
        <v>25000</v>
      </c>
    </row>
    <row r="20823" spans="1:1">
      <c r="A20823" t="s">
        <v>25001</v>
      </c>
    </row>
    <row r="20824" spans="1:1">
      <c r="A20824" t="s">
        <v>25002</v>
      </c>
    </row>
    <row r="20825" spans="1:1">
      <c r="A20825" t="s">
        <v>25003</v>
      </c>
    </row>
    <row r="20826" spans="1:1">
      <c r="A20826" t="s">
        <v>25004</v>
      </c>
    </row>
    <row r="20827" spans="1:1">
      <c r="A20827" t="s">
        <v>25005</v>
      </c>
    </row>
    <row r="20828" spans="1:1">
      <c r="A20828" t="s">
        <v>25006</v>
      </c>
    </row>
    <row r="20829" spans="1:1">
      <c r="A20829" t="s">
        <v>25007</v>
      </c>
    </row>
    <row r="20830" spans="1:1">
      <c r="A20830" t="s">
        <v>25008</v>
      </c>
    </row>
    <row r="20831" spans="1:1">
      <c r="A20831" t="s">
        <v>25009</v>
      </c>
    </row>
    <row r="20832" spans="1:1">
      <c r="A20832" t="s">
        <v>25010</v>
      </c>
    </row>
    <row r="20833" spans="1:1">
      <c r="A20833" t="s">
        <v>25011</v>
      </c>
    </row>
    <row r="20834" spans="1:1">
      <c r="A20834" t="s">
        <v>25012</v>
      </c>
    </row>
    <row r="20835" spans="1:1">
      <c r="A20835" t="s">
        <v>25013</v>
      </c>
    </row>
    <row r="20836" spans="1:1">
      <c r="A20836" t="s">
        <v>25014</v>
      </c>
    </row>
    <row r="20837" spans="1:1">
      <c r="A20837" t="s">
        <v>25015</v>
      </c>
    </row>
    <row r="20838" spans="1:1">
      <c r="A20838" t="s">
        <v>25016</v>
      </c>
    </row>
    <row r="20839" spans="1:1">
      <c r="A20839" t="s">
        <v>25017</v>
      </c>
    </row>
    <row r="20840" spans="1:1">
      <c r="A20840" t="s">
        <v>25018</v>
      </c>
    </row>
    <row r="20841" spans="1:1">
      <c r="A20841" t="s">
        <v>25019</v>
      </c>
    </row>
    <row r="20842" spans="1:1">
      <c r="A20842" t="s">
        <v>25020</v>
      </c>
    </row>
    <row r="20843" spans="1:1">
      <c r="A20843" t="s">
        <v>25021</v>
      </c>
    </row>
    <row r="20844" spans="1:1">
      <c r="A20844" t="s">
        <v>25022</v>
      </c>
    </row>
    <row r="20845" spans="1:1">
      <c r="A20845" t="s">
        <v>25023</v>
      </c>
    </row>
    <row r="20846" spans="1:1">
      <c r="A20846" t="s">
        <v>25024</v>
      </c>
    </row>
    <row r="20847" spans="1:1">
      <c r="A20847" t="s">
        <v>25025</v>
      </c>
    </row>
    <row r="20848" spans="1:1">
      <c r="A20848" t="s">
        <v>25026</v>
      </c>
    </row>
    <row r="20849" spans="1:1">
      <c r="A20849" t="s">
        <v>25027</v>
      </c>
    </row>
    <row r="20850" spans="1:1">
      <c r="A20850" t="s">
        <v>25028</v>
      </c>
    </row>
    <row r="20851" spans="1:1">
      <c r="A20851" t="s">
        <v>25029</v>
      </c>
    </row>
    <row r="20852" spans="1:1">
      <c r="A20852" t="s">
        <v>25030</v>
      </c>
    </row>
    <row r="20853" spans="1:1">
      <c r="A20853" t="s">
        <v>25031</v>
      </c>
    </row>
    <row r="20854" spans="1:1">
      <c r="A20854" t="s">
        <v>25032</v>
      </c>
    </row>
    <row r="20855" spans="1:1">
      <c r="A20855" t="s">
        <v>25033</v>
      </c>
    </row>
    <row r="20856" spans="1:1">
      <c r="A20856" t="s">
        <v>25034</v>
      </c>
    </row>
    <row r="20857" spans="1:1">
      <c r="A20857" t="s">
        <v>25035</v>
      </c>
    </row>
    <row r="20858" spans="1:1">
      <c r="A20858" t="s">
        <v>25036</v>
      </c>
    </row>
    <row r="20859" spans="1:1">
      <c r="A20859" t="s">
        <v>25037</v>
      </c>
    </row>
    <row r="20860" spans="1:1">
      <c r="A20860" t="s">
        <v>25038</v>
      </c>
    </row>
    <row r="20861" spans="1:1">
      <c r="A20861" t="s">
        <v>25039</v>
      </c>
    </row>
    <row r="20862" spans="1:1">
      <c r="A20862" t="s">
        <v>25040</v>
      </c>
    </row>
    <row r="20863" spans="1:1">
      <c r="A20863" t="s">
        <v>25041</v>
      </c>
    </row>
    <row r="20864" spans="1:1">
      <c r="A20864" t="s">
        <v>25042</v>
      </c>
    </row>
    <row r="20865" spans="1:1">
      <c r="A20865" t="s">
        <v>25043</v>
      </c>
    </row>
    <row r="20866" spans="1:1">
      <c r="A20866" t="s">
        <v>25044</v>
      </c>
    </row>
    <row r="20867" spans="1:1">
      <c r="A20867" t="s">
        <v>25045</v>
      </c>
    </row>
    <row r="20868" spans="1:1">
      <c r="A20868" t="s">
        <v>25046</v>
      </c>
    </row>
    <row r="20869" spans="1:1">
      <c r="A20869" t="s">
        <v>25047</v>
      </c>
    </row>
    <row r="20870" spans="1:1">
      <c r="A20870" t="s">
        <v>25048</v>
      </c>
    </row>
    <row r="20871" spans="1:1">
      <c r="A20871" t="s">
        <v>25049</v>
      </c>
    </row>
    <row r="20872" spans="1:1">
      <c r="A20872" t="s">
        <v>25050</v>
      </c>
    </row>
    <row r="20873" spans="1:1">
      <c r="A20873" t="s">
        <v>25051</v>
      </c>
    </row>
    <row r="20874" spans="1:1">
      <c r="A20874" t="s">
        <v>25052</v>
      </c>
    </row>
    <row r="20875" spans="1:1">
      <c r="A20875" t="s">
        <v>25053</v>
      </c>
    </row>
    <row r="20876" spans="1:1">
      <c r="A20876" t="s">
        <v>25054</v>
      </c>
    </row>
    <row r="20877" spans="1:1">
      <c r="A20877" t="s">
        <v>25055</v>
      </c>
    </row>
    <row r="20878" spans="1:1">
      <c r="A20878" t="s">
        <v>25056</v>
      </c>
    </row>
    <row r="20879" spans="1:1">
      <c r="A20879" t="s">
        <v>25057</v>
      </c>
    </row>
    <row r="20880" spans="1:1">
      <c r="A20880" t="s">
        <v>25058</v>
      </c>
    </row>
    <row r="20881" spans="1:1">
      <c r="A20881" t="s">
        <v>25059</v>
      </c>
    </row>
    <row r="20882" spans="1:1">
      <c r="A20882" t="s">
        <v>25060</v>
      </c>
    </row>
    <row r="20883" spans="1:1">
      <c r="A20883" t="s">
        <v>25061</v>
      </c>
    </row>
    <row r="20884" spans="1:1">
      <c r="A20884" t="s">
        <v>25062</v>
      </c>
    </row>
    <row r="20885" spans="1:1">
      <c r="A20885" t="s">
        <v>25063</v>
      </c>
    </row>
    <row r="20886" spans="1:1">
      <c r="A20886" t="s">
        <v>25064</v>
      </c>
    </row>
    <row r="20887" spans="1:1">
      <c r="A20887" t="s">
        <v>25065</v>
      </c>
    </row>
    <row r="20888" spans="1:1">
      <c r="A20888" t="s">
        <v>25066</v>
      </c>
    </row>
    <row r="20889" spans="1:1">
      <c r="A20889" t="s">
        <v>25067</v>
      </c>
    </row>
    <row r="20890" spans="1:1">
      <c r="A20890" t="s">
        <v>25068</v>
      </c>
    </row>
    <row r="20891" spans="1:1">
      <c r="A20891" t="s">
        <v>25069</v>
      </c>
    </row>
    <row r="20892" spans="1:1">
      <c r="A20892" t="s">
        <v>25070</v>
      </c>
    </row>
    <row r="20893" spans="1:1">
      <c r="A20893" t="s">
        <v>25071</v>
      </c>
    </row>
    <row r="20894" spans="1:1">
      <c r="A20894" t="s">
        <v>25072</v>
      </c>
    </row>
    <row r="20895" spans="1:1">
      <c r="A20895" t="s">
        <v>25073</v>
      </c>
    </row>
    <row r="20896" spans="1:1">
      <c r="A20896" t="s">
        <v>25074</v>
      </c>
    </row>
    <row r="20897" spans="1:1">
      <c r="A20897" t="s">
        <v>25075</v>
      </c>
    </row>
    <row r="20898" spans="1:1">
      <c r="A20898" t="s">
        <v>25076</v>
      </c>
    </row>
    <row r="20899" spans="1:1">
      <c r="A20899" t="s">
        <v>25077</v>
      </c>
    </row>
    <row r="20900" spans="1:1">
      <c r="A20900" t="s">
        <v>25078</v>
      </c>
    </row>
    <row r="20901" spans="1:1">
      <c r="A20901" t="s">
        <v>25079</v>
      </c>
    </row>
    <row r="20902" spans="1:1">
      <c r="A20902" t="s">
        <v>25080</v>
      </c>
    </row>
    <row r="20903" spans="1:1">
      <c r="A20903" t="s">
        <v>25081</v>
      </c>
    </row>
    <row r="20904" spans="1:1">
      <c r="A20904" t="s">
        <v>25082</v>
      </c>
    </row>
    <row r="20905" spans="1:1">
      <c r="A20905" t="s">
        <v>25083</v>
      </c>
    </row>
    <row r="20906" spans="1:1">
      <c r="A20906" t="s">
        <v>25084</v>
      </c>
    </row>
    <row r="20907" spans="1:1">
      <c r="A20907" t="s">
        <v>25085</v>
      </c>
    </row>
    <row r="20908" spans="1:1">
      <c r="A20908" t="s">
        <v>25086</v>
      </c>
    </row>
    <row r="20909" spans="1:1">
      <c r="A20909" t="s">
        <v>25087</v>
      </c>
    </row>
    <row r="20910" spans="1:1">
      <c r="A20910" t="s">
        <v>25088</v>
      </c>
    </row>
    <row r="20911" spans="1:1">
      <c r="A20911" t="s">
        <v>25089</v>
      </c>
    </row>
    <row r="20912" spans="1:1">
      <c r="A20912" t="s">
        <v>25090</v>
      </c>
    </row>
    <row r="20913" spans="1:1">
      <c r="A20913" t="s">
        <v>25091</v>
      </c>
    </row>
    <row r="20914" spans="1:1">
      <c r="A20914" t="s">
        <v>25092</v>
      </c>
    </row>
    <row r="20915" spans="1:1">
      <c r="A20915" t="s">
        <v>25093</v>
      </c>
    </row>
    <row r="20916" spans="1:1">
      <c r="A20916" t="s">
        <v>25094</v>
      </c>
    </row>
    <row r="20917" spans="1:1">
      <c r="A20917" t="s">
        <v>25095</v>
      </c>
    </row>
    <row r="20918" spans="1:1">
      <c r="A20918" t="s">
        <v>25096</v>
      </c>
    </row>
    <row r="20919" spans="1:1">
      <c r="A20919" t="s">
        <v>25097</v>
      </c>
    </row>
    <row r="20920" spans="1:1">
      <c r="A20920" t="s">
        <v>25098</v>
      </c>
    </row>
    <row r="20921" spans="1:1">
      <c r="A20921" t="s">
        <v>25099</v>
      </c>
    </row>
    <row r="20922" spans="1:1">
      <c r="A20922" t="s">
        <v>25100</v>
      </c>
    </row>
    <row r="20923" spans="1:1">
      <c r="A20923" t="s">
        <v>25101</v>
      </c>
    </row>
    <row r="20924" spans="1:1">
      <c r="A20924" t="s">
        <v>25102</v>
      </c>
    </row>
    <row r="20925" spans="1:1">
      <c r="A20925" t="s">
        <v>25103</v>
      </c>
    </row>
    <row r="20926" spans="1:1">
      <c r="A20926" t="s">
        <v>25104</v>
      </c>
    </row>
    <row r="20927" spans="1:1">
      <c r="A20927" t="s">
        <v>25105</v>
      </c>
    </row>
    <row r="20928" spans="1:1">
      <c r="A20928" t="s">
        <v>25106</v>
      </c>
    </row>
    <row r="20929" spans="1:1">
      <c r="A20929" t="s">
        <v>25107</v>
      </c>
    </row>
    <row r="20930" spans="1:1">
      <c r="A20930" t="s">
        <v>25108</v>
      </c>
    </row>
    <row r="20931" spans="1:1">
      <c r="A20931" t="s">
        <v>25109</v>
      </c>
    </row>
    <row r="20932" spans="1:1">
      <c r="A20932" t="s">
        <v>25110</v>
      </c>
    </row>
    <row r="20933" spans="1:1">
      <c r="A20933" t="s">
        <v>25111</v>
      </c>
    </row>
    <row r="20934" spans="1:1">
      <c r="A20934" t="s">
        <v>25112</v>
      </c>
    </row>
    <row r="20935" spans="1:1">
      <c r="A20935" t="s">
        <v>25113</v>
      </c>
    </row>
    <row r="20936" spans="1:1">
      <c r="A20936" t="s">
        <v>25114</v>
      </c>
    </row>
    <row r="20937" spans="1:1">
      <c r="A20937" t="s">
        <v>25115</v>
      </c>
    </row>
    <row r="20938" spans="1:1">
      <c r="A20938" t="s">
        <v>25116</v>
      </c>
    </row>
    <row r="20939" spans="1:1">
      <c r="A20939" t="s">
        <v>25117</v>
      </c>
    </row>
    <row r="20940" spans="1:1">
      <c r="A20940" t="s">
        <v>25118</v>
      </c>
    </row>
    <row r="20941" spans="1:1">
      <c r="A20941" t="s">
        <v>25119</v>
      </c>
    </row>
    <row r="20942" spans="1:1">
      <c r="A20942" t="s">
        <v>25120</v>
      </c>
    </row>
    <row r="20943" spans="1:1">
      <c r="A20943" t="s">
        <v>25121</v>
      </c>
    </row>
    <row r="20944" spans="1:1">
      <c r="A20944" t="s">
        <v>25122</v>
      </c>
    </row>
    <row r="20945" spans="1:1">
      <c r="A20945" t="s">
        <v>25123</v>
      </c>
    </row>
    <row r="20946" spans="1:1">
      <c r="A20946" t="s">
        <v>25124</v>
      </c>
    </row>
    <row r="20947" spans="1:1">
      <c r="A20947" t="s">
        <v>25125</v>
      </c>
    </row>
    <row r="20948" spans="1:1">
      <c r="A20948" t="s">
        <v>25126</v>
      </c>
    </row>
    <row r="20949" spans="1:1">
      <c r="A20949" t="s">
        <v>25127</v>
      </c>
    </row>
    <row r="20950" spans="1:1">
      <c r="A20950" t="s">
        <v>25128</v>
      </c>
    </row>
    <row r="20951" spans="1:1">
      <c r="A20951" t="s">
        <v>25129</v>
      </c>
    </row>
    <row r="20952" spans="1:1">
      <c r="A20952" t="s">
        <v>25130</v>
      </c>
    </row>
    <row r="20953" spans="1:1">
      <c r="A20953" t="s">
        <v>25131</v>
      </c>
    </row>
    <row r="20954" spans="1:1">
      <c r="A20954" t="s">
        <v>25132</v>
      </c>
    </row>
    <row r="20955" spans="1:1">
      <c r="A20955" t="s">
        <v>25133</v>
      </c>
    </row>
    <row r="20956" spans="1:1">
      <c r="A20956" t="s">
        <v>25134</v>
      </c>
    </row>
    <row r="20957" spans="1:1">
      <c r="A20957" t="s">
        <v>25135</v>
      </c>
    </row>
    <row r="20958" spans="1:1">
      <c r="A20958" t="s">
        <v>25136</v>
      </c>
    </row>
    <row r="20959" spans="1:1">
      <c r="A20959" t="s">
        <v>25137</v>
      </c>
    </row>
    <row r="20960" spans="1:1">
      <c r="A20960" t="s">
        <v>25138</v>
      </c>
    </row>
    <row r="20961" spans="1:1">
      <c r="A20961" t="s">
        <v>25139</v>
      </c>
    </row>
    <row r="20962" spans="1:1">
      <c r="A20962" t="s">
        <v>25140</v>
      </c>
    </row>
    <row r="20963" spans="1:1">
      <c r="A20963" t="s">
        <v>25141</v>
      </c>
    </row>
    <row r="20964" spans="1:1">
      <c r="A20964" t="s">
        <v>25142</v>
      </c>
    </row>
    <row r="20965" spans="1:1">
      <c r="A20965" t="s">
        <v>25143</v>
      </c>
    </row>
    <row r="20966" spans="1:1">
      <c r="A20966" t="s">
        <v>25144</v>
      </c>
    </row>
    <row r="20967" spans="1:1">
      <c r="A20967" t="s">
        <v>25145</v>
      </c>
    </row>
    <row r="20968" spans="1:1">
      <c r="A20968" t="s">
        <v>25146</v>
      </c>
    </row>
    <row r="20969" spans="1:1">
      <c r="A20969" t="s">
        <v>25147</v>
      </c>
    </row>
    <row r="20970" spans="1:1">
      <c r="A20970" t="s">
        <v>25148</v>
      </c>
    </row>
    <row r="20971" spans="1:1">
      <c r="A20971" t="s">
        <v>25149</v>
      </c>
    </row>
    <row r="20972" spans="1:1">
      <c r="A20972" t="s">
        <v>25150</v>
      </c>
    </row>
    <row r="20973" spans="1:1">
      <c r="A20973" t="s">
        <v>25151</v>
      </c>
    </row>
    <row r="20974" spans="1:1">
      <c r="A20974" t="s">
        <v>25152</v>
      </c>
    </row>
    <row r="20975" spans="1:1">
      <c r="A20975" t="s">
        <v>25153</v>
      </c>
    </row>
    <row r="20976" spans="1:1">
      <c r="A20976" t="s">
        <v>25154</v>
      </c>
    </row>
    <row r="20977" spans="1:1">
      <c r="A20977" t="s">
        <v>25155</v>
      </c>
    </row>
    <row r="20978" spans="1:1">
      <c r="A20978" t="s">
        <v>25156</v>
      </c>
    </row>
    <row r="20979" spans="1:1">
      <c r="A20979" t="s">
        <v>25157</v>
      </c>
    </row>
    <row r="20980" spans="1:1">
      <c r="A20980" t="s">
        <v>25158</v>
      </c>
    </row>
    <row r="20981" spans="1:1">
      <c r="A20981" t="s">
        <v>25159</v>
      </c>
    </row>
    <row r="20982" spans="1:1">
      <c r="A20982" t="s">
        <v>25160</v>
      </c>
    </row>
    <row r="20983" spans="1:1">
      <c r="A20983" t="s">
        <v>25161</v>
      </c>
    </row>
    <row r="20984" spans="1:1">
      <c r="A20984" t="s">
        <v>25162</v>
      </c>
    </row>
    <row r="20985" spans="1:1">
      <c r="A20985" t="s">
        <v>25163</v>
      </c>
    </row>
    <row r="20986" spans="1:1">
      <c r="A20986" t="s">
        <v>25164</v>
      </c>
    </row>
    <row r="20987" spans="1:1">
      <c r="A20987" t="s">
        <v>25165</v>
      </c>
    </row>
    <row r="20988" spans="1:1">
      <c r="A20988" t="s">
        <v>25166</v>
      </c>
    </row>
    <row r="20989" spans="1:1">
      <c r="A20989" t="s">
        <v>25167</v>
      </c>
    </row>
    <row r="20990" spans="1:1">
      <c r="A20990" t="s">
        <v>25168</v>
      </c>
    </row>
    <row r="20991" spans="1:1">
      <c r="A20991" t="s">
        <v>25169</v>
      </c>
    </row>
    <row r="20992" spans="1:1">
      <c r="A20992" t="s">
        <v>25170</v>
      </c>
    </row>
    <row r="20993" spans="1:1">
      <c r="A20993" t="s">
        <v>25171</v>
      </c>
    </row>
    <row r="20994" spans="1:1">
      <c r="A20994" t="s">
        <v>25172</v>
      </c>
    </row>
    <row r="20995" spans="1:1">
      <c r="A20995" t="s">
        <v>25173</v>
      </c>
    </row>
    <row r="20996" spans="1:1">
      <c r="A20996" t="s">
        <v>25174</v>
      </c>
    </row>
    <row r="20997" spans="1:1">
      <c r="A20997" t="s">
        <v>25175</v>
      </c>
    </row>
    <row r="20998" spans="1:1">
      <c r="A20998" t="s">
        <v>25176</v>
      </c>
    </row>
    <row r="20999" spans="1:1">
      <c r="A20999" t="s">
        <v>25177</v>
      </c>
    </row>
    <row r="21000" spans="1:1">
      <c r="A21000" t="s">
        <v>25178</v>
      </c>
    </row>
    <row r="21001" spans="1:1">
      <c r="A21001" t="s">
        <v>25179</v>
      </c>
    </row>
    <row r="21002" spans="1:1">
      <c r="A21002" t="s">
        <v>25180</v>
      </c>
    </row>
    <row r="21003" spans="1:1">
      <c r="A21003" t="s">
        <v>25181</v>
      </c>
    </row>
    <row r="21004" spans="1:1">
      <c r="A21004" t="s">
        <v>25182</v>
      </c>
    </row>
    <row r="21005" spans="1:1">
      <c r="A21005" t="s">
        <v>25183</v>
      </c>
    </row>
    <row r="21006" spans="1:1">
      <c r="A21006" t="s">
        <v>25184</v>
      </c>
    </row>
    <row r="21007" spans="1:1">
      <c r="A21007" t="s">
        <v>25185</v>
      </c>
    </row>
    <row r="21008" spans="1:1">
      <c r="A21008" t="s">
        <v>25186</v>
      </c>
    </row>
    <row r="21009" spans="1:1">
      <c r="A21009" t="s">
        <v>25187</v>
      </c>
    </row>
    <row r="21010" spans="1:1">
      <c r="A21010" t="s">
        <v>25188</v>
      </c>
    </row>
    <row r="21011" spans="1:1">
      <c r="A21011" t="s">
        <v>25189</v>
      </c>
    </row>
    <row r="21012" spans="1:1">
      <c r="A21012" t="s">
        <v>25190</v>
      </c>
    </row>
    <row r="21013" spans="1:1">
      <c r="A21013" t="s">
        <v>25191</v>
      </c>
    </row>
    <row r="21014" spans="1:1">
      <c r="A21014" t="s">
        <v>25192</v>
      </c>
    </row>
    <row r="21015" spans="1:1">
      <c r="A21015" t="s">
        <v>25193</v>
      </c>
    </row>
    <row r="21016" spans="1:1">
      <c r="A21016" t="s">
        <v>25194</v>
      </c>
    </row>
    <row r="21017" spans="1:1">
      <c r="A21017" t="s">
        <v>25195</v>
      </c>
    </row>
    <row r="21018" spans="1:1">
      <c r="A21018" t="s">
        <v>25196</v>
      </c>
    </row>
    <row r="21019" spans="1:1">
      <c r="A21019" t="s">
        <v>25197</v>
      </c>
    </row>
    <row r="21020" spans="1:1">
      <c r="A21020" t="s">
        <v>25198</v>
      </c>
    </row>
    <row r="21021" spans="1:1">
      <c r="A21021" t="s">
        <v>25199</v>
      </c>
    </row>
    <row r="21022" spans="1:1">
      <c r="A21022" t="s">
        <v>25200</v>
      </c>
    </row>
    <row r="21023" spans="1:1">
      <c r="A21023" t="s">
        <v>25201</v>
      </c>
    </row>
    <row r="21024" spans="1:1">
      <c r="A21024" t="s">
        <v>25202</v>
      </c>
    </row>
    <row r="21025" spans="1:1">
      <c r="A21025" t="s">
        <v>25203</v>
      </c>
    </row>
    <row r="21026" spans="1:1">
      <c r="A21026" t="s">
        <v>25204</v>
      </c>
    </row>
    <row r="21027" spans="1:1">
      <c r="A21027" t="s">
        <v>25205</v>
      </c>
    </row>
    <row r="21028" spans="1:1">
      <c r="A21028" t="s">
        <v>25206</v>
      </c>
    </row>
    <row r="21029" spans="1:1">
      <c r="A21029" t="s">
        <v>25207</v>
      </c>
    </row>
    <row r="21030" spans="1:1">
      <c r="A21030" t="s">
        <v>25208</v>
      </c>
    </row>
    <row r="21031" spans="1:1">
      <c r="A21031" t="s">
        <v>25209</v>
      </c>
    </row>
    <row r="21032" spans="1:1">
      <c r="A21032" t="s">
        <v>25210</v>
      </c>
    </row>
    <row r="21033" spans="1:1">
      <c r="A21033" t="s">
        <v>25211</v>
      </c>
    </row>
    <row r="21034" spans="1:1">
      <c r="A21034" t="s">
        <v>25212</v>
      </c>
    </row>
    <row r="21035" spans="1:1">
      <c r="A21035" t="s">
        <v>25213</v>
      </c>
    </row>
    <row r="21036" spans="1:1">
      <c r="A21036" t="s">
        <v>25214</v>
      </c>
    </row>
    <row r="21037" spans="1:1">
      <c r="A21037" t="s">
        <v>25215</v>
      </c>
    </row>
    <row r="21038" spans="1:1">
      <c r="A21038" t="s">
        <v>25216</v>
      </c>
    </row>
    <row r="21039" spans="1:1">
      <c r="A21039" t="s">
        <v>25217</v>
      </c>
    </row>
    <row r="21040" spans="1:1">
      <c r="A21040" t="s">
        <v>25218</v>
      </c>
    </row>
    <row r="21041" spans="1:1">
      <c r="A21041" t="s">
        <v>25219</v>
      </c>
    </row>
    <row r="21042" spans="1:1">
      <c r="A21042" t="s">
        <v>25220</v>
      </c>
    </row>
    <row r="21043" spans="1:1">
      <c r="A21043" t="s">
        <v>25221</v>
      </c>
    </row>
    <row r="21044" spans="1:1">
      <c r="A21044" t="s">
        <v>25222</v>
      </c>
    </row>
    <row r="21045" spans="1:1">
      <c r="A21045" t="s">
        <v>25223</v>
      </c>
    </row>
    <row r="21046" spans="1:1">
      <c r="A21046" t="s">
        <v>25224</v>
      </c>
    </row>
    <row r="21047" spans="1:1">
      <c r="A21047" t="s">
        <v>25225</v>
      </c>
    </row>
    <row r="21048" spans="1:1">
      <c r="A21048" t="s">
        <v>25226</v>
      </c>
    </row>
    <row r="21049" spans="1:1">
      <c r="A21049" t="s">
        <v>25227</v>
      </c>
    </row>
    <row r="21050" spans="1:1">
      <c r="A21050" t="s">
        <v>25228</v>
      </c>
    </row>
    <row r="21051" spans="1:1">
      <c r="A21051" t="s">
        <v>25229</v>
      </c>
    </row>
    <row r="21052" spans="1:1">
      <c r="A21052" t="s">
        <v>25230</v>
      </c>
    </row>
    <row r="21053" spans="1:1">
      <c r="A21053" t="s">
        <v>25231</v>
      </c>
    </row>
    <row r="21054" spans="1:1">
      <c r="A21054" t="s">
        <v>25232</v>
      </c>
    </row>
    <row r="21055" spans="1:1">
      <c r="A21055" t="s">
        <v>25233</v>
      </c>
    </row>
    <row r="21056" spans="1:1">
      <c r="A21056" t="s">
        <v>25234</v>
      </c>
    </row>
    <row r="21057" spans="1:1">
      <c r="A21057" t="s">
        <v>25235</v>
      </c>
    </row>
    <row r="21058" spans="1:1">
      <c r="A21058" t="s">
        <v>25236</v>
      </c>
    </row>
    <row r="21059" spans="1:1">
      <c r="A21059" t="s">
        <v>25237</v>
      </c>
    </row>
    <row r="21060" spans="1:1">
      <c r="A21060" t="s">
        <v>25238</v>
      </c>
    </row>
    <row r="21061" spans="1:1">
      <c r="A21061" t="s">
        <v>25239</v>
      </c>
    </row>
    <row r="21062" spans="1:1">
      <c r="A21062" t="s">
        <v>25240</v>
      </c>
    </row>
    <row r="21063" spans="1:1">
      <c r="A21063" t="s">
        <v>25241</v>
      </c>
    </row>
    <row r="21064" spans="1:1">
      <c r="A21064" t="s">
        <v>25242</v>
      </c>
    </row>
    <row r="21065" spans="1:1">
      <c r="A21065" t="s">
        <v>25243</v>
      </c>
    </row>
    <row r="21066" spans="1:1">
      <c r="A21066" t="s">
        <v>25244</v>
      </c>
    </row>
    <row r="21067" spans="1:1">
      <c r="A21067" t="s">
        <v>25245</v>
      </c>
    </row>
    <row r="21068" spans="1:1">
      <c r="A21068" t="s">
        <v>25246</v>
      </c>
    </row>
    <row r="21069" spans="1:1">
      <c r="A21069" t="s">
        <v>25247</v>
      </c>
    </row>
    <row r="21070" spans="1:1">
      <c r="A21070" t="s">
        <v>25248</v>
      </c>
    </row>
    <row r="21071" spans="1:1">
      <c r="A21071" t="s">
        <v>25249</v>
      </c>
    </row>
    <row r="21072" spans="1:1">
      <c r="A21072" t="s">
        <v>25250</v>
      </c>
    </row>
    <row r="21073" spans="1:1">
      <c r="A21073" t="s">
        <v>25251</v>
      </c>
    </row>
    <row r="21074" spans="1:1">
      <c r="A21074" t="s">
        <v>25252</v>
      </c>
    </row>
    <row r="21075" spans="1:1">
      <c r="A21075" t="s">
        <v>25253</v>
      </c>
    </row>
    <row r="21076" spans="1:1">
      <c r="A21076" t="s">
        <v>25254</v>
      </c>
    </row>
    <row r="21077" spans="1:1">
      <c r="A21077" t="s">
        <v>25255</v>
      </c>
    </row>
    <row r="21078" spans="1:1">
      <c r="A21078" t="s">
        <v>25256</v>
      </c>
    </row>
    <row r="21079" spans="1:1">
      <c r="A21079" t="s">
        <v>25257</v>
      </c>
    </row>
    <row r="21080" spans="1:1">
      <c r="A21080" t="s">
        <v>25258</v>
      </c>
    </row>
    <row r="21081" spans="1:1">
      <c r="A21081" t="s">
        <v>25259</v>
      </c>
    </row>
    <row r="21082" spans="1:1">
      <c r="A21082" t="s">
        <v>25260</v>
      </c>
    </row>
    <row r="21083" spans="1:1">
      <c r="A21083" t="s">
        <v>25261</v>
      </c>
    </row>
    <row r="21084" spans="1:1">
      <c r="A21084" t="s">
        <v>25262</v>
      </c>
    </row>
    <row r="21085" spans="1:1">
      <c r="A21085" t="s">
        <v>25263</v>
      </c>
    </row>
    <row r="21086" spans="1:1">
      <c r="A21086" t="s">
        <v>25264</v>
      </c>
    </row>
    <row r="21087" spans="1:1">
      <c r="A21087" t="s">
        <v>25265</v>
      </c>
    </row>
    <row r="21088" spans="1:1">
      <c r="A21088" t="s">
        <v>25266</v>
      </c>
    </row>
    <row r="21089" spans="1:1">
      <c r="A21089" t="s">
        <v>25267</v>
      </c>
    </row>
    <row r="21090" spans="1:1">
      <c r="A21090" t="s">
        <v>25268</v>
      </c>
    </row>
    <row r="21091" spans="1:1">
      <c r="A21091" t="s">
        <v>25269</v>
      </c>
    </row>
    <row r="21092" spans="1:1">
      <c r="A21092" t="s">
        <v>25270</v>
      </c>
    </row>
    <row r="21093" spans="1:1">
      <c r="A21093" t="s">
        <v>25271</v>
      </c>
    </row>
    <row r="21094" spans="1:1">
      <c r="A21094" t="s">
        <v>25272</v>
      </c>
    </row>
    <row r="21095" spans="1:1">
      <c r="A21095" t="s">
        <v>25273</v>
      </c>
    </row>
    <row r="21096" spans="1:1">
      <c r="A21096" t="s">
        <v>25274</v>
      </c>
    </row>
    <row r="21097" spans="1:1">
      <c r="A21097" t="s">
        <v>25275</v>
      </c>
    </row>
    <row r="21098" spans="1:1">
      <c r="A21098" t="s">
        <v>25276</v>
      </c>
    </row>
    <row r="21099" spans="1:1">
      <c r="A21099" t="s">
        <v>25277</v>
      </c>
    </row>
    <row r="21100" spans="1:1">
      <c r="A21100" t="s">
        <v>25278</v>
      </c>
    </row>
    <row r="21101" spans="1:1">
      <c r="A21101" t="s">
        <v>25279</v>
      </c>
    </row>
    <row r="21102" spans="1:1">
      <c r="A21102" t="s">
        <v>25280</v>
      </c>
    </row>
    <row r="21103" spans="1:1">
      <c r="A21103" t="s">
        <v>25281</v>
      </c>
    </row>
    <row r="21104" spans="1:1">
      <c r="A21104" t="s">
        <v>25282</v>
      </c>
    </row>
    <row r="21105" spans="1:1">
      <c r="A21105" t="s">
        <v>25283</v>
      </c>
    </row>
    <row r="21106" spans="1:1">
      <c r="A21106" t="s">
        <v>25284</v>
      </c>
    </row>
    <row r="21107" spans="1:1">
      <c r="A21107" t="s">
        <v>25285</v>
      </c>
    </row>
    <row r="21108" spans="1:1">
      <c r="A21108" t="s">
        <v>25286</v>
      </c>
    </row>
    <row r="21109" spans="1:1">
      <c r="A21109" t="s">
        <v>25287</v>
      </c>
    </row>
    <row r="21110" spans="1:1">
      <c r="A21110" t="s">
        <v>25288</v>
      </c>
    </row>
    <row r="21111" spans="1:1">
      <c r="A21111" t="s">
        <v>25289</v>
      </c>
    </row>
    <row r="21112" spans="1:1">
      <c r="A21112" t="s">
        <v>25290</v>
      </c>
    </row>
    <row r="21113" spans="1:1">
      <c r="A21113" t="s">
        <v>25291</v>
      </c>
    </row>
    <row r="21114" spans="1:1">
      <c r="A21114" t="s">
        <v>25292</v>
      </c>
    </row>
    <row r="21115" spans="1:1">
      <c r="A21115" t="s">
        <v>25293</v>
      </c>
    </row>
    <row r="21116" spans="1:1">
      <c r="A21116" t="s">
        <v>25294</v>
      </c>
    </row>
    <row r="21117" spans="1:1">
      <c r="A21117" t="s">
        <v>25295</v>
      </c>
    </row>
    <row r="21118" spans="1:1">
      <c r="A21118" t="s">
        <v>25296</v>
      </c>
    </row>
    <row r="21119" spans="1:1">
      <c r="A21119" t="s">
        <v>25297</v>
      </c>
    </row>
    <row r="21120" spans="1:1">
      <c r="A21120" t="s">
        <v>25298</v>
      </c>
    </row>
    <row r="21121" spans="1:1">
      <c r="A21121" t="s">
        <v>25299</v>
      </c>
    </row>
    <row r="21122" spans="1:1">
      <c r="A21122" t="s">
        <v>25300</v>
      </c>
    </row>
    <row r="21123" spans="1:1">
      <c r="A21123" t="s">
        <v>25301</v>
      </c>
    </row>
    <row r="21124" spans="1:1">
      <c r="A21124" t="s">
        <v>25302</v>
      </c>
    </row>
    <row r="21125" spans="1:1">
      <c r="A21125" t="s">
        <v>25303</v>
      </c>
    </row>
    <row r="21126" spans="1:1">
      <c r="A21126" t="s">
        <v>25304</v>
      </c>
    </row>
    <row r="21127" spans="1:1">
      <c r="A21127" t="s">
        <v>25305</v>
      </c>
    </row>
    <row r="21128" spans="1:1">
      <c r="A21128" t="s">
        <v>25306</v>
      </c>
    </row>
    <row r="21129" spans="1:1">
      <c r="A21129" t="s">
        <v>25307</v>
      </c>
    </row>
    <row r="21130" spans="1:1">
      <c r="A21130" t="s">
        <v>25308</v>
      </c>
    </row>
    <row r="21131" spans="1:1">
      <c r="A21131" t="s">
        <v>25309</v>
      </c>
    </row>
    <row r="21132" spans="1:1">
      <c r="A21132" t="s">
        <v>25310</v>
      </c>
    </row>
    <row r="21133" spans="1:1">
      <c r="A21133" t="s">
        <v>25311</v>
      </c>
    </row>
    <row r="21134" spans="1:1">
      <c r="A21134" t="s">
        <v>25312</v>
      </c>
    </row>
    <row r="21135" spans="1:1">
      <c r="A21135" t="s">
        <v>25313</v>
      </c>
    </row>
    <row r="21136" spans="1:1">
      <c r="A21136" t="s">
        <v>25314</v>
      </c>
    </row>
    <row r="21137" spans="1:1">
      <c r="A21137" t="s">
        <v>25315</v>
      </c>
    </row>
    <row r="21138" spans="1:1">
      <c r="A21138" t="s">
        <v>25316</v>
      </c>
    </row>
    <row r="21139" spans="1:1">
      <c r="A21139" t="s">
        <v>25317</v>
      </c>
    </row>
    <row r="21140" spans="1:1">
      <c r="A21140" t="s">
        <v>25318</v>
      </c>
    </row>
    <row r="21141" spans="1:1">
      <c r="A21141" t="s">
        <v>25319</v>
      </c>
    </row>
    <row r="21142" spans="1:1">
      <c r="A21142" t="s">
        <v>25320</v>
      </c>
    </row>
    <row r="21143" spans="1:1">
      <c r="A21143" t="s">
        <v>25321</v>
      </c>
    </row>
    <row r="21144" spans="1:1">
      <c r="A21144" t="s">
        <v>25322</v>
      </c>
    </row>
    <row r="21145" spans="1:1">
      <c r="A21145" t="s">
        <v>25323</v>
      </c>
    </row>
    <row r="21146" spans="1:1">
      <c r="A21146" t="s">
        <v>25324</v>
      </c>
    </row>
    <row r="21147" spans="1:1">
      <c r="A21147" t="s">
        <v>25325</v>
      </c>
    </row>
    <row r="21148" spans="1:1">
      <c r="A21148" t="s">
        <v>25326</v>
      </c>
    </row>
    <row r="21149" spans="1:1">
      <c r="A21149" t="s">
        <v>25327</v>
      </c>
    </row>
    <row r="21150" spans="1:1">
      <c r="A21150" t="s">
        <v>25328</v>
      </c>
    </row>
    <row r="21151" spans="1:1">
      <c r="A21151" t="s">
        <v>25329</v>
      </c>
    </row>
    <row r="21152" spans="1:1">
      <c r="A21152" t="s">
        <v>25330</v>
      </c>
    </row>
    <row r="21153" spans="1:1">
      <c r="A21153" t="s">
        <v>25331</v>
      </c>
    </row>
    <row r="21154" spans="1:1">
      <c r="A21154" t="s">
        <v>25332</v>
      </c>
    </row>
    <row r="21155" spans="1:1">
      <c r="A21155" t="s">
        <v>25333</v>
      </c>
    </row>
    <row r="21156" spans="1:1">
      <c r="A21156" t="s">
        <v>25334</v>
      </c>
    </row>
    <row r="21157" spans="1:1">
      <c r="A21157" t="s">
        <v>25335</v>
      </c>
    </row>
    <row r="21158" spans="1:1">
      <c r="A21158" t="s">
        <v>25336</v>
      </c>
    </row>
    <row r="21159" spans="1:1">
      <c r="A21159" t="s">
        <v>25337</v>
      </c>
    </row>
    <row r="21160" spans="1:1">
      <c r="A21160" t="s">
        <v>25338</v>
      </c>
    </row>
    <row r="21161" spans="1:1">
      <c r="A21161" t="s">
        <v>25339</v>
      </c>
    </row>
    <row r="21162" spans="1:1">
      <c r="A21162" t="s">
        <v>25340</v>
      </c>
    </row>
    <row r="21163" spans="1:1">
      <c r="A21163" t="s">
        <v>25341</v>
      </c>
    </row>
    <row r="21164" spans="1:1">
      <c r="A21164" t="s">
        <v>25342</v>
      </c>
    </row>
    <row r="21165" spans="1:1">
      <c r="A21165" t="s">
        <v>25343</v>
      </c>
    </row>
    <row r="21166" spans="1:1">
      <c r="A21166" t="s">
        <v>25344</v>
      </c>
    </row>
    <row r="21167" spans="1:1">
      <c r="A21167" t="s">
        <v>25345</v>
      </c>
    </row>
    <row r="21168" spans="1:1">
      <c r="A21168" t="s">
        <v>25346</v>
      </c>
    </row>
    <row r="21169" spans="1:1">
      <c r="A21169" t="s">
        <v>25347</v>
      </c>
    </row>
    <row r="21170" spans="1:1">
      <c r="A21170" t="s">
        <v>25348</v>
      </c>
    </row>
    <row r="21171" spans="1:1">
      <c r="A21171" t="s">
        <v>25349</v>
      </c>
    </row>
    <row r="21172" spans="1:1">
      <c r="A21172" t="s">
        <v>25350</v>
      </c>
    </row>
    <row r="21173" spans="1:1">
      <c r="A21173" t="s">
        <v>25351</v>
      </c>
    </row>
    <row r="21174" spans="1:1">
      <c r="A21174" t="s">
        <v>25352</v>
      </c>
    </row>
    <row r="21175" spans="1:1">
      <c r="A21175" t="s">
        <v>25353</v>
      </c>
    </row>
    <row r="21176" spans="1:1">
      <c r="A21176" t="s">
        <v>25354</v>
      </c>
    </row>
    <row r="21177" spans="1:1">
      <c r="A21177" t="s">
        <v>25355</v>
      </c>
    </row>
    <row r="21178" spans="1:1">
      <c r="A21178" t="s">
        <v>25356</v>
      </c>
    </row>
    <row r="21179" spans="1:1">
      <c r="A21179" t="s">
        <v>25357</v>
      </c>
    </row>
    <row r="21180" spans="1:1">
      <c r="A21180" t="s">
        <v>25358</v>
      </c>
    </row>
    <row r="21181" spans="1:1">
      <c r="A21181" t="s">
        <v>25359</v>
      </c>
    </row>
    <row r="21182" spans="1:1">
      <c r="A21182" t="s">
        <v>25360</v>
      </c>
    </row>
    <row r="21183" spans="1:1">
      <c r="A21183" t="s">
        <v>25361</v>
      </c>
    </row>
    <row r="21184" spans="1:1">
      <c r="A21184" t="s">
        <v>25362</v>
      </c>
    </row>
    <row r="21185" spans="1:1">
      <c r="A21185" t="s">
        <v>25363</v>
      </c>
    </row>
    <row r="21186" spans="1:1">
      <c r="A21186" t="s">
        <v>25364</v>
      </c>
    </row>
    <row r="21187" spans="1:1">
      <c r="A21187" t="s">
        <v>25365</v>
      </c>
    </row>
    <row r="21188" spans="1:1">
      <c r="A21188" t="s">
        <v>25366</v>
      </c>
    </row>
    <row r="21189" spans="1:1">
      <c r="A21189" t="s">
        <v>25367</v>
      </c>
    </row>
    <row r="21190" spans="1:1">
      <c r="A21190" t="s">
        <v>25368</v>
      </c>
    </row>
    <row r="21191" spans="1:1">
      <c r="A21191" t="s">
        <v>25369</v>
      </c>
    </row>
    <row r="21192" spans="1:1">
      <c r="A21192" t="s">
        <v>25370</v>
      </c>
    </row>
    <row r="21193" spans="1:1">
      <c r="A21193" t="s">
        <v>25371</v>
      </c>
    </row>
    <row r="21194" spans="1:1">
      <c r="A21194" t="s">
        <v>25372</v>
      </c>
    </row>
    <row r="21195" spans="1:1">
      <c r="A21195" t="s">
        <v>25373</v>
      </c>
    </row>
    <row r="21196" spans="1:1">
      <c r="A21196" t="s">
        <v>25374</v>
      </c>
    </row>
    <row r="21197" spans="1:1">
      <c r="A21197" t="s">
        <v>25375</v>
      </c>
    </row>
    <row r="21198" spans="1:1">
      <c r="A21198" t="s">
        <v>25376</v>
      </c>
    </row>
    <row r="21199" spans="1:1">
      <c r="A21199" t="s">
        <v>25377</v>
      </c>
    </row>
    <row r="21200" spans="1:1">
      <c r="A21200" t="s">
        <v>25378</v>
      </c>
    </row>
    <row r="21201" spans="1:1">
      <c r="A21201" t="s">
        <v>25379</v>
      </c>
    </row>
    <row r="21202" spans="1:1">
      <c r="A21202" t="s">
        <v>25380</v>
      </c>
    </row>
    <row r="21203" spans="1:1">
      <c r="A21203" t="s">
        <v>25381</v>
      </c>
    </row>
    <row r="21204" spans="1:1">
      <c r="A21204" t="s">
        <v>25382</v>
      </c>
    </row>
    <row r="21205" spans="1:1">
      <c r="A21205" t="s">
        <v>25383</v>
      </c>
    </row>
    <row r="21206" spans="1:1">
      <c r="A21206" t="s">
        <v>25384</v>
      </c>
    </row>
    <row r="21207" spans="1:1">
      <c r="A21207" t="s">
        <v>25385</v>
      </c>
    </row>
    <row r="21208" spans="1:1">
      <c r="A21208" t="s">
        <v>25386</v>
      </c>
    </row>
    <row r="21209" spans="1:1">
      <c r="A21209" t="s">
        <v>25387</v>
      </c>
    </row>
    <row r="21210" spans="1:1">
      <c r="A21210" t="s">
        <v>25388</v>
      </c>
    </row>
    <row r="21211" spans="1:1">
      <c r="A21211" t="s">
        <v>25389</v>
      </c>
    </row>
    <row r="21212" spans="1:1">
      <c r="A21212" t="s">
        <v>25390</v>
      </c>
    </row>
    <row r="21213" spans="1:1">
      <c r="A21213" t="s">
        <v>25391</v>
      </c>
    </row>
    <row r="21214" spans="1:1">
      <c r="A21214" t="s">
        <v>25392</v>
      </c>
    </row>
    <row r="21215" spans="1:1">
      <c r="A21215" t="s">
        <v>25393</v>
      </c>
    </row>
    <row r="21216" spans="1:1">
      <c r="A21216" t="s">
        <v>25394</v>
      </c>
    </row>
    <row r="21217" spans="1:1">
      <c r="A21217" t="s">
        <v>25395</v>
      </c>
    </row>
    <row r="21218" spans="1:1">
      <c r="A21218" t="s">
        <v>25396</v>
      </c>
    </row>
    <row r="21219" spans="1:1">
      <c r="A21219" t="s">
        <v>25397</v>
      </c>
    </row>
    <row r="21220" spans="1:1">
      <c r="A21220" t="s">
        <v>25398</v>
      </c>
    </row>
    <row r="21221" spans="1:1">
      <c r="A21221" t="s">
        <v>25399</v>
      </c>
    </row>
    <row r="21222" spans="1:1">
      <c r="A21222" t="s">
        <v>25400</v>
      </c>
    </row>
    <row r="21223" spans="1:1">
      <c r="A21223" t="s">
        <v>25401</v>
      </c>
    </row>
    <row r="21224" spans="1:1">
      <c r="A21224" t="s">
        <v>25402</v>
      </c>
    </row>
    <row r="21225" spans="1:1">
      <c r="A21225" t="s">
        <v>25403</v>
      </c>
    </row>
    <row r="21226" spans="1:1">
      <c r="A21226" t="s">
        <v>25404</v>
      </c>
    </row>
    <row r="21227" spans="1:1">
      <c r="A21227" t="s">
        <v>25405</v>
      </c>
    </row>
    <row r="21228" spans="1:1">
      <c r="A21228" t="s">
        <v>25406</v>
      </c>
    </row>
    <row r="21229" spans="1:1">
      <c r="A21229" t="s">
        <v>25407</v>
      </c>
    </row>
    <row r="21230" spans="1:1">
      <c r="A21230" t="s">
        <v>25408</v>
      </c>
    </row>
    <row r="21231" spans="1:1">
      <c r="A21231" t="s">
        <v>25409</v>
      </c>
    </row>
    <row r="21232" spans="1:1">
      <c r="A21232" t="s">
        <v>25410</v>
      </c>
    </row>
    <row r="21233" spans="1:1">
      <c r="A21233" t="s">
        <v>25411</v>
      </c>
    </row>
    <row r="21234" spans="1:1">
      <c r="A21234" t="s">
        <v>25412</v>
      </c>
    </row>
    <row r="21235" spans="1:1">
      <c r="A21235" t="s">
        <v>25413</v>
      </c>
    </row>
    <row r="21236" spans="1:1">
      <c r="A21236" t="s">
        <v>25414</v>
      </c>
    </row>
    <row r="21237" spans="1:1">
      <c r="A21237" t="s">
        <v>25415</v>
      </c>
    </row>
    <row r="21238" spans="1:1">
      <c r="A21238" t="s">
        <v>25416</v>
      </c>
    </row>
    <row r="21239" spans="1:1">
      <c r="A21239" t="s">
        <v>25417</v>
      </c>
    </row>
    <row r="21240" spans="1:1">
      <c r="A21240" t="s">
        <v>25418</v>
      </c>
    </row>
    <row r="21241" spans="1:1">
      <c r="A21241" t="s">
        <v>25419</v>
      </c>
    </row>
    <row r="21242" spans="1:1">
      <c r="A21242" t="s">
        <v>25420</v>
      </c>
    </row>
    <row r="21243" spans="1:1">
      <c r="A21243" t="s">
        <v>25421</v>
      </c>
    </row>
    <row r="21244" spans="1:1">
      <c r="A21244" t="s">
        <v>25422</v>
      </c>
    </row>
    <row r="21245" spans="1:1">
      <c r="A21245" t="s">
        <v>25423</v>
      </c>
    </row>
    <row r="21246" spans="1:1">
      <c r="A21246" t="s">
        <v>25424</v>
      </c>
    </row>
    <row r="21247" spans="1:1">
      <c r="A21247" t="s">
        <v>25425</v>
      </c>
    </row>
    <row r="21248" spans="1:1">
      <c r="A21248" t="s">
        <v>25426</v>
      </c>
    </row>
    <row r="21249" spans="1:1">
      <c r="A21249" t="s">
        <v>25427</v>
      </c>
    </row>
    <row r="21250" spans="1:1">
      <c r="A21250" t="s">
        <v>25428</v>
      </c>
    </row>
    <row r="21251" spans="1:1">
      <c r="A21251" t="s">
        <v>25429</v>
      </c>
    </row>
    <row r="21252" spans="1:1">
      <c r="A21252" t="s">
        <v>25430</v>
      </c>
    </row>
    <row r="21253" spans="1:1">
      <c r="A21253" t="s">
        <v>25431</v>
      </c>
    </row>
    <row r="21254" spans="1:1">
      <c r="A21254" t="s">
        <v>25432</v>
      </c>
    </row>
    <row r="21255" spans="1:1">
      <c r="A21255" t="s">
        <v>25433</v>
      </c>
    </row>
    <row r="21256" spans="1:1">
      <c r="A21256" t="s">
        <v>25434</v>
      </c>
    </row>
    <row r="21257" spans="1:1">
      <c r="A21257" t="s">
        <v>25435</v>
      </c>
    </row>
    <row r="21258" spans="1:1">
      <c r="A21258" t="s">
        <v>25436</v>
      </c>
    </row>
    <row r="21259" spans="1:1">
      <c r="A21259" t="s">
        <v>25437</v>
      </c>
    </row>
    <row r="21260" spans="1:1">
      <c r="A21260" t="s">
        <v>25438</v>
      </c>
    </row>
    <row r="21261" spans="1:1">
      <c r="A21261" t="s">
        <v>25439</v>
      </c>
    </row>
    <row r="21262" spans="1:1">
      <c r="A21262" t="s">
        <v>25440</v>
      </c>
    </row>
    <row r="21263" spans="1:1">
      <c r="A21263" t="s">
        <v>25441</v>
      </c>
    </row>
    <row r="21264" spans="1:1">
      <c r="A21264" t="s">
        <v>25442</v>
      </c>
    </row>
    <row r="21265" spans="1:1">
      <c r="A21265" t="s">
        <v>25443</v>
      </c>
    </row>
    <row r="21266" spans="1:1">
      <c r="A21266" t="s">
        <v>25444</v>
      </c>
    </row>
    <row r="21267" spans="1:1">
      <c r="A21267" t="s">
        <v>25445</v>
      </c>
    </row>
    <row r="21268" spans="1:1">
      <c r="A21268" t="s">
        <v>25446</v>
      </c>
    </row>
    <row r="21269" spans="1:1">
      <c r="A21269" t="s">
        <v>25447</v>
      </c>
    </row>
    <row r="21270" spans="1:1">
      <c r="A21270" t="s">
        <v>25448</v>
      </c>
    </row>
    <row r="21271" spans="1:1">
      <c r="A21271" t="s">
        <v>25449</v>
      </c>
    </row>
    <row r="21272" spans="1:1">
      <c r="A21272" t="s">
        <v>25450</v>
      </c>
    </row>
    <row r="21273" spans="1:1">
      <c r="A21273" t="s">
        <v>25451</v>
      </c>
    </row>
    <row r="21274" spans="1:1">
      <c r="A21274" t="s">
        <v>25452</v>
      </c>
    </row>
    <row r="21275" spans="1:1">
      <c r="A21275" t="s">
        <v>25453</v>
      </c>
    </row>
    <row r="21276" spans="1:1">
      <c r="A21276" t="s">
        <v>25454</v>
      </c>
    </row>
    <row r="21277" spans="1:1">
      <c r="A21277" t="s">
        <v>25455</v>
      </c>
    </row>
    <row r="21278" spans="1:1">
      <c r="A21278" t="s">
        <v>25456</v>
      </c>
    </row>
    <row r="21279" spans="1:1">
      <c r="A21279" t="s">
        <v>25457</v>
      </c>
    </row>
    <row r="21280" spans="1:1">
      <c r="A21280" t="s">
        <v>25458</v>
      </c>
    </row>
    <row r="21281" spans="1:1">
      <c r="A21281" t="s">
        <v>25459</v>
      </c>
    </row>
    <row r="21282" spans="1:1">
      <c r="A21282" t="s">
        <v>25460</v>
      </c>
    </row>
    <row r="21283" spans="1:1">
      <c r="A21283" t="s">
        <v>25461</v>
      </c>
    </row>
    <row r="21284" spans="1:1">
      <c r="A21284" t="s">
        <v>25462</v>
      </c>
    </row>
    <row r="21285" spans="1:1">
      <c r="A21285" t="s">
        <v>25463</v>
      </c>
    </row>
    <row r="21286" spans="1:1">
      <c r="A21286" t="s">
        <v>25464</v>
      </c>
    </row>
    <row r="21287" spans="1:1">
      <c r="A21287" t="s">
        <v>25465</v>
      </c>
    </row>
    <row r="21288" spans="1:1">
      <c r="A21288" t="s">
        <v>25466</v>
      </c>
    </row>
    <row r="21289" spans="1:1">
      <c r="A21289" t="s">
        <v>25467</v>
      </c>
    </row>
    <row r="21290" spans="1:1">
      <c r="A21290" t="s">
        <v>25468</v>
      </c>
    </row>
    <row r="21291" spans="1:1">
      <c r="A21291" t="s">
        <v>25469</v>
      </c>
    </row>
    <row r="21292" spans="1:1">
      <c r="A21292" t="s">
        <v>25470</v>
      </c>
    </row>
    <row r="21293" spans="1:1">
      <c r="A21293" t="s">
        <v>25471</v>
      </c>
    </row>
    <row r="21294" spans="1:1">
      <c r="A21294" t="s">
        <v>25472</v>
      </c>
    </row>
    <row r="21295" spans="1:1">
      <c r="A21295" t="s">
        <v>25473</v>
      </c>
    </row>
    <row r="21296" spans="1:1">
      <c r="A21296" t="s">
        <v>25474</v>
      </c>
    </row>
    <row r="21297" spans="1:1">
      <c r="A21297" t="s">
        <v>25475</v>
      </c>
    </row>
    <row r="21298" spans="1:1">
      <c r="A21298" t="s">
        <v>25476</v>
      </c>
    </row>
    <row r="21299" spans="1:1">
      <c r="A21299" t="s">
        <v>25477</v>
      </c>
    </row>
    <row r="21300" spans="1:1">
      <c r="A21300" t="s">
        <v>25478</v>
      </c>
    </row>
    <row r="21301" spans="1:1">
      <c r="A21301" t="s">
        <v>25479</v>
      </c>
    </row>
    <row r="21302" spans="1:1">
      <c r="A21302" t="s">
        <v>25480</v>
      </c>
    </row>
    <row r="21303" spans="1:1">
      <c r="A21303" t="s">
        <v>25481</v>
      </c>
    </row>
    <row r="21304" spans="1:1">
      <c r="A21304" t="s">
        <v>25482</v>
      </c>
    </row>
    <row r="21305" spans="1:1">
      <c r="A21305" t="s">
        <v>25483</v>
      </c>
    </row>
    <row r="21306" spans="1:1">
      <c r="A21306" t="s">
        <v>25484</v>
      </c>
    </row>
    <row r="21307" spans="1:1">
      <c r="A21307" t="s">
        <v>25485</v>
      </c>
    </row>
    <row r="21308" spans="1:1">
      <c r="A21308" t="s">
        <v>25486</v>
      </c>
    </row>
    <row r="21309" spans="1:1">
      <c r="A21309" t="s">
        <v>25487</v>
      </c>
    </row>
    <row r="21310" spans="1:1">
      <c r="A21310" t="s">
        <v>25488</v>
      </c>
    </row>
    <row r="21311" spans="1:1">
      <c r="A21311" t="s">
        <v>25489</v>
      </c>
    </row>
    <row r="21312" spans="1:1">
      <c r="A21312" t="s">
        <v>25490</v>
      </c>
    </row>
    <row r="21313" spans="1:1">
      <c r="A21313" t="s">
        <v>25491</v>
      </c>
    </row>
    <row r="21314" spans="1:1">
      <c r="A21314" t="s">
        <v>25492</v>
      </c>
    </row>
    <row r="21315" spans="1:1">
      <c r="A21315" t="s">
        <v>25493</v>
      </c>
    </row>
    <row r="21316" spans="1:1">
      <c r="A21316" t="s">
        <v>25494</v>
      </c>
    </row>
    <row r="21317" spans="1:1">
      <c r="A21317" t="s">
        <v>25495</v>
      </c>
    </row>
    <row r="21318" spans="1:1">
      <c r="A21318" t="s">
        <v>25496</v>
      </c>
    </row>
    <row r="21319" spans="1:1">
      <c r="A21319" t="s">
        <v>25497</v>
      </c>
    </row>
    <row r="21320" spans="1:1">
      <c r="A21320" t="s">
        <v>25498</v>
      </c>
    </row>
    <row r="21321" spans="1:1">
      <c r="A21321" t="s">
        <v>25499</v>
      </c>
    </row>
    <row r="21322" spans="1:1">
      <c r="A21322" t="s">
        <v>25500</v>
      </c>
    </row>
    <row r="21323" spans="1:1">
      <c r="A21323" t="s">
        <v>25501</v>
      </c>
    </row>
    <row r="21324" spans="1:1">
      <c r="A21324" t="s">
        <v>25502</v>
      </c>
    </row>
    <row r="21325" spans="1:1">
      <c r="A21325" t="s">
        <v>25503</v>
      </c>
    </row>
    <row r="21326" spans="1:1">
      <c r="A21326" t="s">
        <v>25504</v>
      </c>
    </row>
    <row r="21327" spans="1:1">
      <c r="A21327" t="s">
        <v>25505</v>
      </c>
    </row>
    <row r="21328" spans="1:1">
      <c r="A21328" t="s">
        <v>25506</v>
      </c>
    </row>
    <row r="21329" spans="1:1">
      <c r="A21329" t="s">
        <v>25507</v>
      </c>
    </row>
    <row r="21330" spans="1:1">
      <c r="A21330" t="s">
        <v>25508</v>
      </c>
    </row>
    <row r="21331" spans="1:1">
      <c r="A21331" t="s">
        <v>25509</v>
      </c>
    </row>
    <row r="21332" spans="1:1">
      <c r="A21332" t="s">
        <v>25510</v>
      </c>
    </row>
    <row r="21333" spans="1:1">
      <c r="A21333" t="s">
        <v>25511</v>
      </c>
    </row>
    <row r="21334" spans="1:1">
      <c r="A21334" t="s">
        <v>25512</v>
      </c>
    </row>
    <row r="21335" spans="1:1">
      <c r="A21335" t="s">
        <v>25513</v>
      </c>
    </row>
    <row r="21336" spans="1:1">
      <c r="A21336" t="s">
        <v>25514</v>
      </c>
    </row>
    <row r="21337" spans="1:1">
      <c r="A21337" t="s">
        <v>25515</v>
      </c>
    </row>
    <row r="21338" spans="1:1">
      <c r="A21338" t="s">
        <v>25516</v>
      </c>
    </row>
    <row r="21339" spans="1:1">
      <c r="A21339" t="s">
        <v>25517</v>
      </c>
    </row>
    <row r="21340" spans="1:1">
      <c r="A21340" t="s">
        <v>25518</v>
      </c>
    </row>
    <row r="21341" spans="1:1">
      <c r="A21341" t="s">
        <v>25519</v>
      </c>
    </row>
    <row r="21342" spans="1:1">
      <c r="A21342" t="s">
        <v>25520</v>
      </c>
    </row>
    <row r="21343" spans="1:1">
      <c r="A21343" t="s">
        <v>25521</v>
      </c>
    </row>
    <row r="21344" spans="1:1">
      <c r="A21344" t="s">
        <v>25522</v>
      </c>
    </row>
    <row r="21345" spans="1:1">
      <c r="A21345" t="s">
        <v>25523</v>
      </c>
    </row>
    <row r="21346" spans="1:1">
      <c r="A21346" t="s">
        <v>25524</v>
      </c>
    </row>
    <row r="21347" spans="1:1">
      <c r="A21347" t="s">
        <v>25525</v>
      </c>
    </row>
    <row r="21348" spans="1:1">
      <c r="A21348" t="s">
        <v>25526</v>
      </c>
    </row>
    <row r="21349" spans="1:1">
      <c r="A21349" t="s">
        <v>25527</v>
      </c>
    </row>
    <row r="21350" spans="1:1">
      <c r="A21350" t="s">
        <v>25528</v>
      </c>
    </row>
    <row r="21351" spans="1:1">
      <c r="A21351" t="s">
        <v>25529</v>
      </c>
    </row>
    <row r="21352" spans="1:1">
      <c r="A21352" t="s">
        <v>25530</v>
      </c>
    </row>
    <row r="21353" spans="1:1">
      <c r="A21353" t="s">
        <v>25531</v>
      </c>
    </row>
    <row r="21354" spans="1:1">
      <c r="A21354" t="s">
        <v>25532</v>
      </c>
    </row>
    <row r="21355" spans="1:1">
      <c r="A21355" t="s">
        <v>25533</v>
      </c>
    </row>
    <row r="21356" spans="1:1">
      <c r="A21356" t="s">
        <v>25534</v>
      </c>
    </row>
    <row r="21357" spans="1:1">
      <c r="A21357" t="s">
        <v>25535</v>
      </c>
    </row>
    <row r="21358" spans="1:1">
      <c r="A21358" t="s">
        <v>25536</v>
      </c>
    </row>
    <row r="21359" spans="1:1">
      <c r="A21359" t="s">
        <v>25537</v>
      </c>
    </row>
    <row r="21360" spans="1:1">
      <c r="A21360" t="s">
        <v>25538</v>
      </c>
    </row>
    <row r="21361" spans="1:1">
      <c r="A21361" t="s">
        <v>25539</v>
      </c>
    </row>
    <row r="21362" spans="1:1">
      <c r="A21362" t="s">
        <v>25540</v>
      </c>
    </row>
    <row r="21363" spans="1:1">
      <c r="A21363" t="s">
        <v>25541</v>
      </c>
    </row>
    <row r="21364" spans="1:1">
      <c r="A21364" t="s">
        <v>25542</v>
      </c>
    </row>
    <row r="21365" spans="1:1">
      <c r="A21365" t="s">
        <v>25543</v>
      </c>
    </row>
    <row r="21366" spans="1:1">
      <c r="A21366" t="s">
        <v>25544</v>
      </c>
    </row>
    <row r="21367" spans="1:1">
      <c r="A21367" t="s">
        <v>25545</v>
      </c>
    </row>
    <row r="21368" spans="1:1">
      <c r="A21368" t="s">
        <v>25546</v>
      </c>
    </row>
    <row r="21369" spans="1:1">
      <c r="A21369" t="s">
        <v>25547</v>
      </c>
    </row>
    <row r="21370" spans="1:1">
      <c r="A21370" t="s">
        <v>25548</v>
      </c>
    </row>
    <row r="21371" spans="1:1">
      <c r="A21371" t="s">
        <v>25549</v>
      </c>
    </row>
    <row r="21372" spans="1:1">
      <c r="A21372" t="s">
        <v>25550</v>
      </c>
    </row>
    <row r="21373" spans="1:1">
      <c r="A21373" t="s">
        <v>25551</v>
      </c>
    </row>
    <row r="21374" spans="1:1">
      <c r="A21374" t="s">
        <v>25552</v>
      </c>
    </row>
    <row r="21375" spans="1:1">
      <c r="A21375" t="s">
        <v>25553</v>
      </c>
    </row>
    <row r="21376" spans="1:1">
      <c r="A21376" t="s">
        <v>25554</v>
      </c>
    </row>
    <row r="21377" spans="1:1">
      <c r="A21377" t="s">
        <v>25555</v>
      </c>
    </row>
    <row r="21378" spans="1:1">
      <c r="A21378" t="s">
        <v>25556</v>
      </c>
    </row>
    <row r="21379" spans="1:1">
      <c r="A21379" t="s">
        <v>25557</v>
      </c>
    </row>
    <row r="21380" spans="1:1">
      <c r="A21380" t="s">
        <v>25558</v>
      </c>
    </row>
    <row r="21381" spans="1:1">
      <c r="A21381" t="s">
        <v>25559</v>
      </c>
    </row>
    <row r="21382" spans="1:1">
      <c r="A21382" t="s">
        <v>25560</v>
      </c>
    </row>
    <row r="21383" spans="1:1">
      <c r="A21383" t="s">
        <v>25561</v>
      </c>
    </row>
    <row r="21384" spans="1:1">
      <c r="A21384" t="s">
        <v>25562</v>
      </c>
    </row>
    <row r="21385" spans="1:1">
      <c r="A21385" t="s">
        <v>25563</v>
      </c>
    </row>
    <row r="21386" spans="1:1">
      <c r="A21386" t="s">
        <v>25564</v>
      </c>
    </row>
    <row r="21387" spans="1:1">
      <c r="A21387" t="s">
        <v>25565</v>
      </c>
    </row>
    <row r="21388" spans="1:1">
      <c r="A21388" t="s">
        <v>25566</v>
      </c>
    </row>
    <row r="21389" spans="1:1">
      <c r="A21389" t="s">
        <v>25567</v>
      </c>
    </row>
    <row r="21390" spans="1:1">
      <c r="A21390" t="s">
        <v>25568</v>
      </c>
    </row>
    <row r="21391" spans="1:1">
      <c r="A21391" t="s">
        <v>25569</v>
      </c>
    </row>
    <row r="21392" spans="1:1">
      <c r="A21392" t="s">
        <v>25570</v>
      </c>
    </row>
    <row r="21393" spans="1:1">
      <c r="A21393" t="s">
        <v>25571</v>
      </c>
    </row>
    <row r="21394" spans="1:1">
      <c r="A21394" t="s">
        <v>25572</v>
      </c>
    </row>
    <row r="21395" spans="1:1">
      <c r="A21395" t="s">
        <v>25573</v>
      </c>
    </row>
    <row r="21396" spans="1:1">
      <c r="A21396" t="s">
        <v>25574</v>
      </c>
    </row>
    <row r="21397" spans="1:1">
      <c r="A21397" t="s">
        <v>25575</v>
      </c>
    </row>
    <row r="21398" spans="1:1">
      <c r="A21398" t="s">
        <v>25576</v>
      </c>
    </row>
    <row r="21399" spans="1:1">
      <c r="A21399" t="s">
        <v>25577</v>
      </c>
    </row>
    <row r="21400" spans="1:1">
      <c r="A21400" t="s">
        <v>25578</v>
      </c>
    </row>
    <row r="21401" spans="1:1">
      <c r="A21401" t="s">
        <v>25579</v>
      </c>
    </row>
    <row r="21402" spans="1:1">
      <c r="A21402" t="s">
        <v>25580</v>
      </c>
    </row>
    <row r="21403" spans="1:1">
      <c r="A21403" t="s">
        <v>25581</v>
      </c>
    </row>
    <row r="21404" spans="1:1">
      <c r="A21404" t="s">
        <v>25582</v>
      </c>
    </row>
    <row r="21405" spans="1:1">
      <c r="A21405" t="s">
        <v>25583</v>
      </c>
    </row>
    <row r="21406" spans="1:1">
      <c r="A21406" t="s">
        <v>25584</v>
      </c>
    </row>
    <row r="21407" spans="1:1">
      <c r="A21407" t="s">
        <v>25585</v>
      </c>
    </row>
    <row r="21408" spans="1:1">
      <c r="A21408" t="s">
        <v>25586</v>
      </c>
    </row>
    <row r="21409" spans="1:1">
      <c r="A21409" t="s">
        <v>25587</v>
      </c>
    </row>
    <row r="21410" spans="1:1">
      <c r="A21410" t="s">
        <v>25588</v>
      </c>
    </row>
    <row r="21411" spans="1:1">
      <c r="A21411" t="s">
        <v>25589</v>
      </c>
    </row>
    <row r="21412" spans="1:1">
      <c r="A21412" t="s">
        <v>25590</v>
      </c>
    </row>
    <row r="21413" spans="1:1">
      <c r="A21413" t="s">
        <v>25591</v>
      </c>
    </row>
    <row r="21414" spans="1:1">
      <c r="A21414" t="s">
        <v>25592</v>
      </c>
    </row>
    <row r="21415" spans="1:1">
      <c r="A21415" t="s">
        <v>25593</v>
      </c>
    </row>
    <row r="21416" spans="1:1">
      <c r="A21416" t="s">
        <v>25594</v>
      </c>
    </row>
    <row r="21417" spans="1:1">
      <c r="A21417" t="s">
        <v>25595</v>
      </c>
    </row>
    <row r="21418" spans="1:1">
      <c r="A21418" t="s">
        <v>25596</v>
      </c>
    </row>
    <row r="21419" spans="1:1">
      <c r="A21419" t="s">
        <v>25597</v>
      </c>
    </row>
    <row r="21420" spans="1:1">
      <c r="A21420" t="s">
        <v>25598</v>
      </c>
    </row>
    <row r="21421" spans="1:1">
      <c r="A21421" t="s">
        <v>25599</v>
      </c>
    </row>
    <row r="21422" spans="1:1">
      <c r="A21422" t="s">
        <v>25600</v>
      </c>
    </row>
    <row r="21423" spans="1:1">
      <c r="A21423" t="s">
        <v>25601</v>
      </c>
    </row>
    <row r="21424" spans="1:1">
      <c r="A21424" t="s">
        <v>25602</v>
      </c>
    </row>
    <row r="21425" spans="1:1">
      <c r="A21425" t="s">
        <v>25603</v>
      </c>
    </row>
    <row r="21426" spans="1:1">
      <c r="A21426" t="s">
        <v>25604</v>
      </c>
    </row>
    <row r="21427" spans="1:1">
      <c r="A21427" t="s">
        <v>25605</v>
      </c>
    </row>
    <row r="21428" spans="1:1">
      <c r="A21428" t="s">
        <v>25606</v>
      </c>
    </row>
    <row r="21429" spans="1:1">
      <c r="A21429" t="s">
        <v>25607</v>
      </c>
    </row>
    <row r="21430" spans="1:1">
      <c r="A21430" t="s">
        <v>25608</v>
      </c>
    </row>
    <row r="21431" spans="1:1">
      <c r="A21431" t="s">
        <v>25609</v>
      </c>
    </row>
    <row r="21432" spans="1:1">
      <c r="A21432" t="s">
        <v>25610</v>
      </c>
    </row>
    <row r="21433" spans="1:1">
      <c r="A21433" t="s">
        <v>25611</v>
      </c>
    </row>
    <row r="21434" spans="1:1">
      <c r="A21434" t="s">
        <v>25612</v>
      </c>
    </row>
    <row r="21435" spans="1:1">
      <c r="A21435" t="s">
        <v>25613</v>
      </c>
    </row>
    <row r="21436" spans="1:1">
      <c r="A21436" t="s">
        <v>25614</v>
      </c>
    </row>
    <row r="21437" spans="1:1">
      <c r="A21437" t="s">
        <v>25615</v>
      </c>
    </row>
    <row r="21438" spans="1:1">
      <c r="A21438" t="s">
        <v>25616</v>
      </c>
    </row>
    <row r="21439" spans="1:1">
      <c r="A21439" t="s">
        <v>25617</v>
      </c>
    </row>
    <row r="21440" spans="1:1">
      <c r="A21440" t="s">
        <v>25618</v>
      </c>
    </row>
    <row r="21441" spans="1:1">
      <c r="A21441" t="s">
        <v>25619</v>
      </c>
    </row>
    <row r="21442" spans="1:1">
      <c r="A21442" t="s">
        <v>25620</v>
      </c>
    </row>
    <row r="21443" spans="1:1">
      <c r="A21443" t="s">
        <v>25621</v>
      </c>
    </row>
    <row r="21444" spans="1:1">
      <c r="A21444" t="s">
        <v>25622</v>
      </c>
    </row>
    <row r="21445" spans="1:1">
      <c r="A21445" t="s">
        <v>25623</v>
      </c>
    </row>
    <row r="21446" spans="1:1">
      <c r="A21446" t="s">
        <v>25624</v>
      </c>
    </row>
    <row r="21447" spans="1:1">
      <c r="A21447" t="s">
        <v>25625</v>
      </c>
    </row>
    <row r="21448" spans="1:1">
      <c r="A21448" t="s">
        <v>25626</v>
      </c>
    </row>
    <row r="21449" spans="1:1">
      <c r="A21449" t="s">
        <v>25627</v>
      </c>
    </row>
    <row r="21450" spans="1:1">
      <c r="A21450" t="s">
        <v>25628</v>
      </c>
    </row>
    <row r="21451" spans="1:1">
      <c r="A21451" t="s">
        <v>25629</v>
      </c>
    </row>
    <row r="21452" spans="1:1">
      <c r="A21452" t="s">
        <v>25630</v>
      </c>
    </row>
    <row r="21453" spans="1:1">
      <c r="A21453" t="s">
        <v>25631</v>
      </c>
    </row>
    <row r="21454" spans="1:1">
      <c r="A21454" t="s">
        <v>25632</v>
      </c>
    </row>
    <row r="21455" spans="1:1">
      <c r="A21455" t="s">
        <v>25633</v>
      </c>
    </row>
    <row r="21456" spans="1:1">
      <c r="A21456" t="s">
        <v>25634</v>
      </c>
    </row>
    <row r="21457" spans="1:1">
      <c r="A21457" t="s">
        <v>25635</v>
      </c>
    </row>
    <row r="21458" spans="1:1">
      <c r="A21458" t="s">
        <v>25636</v>
      </c>
    </row>
    <row r="21459" spans="1:1">
      <c r="A21459" t="s">
        <v>25637</v>
      </c>
    </row>
    <row r="21460" spans="1:1">
      <c r="A21460" t="s">
        <v>25638</v>
      </c>
    </row>
    <row r="21461" spans="1:1">
      <c r="A21461" t="s">
        <v>25639</v>
      </c>
    </row>
    <row r="21462" spans="1:1">
      <c r="A21462" t="s">
        <v>25640</v>
      </c>
    </row>
    <row r="21463" spans="1:1">
      <c r="A21463" t="s">
        <v>25641</v>
      </c>
    </row>
    <row r="21464" spans="1:1">
      <c r="A21464" t="s">
        <v>25642</v>
      </c>
    </row>
    <row r="21465" spans="1:1">
      <c r="A21465" t="s">
        <v>25643</v>
      </c>
    </row>
    <row r="21466" spans="1:1">
      <c r="A21466" t="s">
        <v>25644</v>
      </c>
    </row>
    <row r="21467" spans="1:1">
      <c r="A21467" t="s">
        <v>25645</v>
      </c>
    </row>
    <row r="21468" spans="1:1">
      <c r="A21468" t="s">
        <v>25646</v>
      </c>
    </row>
    <row r="21469" spans="1:1">
      <c r="A21469" t="s">
        <v>25647</v>
      </c>
    </row>
    <row r="21470" spans="1:1">
      <c r="A21470" t="s">
        <v>25648</v>
      </c>
    </row>
    <row r="21471" spans="1:1">
      <c r="A21471" t="s">
        <v>25649</v>
      </c>
    </row>
    <row r="21472" spans="1:1">
      <c r="A21472" t="s">
        <v>25650</v>
      </c>
    </row>
    <row r="21473" spans="1:1">
      <c r="A21473" t="s">
        <v>25651</v>
      </c>
    </row>
    <row r="21474" spans="1:1">
      <c r="A21474" t="s">
        <v>25652</v>
      </c>
    </row>
    <row r="21475" spans="1:1">
      <c r="A21475" t="s">
        <v>25653</v>
      </c>
    </row>
    <row r="21476" spans="1:1">
      <c r="A21476" t="s">
        <v>25654</v>
      </c>
    </row>
    <row r="21477" spans="1:1">
      <c r="A21477" t="s">
        <v>25655</v>
      </c>
    </row>
    <row r="21478" spans="1:1">
      <c r="A21478" t="s">
        <v>25656</v>
      </c>
    </row>
    <row r="21479" spans="1:1">
      <c r="A21479" t="s">
        <v>25657</v>
      </c>
    </row>
    <row r="21480" spans="1:1">
      <c r="A21480" t="s">
        <v>25658</v>
      </c>
    </row>
    <row r="21481" spans="1:1">
      <c r="A21481" t="s">
        <v>25659</v>
      </c>
    </row>
    <row r="21482" spans="1:1">
      <c r="A21482" t="s">
        <v>25660</v>
      </c>
    </row>
    <row r="21483" spans="1:1">
      <c r="A21483" t="s">
        <v>25661</v>
      </c>
    </row>
    <row r="21484" spans="1:1">
      <c r="A21484" t="s">
        <v>25662</v>
      </c>
    </row>
    <row r="21485" spans="1:1">
      <c r="A21485" t="s">
        <v>25663</v>
      </c>
    </row>
    <row r="21486" spans="1:1">
      <c r="A21486" t="s">
        <v>25664</v>
      </c>
    </row>
    <row r="21487" spans="1:1">
      <c r="A21487" t="s">
        <v>25665</v>
      </c>
    </row>
    <row r="21488" spans="1:1">
      <c r="A21488" t="s">
        <v>25666</v>
      </c>
    </row>
    <row r="21489" spans="1:1">
      <c r="A21489" t="s">
        <v>25667</v>
      </c>
    </row>
    <row r="21490" spans="1:1">
      <c r="A21490" t="s">
        <v>25668</v>
      </c>
    </row>
    <row r="21491" spans="1:1">
      <c r="A21491" t="s">
        <v>25669</v>
      </c>
    </row>
    <row r="21492" spans="1:1">
      <c r="A21492" t="s">
        <v>25670</v>
      </c>
    </row>
    <row r="21493" spans="1:1">
      <c r="A21493" t="s">
        <v>25671</v>
      </c>
    </row>
    <row r="21494" spans="1:1">
      <c r="A21494" t="s">
        <v>25672</v>
      </c>
    </row>
    <row r="21495" spans="1:1">
      <c r="A21495" t="s">
        <v>25673</v>
      </c>
    </row>
    <row r="21496" spans="1:1">
      <c r="A21496" t="s">
        <v>25674</v>
      </c>
    </row>
    <row r="21497" spans="1:1">
      <c r="A21497" t="s">
        <v>25675</v>
      </c>
    </row>
    <row r="21498" spans="1:1">
      <c r="A21498" t="s">
        <v>25676</v>
      </c>
    </row>
    <row r="21499" spans="1:1">
      <c r="A21499" t="s">
        <v>25677</v>
      </c>
    </row>
    <row r="21500" spans="1:1">
      <c r="A21500" t="s">
        <v>25678</v>
      </c>
    </row>
    <row r="21501" spans="1:1">
      <c r="A21501" t="s">
        <v>25679</v>
      </c>
    </row>
    <row r="21502" spans="1:1">
      <c r="A21502" t="s">
        <v>25680</v>
      </c>
    </row>
    <row r="21503" spans="1:1">
      <c r="A21503" t="s">
        <v>25681</v>
      </c>
    </row>
    <row r="21504" spans="1:1">
      <c r="A21504" t="s">
        <v>25682</v>
      </c>
    </row>
    <row r="21505" spans="1:1">
      <c r="A21505" t="s">
        <v>25683</v>
      </c>
    </row>
    <row r="21506" spans="1:1">
      <c r="A21506" t="s">
        <v>25684</v>
      </c>
    </row>
    <row r="21507" spans="1:1">
      <c r="A21507" t="s">
        <v>25685</v>
      </c>
    </row>
    <row r="21508" spans="1:1">
      <c r="A21508" t="s">
        <v>25686</v>
      </c>
    </row>
    <row r="21509" spans="1:1">
      <c r="A21509" t="s">
        <v>25687</v>
      </c>
    </row>
    <row r="21510" spans="1:1">
      <c r="A21510" t="s">
        <v>25688</v>
      </c>
    </row>
    <row r="21511" spans="1:1">
      <c r="A21511" t="s">
        <v>25689</v>
      </c>
    </row>
    <row r="21512" spans="1:1">
      <c r="A21512" t="s">
        <v>25690</v>
      </c>
    </row>
    <row r="21513" spans="1:1">
      <c r="A21513" t="s">
        <v>25691</v>
      </c>
    </row>
    <row r="21514" spans="1:1">
      <c r="A21514" t="s">
        <v>25692</v>
      </c>
    </row>
    <row r="21515" spans="1:1">
      <c r="A21515" t="s">
        <v>25693</v>
      </c>
    </row>
    <row r="21516" spans="1:1">
      <c r="A21516" t="s">
        <v>25694</v>
      </c>
    </row>
    <row r="21517" spans="1:1">
      <c r="A21517" t="s">
        <v>25695</v>
      </c>
    </row>
    <row r="21518" spans="1:1">
      <c r="A21518" t="s">
        <v>25696</v>
      </c>
    </row>
    <row r="21519" spans="1:1">
      <c r="A21519" t="s">
        <v>25697</v>
      </c>
    </row>
    <row r="21520" spans="1:1">
      <c r="A21520" t="s">
        <v>25698</v>
      </c>
    </row>
    <row r="21521" spans="1:1">
      <c r="A21521" t="s">
        <v>25699</v>
      </c>
    </row>
    <row r="21522" spans="1:1">
      <c r="A21522" t="s">
        <v>25700</v>
      </c>
    </row>
    <row r="21523" spans="1:1">
      <c r="A21523" t="s">
        <v>25701</v>
      </c>
    </row>
    <row r="21524" spans="1:1">
      <c r="A21524" t="s">
        <v>25702</v>
      </c>
    </row>
    <row r="21525" spans="1:1">
      <c r="A21525" t="s">
        <v>25703</v>
      </c>
    </row>
    <row r="21526" spans="1:1">
      <c r="A21526" t="s">
        <v>25704</v>
      </c>
    </row>
    <row r="21527" spans="1:1">
      <c r="A21527" t="s">
        <v>25705</v>
      </c>
    </row>
    <row r="21528" spans="1:1">
      <c r="A21528" t="s">
        <v>25706</v>
      </c>
    </row>
    <row r="21529" spans="1:1">
      <c r="A21529" t="s">
        <v>25707</v>
      </c>
    </row>
    <row r="21530" spans="1:1">
      <c r="A21530" t="s">
        <v>25708</v>
      </c>
    </row>
    <row r="21531" spans="1:1">
      <c r="A21531" t="s">
        <v>25709</v>
      </c>
    </row>
    <row r="21532" spans="1:1">
      <c r="A21532" t="s">
        <v>25710</v>
      </c>
    </row>
    <row r="21533" spans="1:1">
      <c r="A21533" t="s">
        <v>25711</v>
      </c>
    </row>
    <row r="21534" spans="1:1">
      <c r="A21534" t="s">
        <v>25712</v>
      </c>
    </row>
    <row r="21535" spans="1:1">
      <c r="A21535" t="s">
        <v>25713</v>
      </c>
    </row>
    <row r="21536" spans="1:1">
      <c r="A21536" t="s">
        <v>25714</v>
      </c>
    </row>
    <row r="21537" spans="1:1">
      <c r="A21537" t="s">
        <v>25715</v>
      </c>
    </row>
    <row r="21538" spans="1:1">
      <c r="A21538" t="s">
        <v>25716</v>
      </c>
    </row>
    <row r="21539" spans="1:1">
      <c r="A21539" t="s">
        <v>25717</v>
      </c>
    </row>
    <row r="21540" spans="1:1">
      <c r="A21540" t="s">
        <v>25718</v>
      </c>
    </row>
    <row r="21541" spans="1:1">
      <c r="A21541" t="s">
        <v>25719</v>
      </c>
    </row>
    <row r="21542" spans="1:1">
      <c r="A21542" t="s">
        <v>25720</v>
      </c>
    </row>
    <row r="21543" spans="1:1">
      <c r="A21543" t="s">
        <v>25721</v>
      </c>
    </row>
    <row r="21544" spans="1:1">
      <c r="A21544" t="s">
        <v>25722</v>
      </c>
    </row>
    <row r="21545" spans="1:1">
      <c r="A21545" t="s">
        <v>25723</v>
      </c>
    </row>
    <row r="21546" spans="1:1">
      <c r="A21546" t="s">
        <v>25724</v>
      </c>
    </row>
    <row r="21547" spans="1:1">
      <c r="A21547" t="s">
        <v>25725</v>
      </c>
    </row>
    <row r="21548" spans="1:1">
      <c r="A21548" t="s">
        <v>25726</v>
      </c>
    </row>
    <row r="21549" spans="1:1">
      <c r="A21549" t="s">
        <v>25727</v>
      </c>
    </row>
    <row r="21550" spans="1:1">
      <c r="A21550" t="s">
        <v>25728</v>
      </c>
    </row>
    <row r="21551" spans="1:1">
      <c r="A21551" t="s">
        <v>25729</v>
      </c>
    </row>
    <row r="21552" spans="1:1">
      <c r="A21552" t="s">
        <v>25730</v>
      </c>
    </row>
    <row r="21553" spans="1:1">
      <c r="A21553" t="s">
        <v>25731</v>
      </c>
    </row>
    <row r="21554" spans="1:1">
      <c r="A21554" t="s">
        <v>25732</v>
      </c>
    </row>
    <row r="21555" spans="1:1">
      <c r="A21555" t="s">
        <v>25733</v>
      </c>
    </row>
    <row r="21556" spans="1:1">
      <c r="A21556" t="s">
        <v>25734</v>
      </c>
    </row>
    <row r="21557" spans="1:1">
      <c r="A21557" t="s">
        <v>25735</v>
      </c>
    </row>
    <row r="21558" spans="1:1">
      <c r="A21558" t="s">
        <v>25736</v>
      </c>
    </row>
    <row r="21559" spans="1:1">
      <c r="A21559" t="s">
        <v>25737</v>
      </c>
    </row>
    <row r="21560" spans="1:1">
      <c r="A21560" t="s">
        <v>25738</v>
      </c>
    </row>
    <row r="21561" spans="1:1">
      <c r="A21561" t="s">
        <v>25739</v>
      </c>
    </row>
    <row r="21562" spans="1:1">
      <c r="A21562" t="s">
        <v>25740</v>
      </c>
    </row>
    <row r="21563" spans="1:1">
      <c r="A21563" t="s">
        <v>25741</v>
      </c>
    </row>
    <row r="21564" spans="1:1">
      <c r="A21564" t="s">
        <v>25742</v>
      </c>
    </row>
    <row r="21565" spans="1:1">
      <c r="A21565" t="s">
        <v>25743</v>
      </c>
    </row>
    <row r="21566" spans="1:1">
      <c r="A21566" t="s">
        <v>25744</v>
      </c>
    </row>
    <row r="21567" spans="1:1">
      <c r="A21567" t="s">
        <v>25745</v>
      </c>
    </row>
    <row r="21568" spans="1:1">
      <c r="A21568" t="s">
        <v>25746</v>
      </c>
    </row>
    <row r="21569" spans="1:1">
      <c r="A21569" t="s">
        <v>25747</v>
      </c>
    </row>
    <row r="21570" spans="1:1">
      <c r="A21570" t="s">
        <v>25748</v>
      </c>
    </row>
    <row r="21571" spans="1:1">
      <c r="A21571" t="s">
        <v>25749</v>
      </c>
    </row>
    <row r="21572" spans="1:1">
      <c r="A21572" t="s">
        <v>25750</v>
      </c>
    </row>
    <row r="21573" spans="1:1">
      <c r="A21573" t="s">
        <v>25751</v>
      </c>
    </row>
    <row r="21574" spans="1:1">
      <c r="A21574" t="s">
        <v>25752</v>
      </c>
    </row>
    <row r="21575" spans="1:1">
      <c r="A21575" t="s">
        <v>25753</v>
      </c>
    </row>
    <row r="21576" spans="1:1">
      <c r="A21576" t="s">
        <v>25754</v>
      </c>
    </row>
    <row r="21577" spans="1:1">
      <c r="A21577" t="s">
        <v>25755</v>
      </c>
    </row>
    <row r="21578" spans="1:1">
      <c r="A21578" t="s">
        <v>25756</v>
      </c>
    </row>
    <row r="21579" spans="1:1">
      <c r="A21579" t="s">
        <v>25757</v>
      </c>
    </row>
    <row r="21580" spans="1:1">
      <c r="A21580" t="s">
        <v>25758</v>
      </c>
    </row>
    <row r="21581" spans="1:1">
      <c r="A21581" t="s">
        <v>25759</v>
      </c>
    </row>
    <row r="21582" spans="1:1">
      <c r="A21582" t="s">
        <v>25760</v>
      </c>
    </row>
    <row r="21583" spans="1:1">
      <c r="A21583" t="s">
        <v>25761</v>
      </c>
    </row>
    <row r="21584" spans="1:1">
      <c r="A21584" t="s">
        <v>25762</v>
      </c>
    </row>
    <row r="21585" spans="1:1">
      <c r="A21585" t="s">
        <v>25763</v>
      </c>
    </row>
    <row r="21586" spans="1:1">
      <c r="A21586" t="s">
        <v>25764</v>
      </c>
    </row>
    <row r="21587" spans="1:1">
      <c r="A21587" t="s">
        <v>25765</v>
      </c>
    </row>
    <row r="21588" spans="1:1">
      <c r="A21588" t="s">
        <v>25766</v>
      </c>
    </row>
    <row r="21589" spans="1:1">
      <c r="A21589" t="s">
        <v>25767</v>
      </c>
    </row>
    <row r="21590" spans="1:1">
      <c r="A21590" t="s">
        <v>25768</v>
      </c>
    </row>
    <row r="21591" spans="1:1">
      <c r="A21591" t="s">
        <v>25769</v>
      </c>
    </row>
    <row r="21592" spans="1:1">
      <c r="A21592" t="s">
        <v>25770</v>
      </c>
    </row>
    <row r="21593" spans="1:1">
      <c r="A21593" t="s">
        <v>25771</v>
      </c>
    </row>
    <row r="21594" spans="1:1">
      <c r="A21594" t="s">
        <v>25772</v>
      </c>
    </row>
    <row r="21595" spans="1:1">
      <c r="A21595" t="s">
        <v>25773</v>
      </c>
    </row>
    <row r="21596" spans="1:1">
      <c r="A21596" t="s">
        <v>25774</v>
      </c>
    </row>
    <row r="21597" spans="1:1">
      <c r="A21597" t="s">
        <v>25775</v>
      </c>
    </row>
    <row r="21598" spans="1:1">
      <c r="A21598" t="s">
        <v>25776</v>
      </c>
    </row>
    <row r="21599" spans="1:1">
      <c r="A21599" t="s">
        <v>25777</v>
      </c>
    </row>
    <row r="21600" spans="1:1">
      <c r="A21600" t="s">
        <v>25778</v>
      </c>
    </row>
    <row r="21601" spans="1:1">
      <c r="A21601" t="s">
        <v>25779</v>
      </c>
    </row>
    <row r="21602" spans="1:1">
      <c r="A21602" t="s">
        <v>25780</v>
      </c>
    </row>
    <row r="21603" spans="1:1">
      <c r="A21603" t="s">
        <v>25781</v>
      </c>
    </row>
    <row r="21604" spans="1:1">
      <c r="A21604" t="s">
        <v>25782</v>
      </c>
    </row>
    <row r="21605" spans="1:1">
      <c r="A21605" t="s">
        <v>25783</v>
      </c>
    </row>
    <row r="21606" spans="1:1">
      <c r="A21606" t="s">
        <v>25784</v>
      </c>
    </row>
    <row r="21607" spans="1:1">
      <c r="A21607" t="s">
        <v>25785</v>
      </c>
    </row>
    <row r="21608" spans="1:1">
      <c r="A21608" t="s">
        <v>25786</v>
      </c>
    </row>
    <row r="21609" spans="1:1">
      <c r="A21609" t="s">
        <v>25787</v>
      </c>
    </row>
    <row r="21610" spans="1:1">
      <c r="A21610" t="s">
        <v>25788</v>
      </c>
    </row>
    <row r="21611" spans="1:1">
      <c r="A21611" t="s">
        <v>25789</v>
      </c>
    </row>
    <row r="21612" spans="1:1">
      <c r="A21612" t="s">
        <v>25790</v>
      </c>
    </row>
    <row r="21613" spans="1:1">
      <c r="A21613" t="s">
        <v>25791</v>
      </c>
    </row>
    <row r="21614" spans="1:1">
      <c r="A21614" t="s">
        <v>25792</v>
      </c>
    </row>
    <row r="21615" spans="1:1">
      <c r="A21615" t="s">
        <v>25793</v>
      </c>
    </row>
    <row r="21616" spans="1:1">
      <c r="A21616" t="s">
        <v>25794</v>
      </c>
    </row>
    <row r="21617" spans="1:1">
      <c r="A21617" t="s">
        <v>25795</v>
      </c>
    </row>
    <row r="21618" spans="1:1">
      <c r="A21618" t="s">
        <v>25796</v>
      </c>
    </row>
    <row r="21619" spans="1:1">
      <c r="A21619" t="s">
        <v>25797</v>
      </c>
    </row>
    <row r="21620" spans="1:1">
      <c r="A21620" t="s">
        <v>25798</v>
      </c>
    </row>
    <row r="21621" spans="1:1">
      <c r="A21621" t="s">
        <v>25799</v>
      </c>
    </row>
    <row r="21622" spans="1:1">
      <c r="A21622" t="s">
        <v>25800</v>
      </c>
    </row>
    <row r="21623" spans="1:1">
      <c r="A21623" t="s">
        <v>25801</v>
      </c>
    </row>
    <row r="21624" spans="1:1">
      <c r="A21624" t="s">
        <v>25802</v>
      </c>
    </row>
    <row r="21625" spans="1:1">
      <c r="A21625" t="s">
        <v>25803</v>
      </c>
    </row>
    <row r="21626" spans="1:1">
      <c r="A21626" t="s">
        <v>25804</v>
      </c>
    </row>
    <row r="21627" spans="1:1">
      <c r="A21627" t="s">
        <v>25805</v>
      </c>
    </row>
    <row r="21628" spans="1:1">
      <c r="A21628" t="s">
        <v>25806</v>
      </c>
    </row>
    <row r="21629" spans="1:1">
      <c r="A21629" t="s">
        <v>25807</v>
      </c>
    </row>
    <row r="21630" spans="1:1">
      <c r="A21630" t="s">
        <v>25808</v>
      </c>
    </row>
    <row r="21631" spans="1:1">
      <c r="A21631" t="s">
        <v>25809</v>
      </c>
    </row>
    <row r="21632" spans="1:1">
      <c r="A21632" t="s">
        <v>25810</v>
      </c>
    </row>
    <row r="21633" spans="1:1">
      <c r="A21633" t="s">
        <v>25811</v>
      </c>
    </row>
    <row r="21634" spans="1:1">
      <c r="A21634" t="s">
        <v>25812</v>
      </c>
    </row>
    <row r="21635" spans="1:1">
      <c r="A21635" t="s">
        <v>25813</v>
      </c>
    </row>
    <row r="21636" spans="1:1">
      <c r="A21636" t="s">
        <v>25814</v>
      </c>
    </row>
    <row r="21637" spans="1:1">
      <c r="A21637" t="s">
        <v>25815</v>
      </c>
    </row>
    <row r="21638" spans="1:1">
      <c r="A21638" t="s">
        <v>25816</v>
      </c>
    </row>
    <row r="21639" spans="1:1">
      <c r="A21639" t="s">
        <v>25817</v>
      </c>
    </row>
    <row r="21640" spans="1:1">
      <c r="A21640" t="s">
        <v>25818</v>
      </c>
    </row>
    <row r="21641" spans="1:1">
      <c r="A21641" t="s">
        <v>25819</v>
      </c>
    </row>
    <row r="21642" spans="1:1">
      <c r="A21642" t="s">
        <v>25820</v>
      </c>
    </row>
    <row r="21643" spans="1:1">
      <c r="A21643" t="s">
        <v>25821</v>
      </c>
    </row>
    <row r="21644" spans="1:1">
      <c r="A21644" t="s">
        <v>25822</v>
      </c>
    </row>
    <row r="21645" spans="1:1">
      <c r="A21645" t="s">
        <v>25823</v>
      </c>
    </row>
    <row r="21646" spans="1:1">
      <c r="A21646" t="s">
        <v>25824</v>
      </c>
    </row>
    <row r="21647" spans="1:1">
      <c r="A21647" t="s">
        <v>25825</v>
      </c>
    </row>
    <row r="21648" spans="1:1">
      <c r="A21648" t="s">
        <v>25826</v>
      </c>
    </row>
    <row r="21649" spans="1:1">
      <c r="A21649" t="s">
        <v>25827</v>
      </c>
    </row>
    <row r="21650" spans="1:1">
      <c r="A21650" t="s">
        <v>25828</v>
      </c>
    </row>
    <row r="21651" spans="1:1">
      <c r="A21651" t="s">
        <v>25829</v>
      </c>
    </row>
    <row r="21652" spans="1:1">
      <c r="A21652" t="s">
        <v>25830</v>
      </c>
    </row>
    <row r="21653" spans="1:1">
      <c r="A21653" t="s">
        <v>25831</v>
      </c>
    </row>
    <row r="21654" spans="1:1">
      <c r="A21654" t="s">
        <v>25832</v>
      </c>
    </row>
    <row r="21655" spans="1:1">
      <c r="A21655" t="s">
        <v>25833</v>
      </c>
    </row>
    <row r="21656" spans="1:1">
      <c r="A21656" t="s">
        <v>25834</v>
      </c>
    </row>
    <row r="21657" spans="1:1">
      <c r="A21657" t="s">
        <v>25835</v>
      </c>
    </row>
    <row r="21658" spans="1:1">
      <c r="A21658" t="s">
        <v>25836</v>
      </c>
    </row>
    <row r="21659" spans="1:1">
      <c r="A21659" t="s">
        <v>25837</v>
      </c>
    </row>
    <row r="21660" spans="1:1">
      <c r="A21660" t="s">
        <v>25838</v>
      </c>
    </row>
    <row r="21661" spans="1:1">
      <c r="A21661" t="s">
        <v>25839</v>
      </c>
    </row>
    <row r="21662" spans="1:1">
      <c r="A21662" t="s">
        <v>25840</v>
      </c>
    </row>
    <row r="21663" spans="1:1">
      <c r="A21663" t="s">
        <v>25841</v>
      </c>
    </row>
    <row r="21664" spans="1:1">
      <c r="A21664" t="s">
        <v>25842</v>
      </c>
    </row>
    <row r="21665" spans="1:1">
      <c r="A21665" t="s">
        <v>25843</v>
      </c>
    </row>
    <row r="21666" spans="1:1">
      <c r="A21666" t="s">
        <v>25844</v>
      </c>
    </row>
    <row r="21667" spans="1:1">
      <c r="A21667" t="s">
        <v>25845</v>
      </c>
    </row>
    <row r="21668" spans="1:1">
      <c r="A21668" t="s">
        <v>25846</v>
      </c>
    </row>
    <row r="21669" spans="1:1">
      <c r="A21669" t="s">
        <v>25847</v>
      </c>
    </row>
    <row r="21670" spans="1:1">
      <c r="A21670" t="s">
        <v>25848</v>
      </c>
    </row>
    <row r="21671" spans="1:1">
      <c r="A21671" t="s">
        <v>25849</v>
      </c>
    </row>
    <row r="21672" spans="1:1">
      <c r="A21672" t="s">
        <v>25850</v>
      </c>
    </row>
    <row r="21673" spans="1:1">
      <c r="A21673" t="s">
        <v>25851</v>
      </c>
    </row>
    <row r="21674" spans="1:1">
      <c r="A21674" t="s">
        <v>25852</v>
      </c>
    </row>
    <row r="21675" spans="1:1">
      <c r="A21675" t="s">
        <v>25853</v>
      </c>
    </row>
    <row r="21676" spans="1:1">
      <c r="A21676" t="s">
        <v>25854</v>
      </c>
    </row>
    <row r="21677" spans="1:1">
      <c r="A21677" t="s">
        <v>25855</v>
      </c>
    </row>
    <row r="21678" spans="1:1">
      <c r="A21678" t="s">
        <v>25856</v>
      </c>
    </row>
    <row r="21679" spans="1:1">
      <c r="A21679" t="s">
        <v>25857</v>
      </c>
    </row>
    <row r="21680" spans="1:1">
      <c r="A21680" t="s">
        <v>25858</v>
      </c>
    </row>
    <row r="21681" spans="1:1">
      <c r="A21681" t="s">
        <v>25859</v>
      </c>
    </row>
    <row r="21682" spans="1:1">
      <c r="A21682" t="s">
        <v>25860</v>
      </c>
    </row>
    <row r="21683" spans="1:1">
      <c r="A21683" t="s">
        <v>25861</v>
      </c>
    </row>
    <row r="21684" spans="1:1">
      <c r="A21684" t="s">
        <v>25862</v>
      </c>
    </row>
    <row r="21685" spans="1:1">
      <c r="A21685" t="s">
        <v>25863</v>
      </c>
    </row>
    <row r="21686" spans="1:1">
      <c r="A21686" t="s">
        <v>25864</v>
      </c>
    </row>
    <row r="21687" spans="1:1">
      <c r="A21687" t="s">
        <v>25865</v>
      </c>
    </row>
    <row r="21688" spans="1:1">
      <c r="A21688" t="s">
        <v>25866</v>
      </c>
    </row>
    <row r="21689" spans="1:1">
      <c r="A21689" t="s">
        <v>25867</v>
      </c>
    </row>
    <row r="21690" spans="1:1">
      <c r="A21690" t="s">
        <v>25868</v>
      </c>
    </row>
    <row r="21691" spans="1:1">
      <c r="A21691" t="s">
        <v>25869</v>
      </c>
    </row>
    <row r="21692" spans="1:1">
      <c r="A21692" t="s">
        <v>25870</v>
      </c>
    </row>
    <row r="21693" spans="1:1">
      <c r="A21693" t="s">
        <v>25871</v>
      </c>
    </row>
    <row r="21694" spans="1:1">
      <c r="A21694" t="s">
        <v>25872</v>
      </c>
    </row>
    <row r="21695" spans="1:1">
      <c r="A21695" t="s">
        <v>25873</v>
      </c>
    </row>
    <row r="21696" spans="1:1">
      <c r="A21696" t="s">
        <v>25874</v>
      </c>
    </row>
    <row r="21697" spans="1:1">
      <c r="A21697" t="s">
        <v>25875</v>
      </c>
    </row>
    <row r="21698" spans="1:1">
      <c r="A21698" t="s">
        <v>25876</v>
      </c>
    </row>
    <row r="21699" spans="1:1">
      <c r="A21699" t="s">
        <v>25877</v>
      </c>
    </row>
    <row r="21700" spans="1:1">
      <c r="A21700" t="s">
        <v>25878</v>
      </c>
    </row>
    <row r="21701" spans="1:1">
      <c r="A21701" t="s">
        <v>25879</v>
      </c>
    </row>
    <row r="21702" spans="1:1">
      <c r="A21702" t="s">
        <v>25880</v>
      </c>
    </row>
    <row r="21703" spans="1:1">
      <c r="A21703" t="s">
        <v>25881</v>
      </c>
    </row>
    <row r="21704" spans="1:1">
      <c r="A21704" t="s">
        <v>25882</v>
      </c>
    </row>
    <row r="21705" spans="1:1">
      <c r="A21705" t="s">
        <v>25883</v>
      </c>
    </row>
    <row r="21706" spans="1:1">
      <c r="A21706" t="s">
        <v>25884</v>
      </c>
    </row>
    <row r="21707" spans="1:1">
      <c r="A21707" t="s">
        <v>25885</v>
      </c>
    </row>
    <row r="21708" spans="1:1">
      <c r="A21708" t="s">
        <v>25886</v>
      </c>
    </row>
    <row r="21709" spans="1:1">
      <c r="A21709" t="s">
        <v>25887</v>
      </c>
    </row>
    <row r="21710" spans="1:1">
      <c r="A21710" t="s">
        <v>25888</v>
      </c>
    </row>
    <row r="21711" spans="1:1">
      <c r="A21711" t="s">
        <v>25889</v>
      </c>
    </row>
    <row r="21712" spans="1:1">
      <c r="A21712" t="s">
        <v>25890</v>
      </c>
    </row>
    <row r="21713" spans="1:1">
      <c r="A21713" t="s">
        <v>25891</v>
      </c>
    </row>
    <row r="21714" spans="1:1">
      <c r="A21714" t="s">
        <v>25892</v>
      </c>
    </row>
    <row r="21715" spans="1:1">
      <c r="A21715" t="s">
        <v>25893</v>
      </c>
    </row>
    <row r="21716" spans="1:1">
      <c r="A21716" t="s">
        <v>25894</v>
      </c>
    </row>
    <row r="21717" spans="1:1">
      <c r="A21717" t="s">
        <v>25895</v>
      </c>
    </row>
    <row r="21718" spans="1:1">
      <c r="A21718" t="s">
        <v>25896</v>
      </c>
    </row>
    <row r="21719" spans="1:1">
      <c r="A21719" t="s">
        <v>25897</v>
      </c>
    </row>
    <row r="21720" spans="1:1">
      <c r="A21720" t="s">
        <v>25898</v>
      </c>
    </row>
    <row r="21721" spans="1:1">
      <c r="A21721" t="s">
        <v>25899</v>
      </c>
    </row>
    <row r="21722" spans="1:1">
      <c r="A21722" t="s">
        <v>25900</v>
      </c>
    </row>
    <row r="21723" spans="1:1">
      <c r="A21723" t="s">
        <v>25901</v>
      </c>
    </row>
    <row r="21724" spans="1:1">
      <c r="A21724" t="s">
        <v>25902</v>
      </c>
    </row>
    <row r="21725" spans="1:1">
      <c r="A21725" t="s">
        <v>25903</v>
      </c>
    </row>
    <row r="21726" spans="1:1">
      <c r="A21726" t="s">
        <v>25904</v>
      </c>
    </row>
    <row r="21727" spans="1:1">
      <c r="A21727" t="s">
        <v>25905</v>
      </c>
    </row>
    <row r="21728" spans="1:1">
      <c r="A21728" t="s">
        <v>25906</v>
      </c>
    </row>
    <row r="21729" spans="1:1">
      <c r="A21729" t="s">
        <v>25907</v>
      </c>
    </row>
    <row r="21730" spans="1:1">
      <c r="A21730" t="s">
        <v>25908</v>
      </c>
    </row>
    <row r="21731" spans="1:1">
      <c r="A21731" t="s">
        <v>25909</v>
      </c>
    </row>
    <row r="21732" spans="1:1">
      <c r="A21732" t="s">
        <v>25910</v>
      </c>
    </row>
    <row r="21733" spans="1:1">
      <c r="A21733" t="s">
        <v>25911</v>
      </c>
    </row>
    <row r="21734" spans="1:1">
      <c r="A21734" t="s">
        <v>25912</v>
      </c>
    </row>
    <row r="21735" spans="1:1">
      <c r="A21735" t="s">
        <v>25913</v>
      </c>
    </row>
    <row r="21736" spans="1:1">
      <c r="A21736" t="s">
        <v>25914</v>
      </c>
    </row>
    <row r="21737" spans="1:1">
      <c r="A21737" t="s">
        <v>25915</v>
      </c>
    </row>
    <row r="21738" spans="1:1">
      <c r="A21738" t="s">
        <v>25916</v>
      </c>
    </row>
    <row r="21739" spans="1:1">
      <c r="A21739" t="s">
        <v>25917</v>
      </c>
    </row>
    <row r="21740" spans="1:1">
      <c r="A21740" t="s">
        <v>25918</v>
      </c>
    </row>
    <row r="21741" spans="1:1">
      <c r="A21741" t="s">
        <v>25919</v>
      </c>
    </row>
    <row r="21742" spans="1:1">
      <c r="A21742" t="s">
        <v>25920</v>
      </c>
    </row>
    <row r="21743" spans="1:1">
      <c r="A21743" t="s">
        <v>25921</v>
      </c>
    </row>
    <row r="21744" spans="1:1">
      <c r="A21744" t="s">
        <v>25922</v>
      </c>
    </row>
    <row r="21745" spans="1:1">
      <c r="A21745" t="s">
        <v>25923</v>
      </c>
    </row>
    <row r="21746" spans="1:1">
      <c r="A21746" t="s">
        <v>25924</v>
      </c>
    </row>
    <row r="21747" spans="1:1">
      <c r="A21747" t="s">
        <v>25925</v>
      </c>
    </row>
    <row r="21748" spans="1:1">
      <c r="A21748" t="s">
        <v>25926</v>
      </c>
    </row>
    <row r="21749" spans="1:1">
      <c r="A21749" t="s">
        <v>25927</v>
      </c>
    </row>
    <row r="21750" spans="1:1">
      <c r="A21750" t="s">
        <v>25928</v>
      </c>
    </row>
    <row r="21751" spans="1:1">
      <c r="A21751" t="s">
        <v>25929</v>
      </c>
    </row>
    <row r="21752" spans="1:1">
      <c r="A21752" t="s">
        <v>25930</v>
      </c>
    </row>
    <row r="21753" spans="1:1">
      <c r="A21753" t="s">
        <v>25931</v>
      </c>
    </row>
    <row r="21754" spans="1:1">
      <c r="A21754" t="s">
        <v>25932</v>
      </c>
    </row>
    <row r="21755" spans="1:1">
      <c r="A21755" t="s">
        <v>25933</v>
      </c>
    </row>
    <row r="21756" spans="1:1">
      <c r="A21756" t="s">
        <v>25934</v>
      </c>
    </row>
    <row r="21757" spans="1:1">
      <c r="A21757" t="s">
        <v>25935</v>
      </c>
    </row>
    <row r="21758" spans="1:1">
      <c r="A21758" t="s">
        <v>25936</v>
      </c>
    </row>
    <row r="21759" spans="1:1">
      <c r="A21759" t="s">
        <v>25937</v>
      </c>
    </row>
    <row r="21760" spans="1:1">
      <c r="A21760" t="s">
        <v>25938</v>
      </c>
    </row>
    <row r="21761" spans="1:1">
      <c r="A21761" t="s">
        <v>25939</v>
      </c>
    </row>
    <row r="21762" spans="1:1">
      <c r="A21762" t="s">
        <v>25940</v>
      </c>
    </row>
    <row r="21763" spans="1:1">
      <c r="A21763" t="s">
        <v>25941</v>
      </c>
    </row>
    <row r="21764" spans="1:1">
      <c r="A21764" t="s">
        <v>25942</v>
      </c>
    </row>
    <row r="21765" spans="1:1">
      <c r="A21765" t="s">
        <v>25943</v>
      </c>
    </row>
    <row r="21766" spans="1:1">
      <c r="A21766" t="s">
        <v>25944</v>
      </c>
    </row>
    <row r="21767" spans="1:1">
      <c r="A21767" t="s">
        <v>25945</v>
      </c>
    </row>
    <row r="21768" spans="1:1">
      <c r="A21768" t="s">
        <v>25946</v>
      </c>
    </row>
    <row r="21769" spans="1:1">
      <c r="A21769" t="s">
        <v>25947</v>
      </c>
    </row>
    <row r="21770" spans="1:1">
      <c r="A21770" t="s">
        <v>25948</v>
      </c>
    </row>
    <row r="21771" spans="1:1">
      <c r="A21771" t="s">
        <v>25949</v>
      </c>
    </row>
    <row r="21772" spans="1:1">
      <c r="A21772" t="s">
        <v>25950</v>
      </c>
    </row>
    <row r="21773" spans="1:1">
      <c r="A21773" t="s">
        <v>25951</v>
      </c>
    </row>
    <row r="21774" spans="1:1">
      <c r="A21774" t="s">
        <v>25952</v>
      </c>
    </row>
    <row r="21775" spans="1:1">
      <c r="A21775" t="s">
        <v>25953</v>
      </c>
    </row>
    <row r="21776" spans="1:1">
      <c r="A21776" t="s">
        <v>25954</v>
      </c>
    </row>
    <row r="21777" spans="1:1">
      <c r="A21777" t="s">
        <v>25955</v>
      </c>
    </row>
    <row r="21778" spans="1:1">
      <c r="A21778" t="s">
        <v>25956</v>
      </c>
    </row>
    <row r="21779" spans="1:1">
      <c r="A21779" t="s">
        <v>25957</v>
      </c>
    </row>
    <row r="21780" spans="1:1">
      <c r="A21780" t="s">
        <v>25958</v>
      </c>
    </row>
    <row r="21781" spans="1:1">
      <c r="A21781" t="s">
        <v>25959</v>
      </c>
    </row>
    <row r="21782" spans="1:1">
      <c r="A21782" t="s">
        <v>25960</v>
      </c>
    </row>
    <row r="21783" spans="1:1">
      <c r="A21783" t="s">
        <v>25961</v>
      </c>
    </row>
    <row r="21784" spans="1:1">
      <c r="A21784" t="s">
        <v>25962</v>
      </c>
    </row>
    <row r="21785" spans="1:1">
      <c r="A21785" t="s">
        <v>25963</v>
      </c>
    </row>
    <row r="21786" spans="1:1">
      <c r="A21786" t="s">
        <v>25964</v>
      </c>
    </row>
    <row r="21787" spans="1:1">
      <c r="A21787" t="s">
        <v>25965</v>
      </c>
    </row>
    <row r="21788" spans="1:1">
      <c r="A21788" t="s">
        <v>25966</v>
      </c>
    </row>
    <row r="21789" spans="1:1">
      <c r="A21789" t="s">
        <v>25967</v>
      </c>
    </row>
    <row r="21790" spans="1:1">
      <c r="A21790" t="s">
        <v>25968</v>
      </c>
    </row>
    <row r="21791" spans="1:1">
      <c r="A21791" t="s">
        <v>25969</v>
      </c>
    </row>
    <row r="21792" spans="1:1">
      <c r="A21792" t="s">
        <v>25970</v>
      </c>
    </row>
    <row r="21793" spans="1:1">
      <c r="A21793" t="s">
        <v>25971</v>
      </c>
    </row>
    <row r="21794" spans="1:1">
      <c r="A21794" t="s">
        <v>25972</v>
      </c>
    </row>
    <row r="21795" spans="1:1">
      <c r="A21795" t="s">
        <v>25973</v>
      </c>
    </row>
    <row r="21796" spans="1:1">
      <c r="A21796" t="s">
        <v>25974</v>
      </c>
    </row>
    <row r="21797" spans="1:1">
      <c r="A21797" t="s">
        <v>25975</v>
      </c>
    </row>
    <row r="21798" spans="1:1">
      <c r="A21798" t="s">
        <v>25976</v>
      </c>
    </row>
    <row r="21799" spans="1:1">
      <c r="A21799" t="s">
        <v>25977</v>
      </c>
    </row>
    <row r="21800" spans="1:1">
      <c r="A21800" t="s">
        <v>25978</v>
      </c>
    </row>
    <row r="21801" spans="1:1">
      <c r="A21801" t="s">
        <v>25979</v>
      </c>
    </row>
    <row r="21802" spans="1:1">
      <c r="A21802" t="s">
        <v>25980</v>
      </c>
    </row>
    <row r="21803" spans="1:1">
      <c r="A21803" t="s">
        <v>25981</v>
      </c>
    </row>
    <row r="21804" spans="1:1">
      <c r="A21804" t="s">
        <v>25982</v>
      </c>
    </row>
    <row r="21805" spans="1:1">
      <c r="A21805" t="s">
        <v>25983</v>
      </c>
    </row>
    <row r="21806" spans="1:1">
      <c r="A21806" t="s">
        <v>25984</v>
      </c>
    </row>
    <row r="21807" spans="1:1">
      <c r="A21807" t="s">
        <v>25985</v>
      </c>
    </row>
    <row r="21808" spans="1:1">
      <c r="A21808" t="s">
        <v>25986</v>
      </c>
    </row>
    <row r="21809" spans="1:1">
      <c r="A21809" t="s">
        <v>25987</v>
      </c>
    </row>
    <row r="21810" spans="1:1">
      <c r="A21810" t="s">
        <v>25988</v>
      </c>
    </row>
    <row r="21811" spans="1:1">
      <c r="A21811" t="s">
        <v>25989</v>
      </c>
    </row>
    <row r="21812" spans="1:1">
      <c r="A21812" t="s">
        <v>25990</v>
      </c>
    </row>
    <row r="21813" spans="1:1">
      <c r="A21813" t="s">
        <v>25991</v>
      </c>
    </row>
    <row r="21814" spans="1:1">
      <c r="A21814" t="s">
        <v>25992</v>
      </c>
    </row>
    <row r="21815" spans="1:1">
      <c r="A21815" t="s">
        <v>25993</v>
      </c>
    </row>
    <row r="21816" spans="1:1">
      <c r="A21816" t="s">
        <v>25994</v>
      </c>
    </row>
    <row r="21817" spans="1:1">
      <c r="A21817" t="s">
        <v>25995</v>
      </c>
    </row>
    <row r="21818" spans="1:1">
      <c r="A21818" t="s">
        <v>25996</v>
      </c>
    </row>
    <row r="21819" spans="1:1">
      <c r="A21819" t="s">
        <v>25997</v>
      </c>
    </row>
    <row r="21820" spans="1:1">
      <c r="A21820" t="s">
        <v>25998</v>
      </c>
    </row>
    <row r="21821" spans="1:1">
      <c r="A21821" t="s">
        <v>25999</v>
      </c>
    </row>
    <row r="21822" spans="1:1">
      <c r="A21822" t="s">
        <v>26000</v>
      </c>
    </row>
    <row r="21823" spans="1:1">
      <c r="A21823" t="s">
        <v>26001</v>
      </c>
    </row>
    <row r="21824" spans="1:1">
      <c r="A21824" t="s">
        <v>26002</v>
      </c>
    </row>
    <row r="21825" spans="1:1">
      <c r="A21825" t="s">
        <v>26003</v>
      </c>
    </row>
    <row r="21826" spans="1:1">
      <c r="A21826" t="s">
        <v>26004</v>
      </c>
    </row>
    <row r="21827" spans="1:1">
      <c r="A21827" t="s">
        <v>26005</v>
      </c>
    </row>
    <row r="21828" spans="1:1">
      <c r="A21828" t="s">
        <v>26006</v>
      </c>
    </row>
    <row r="21829" spans="1:1">
      <c r="A21829" t="s">
        <v>26007</v>
      </c>
    </row>
    <row r="21830" spans="1:1">
      <c r="A21830" t="s">
        <v>26008</v>
      </c>
    </row>
    <row r="21831" spans="1:1">
      <c r="A21831" t="s">
        <v>26009</v>
      </c>
    </row>
    <row r="21832" spans="1:1">
      <c r="A21832" t="s">
        <v>26010</v>
      </c>
    </row>
    <row r="21833" spans="1:1">
      <c r="A21833" t="s">
        <v>26011</v>
      </c>
    </row>
    <row r="21834" spans="1:1">
      <c r="A21834" t="s">
        <v>26012</v>
      </c>
    </row>
    <row r="21835" spans="1:1">
      <c r="A21835" t="s">
        <v>26013</v>
      </c>
    </row>
    <row r="21836" spans="1:1">
      <c r="A21836" t="s">
        <v>26014</v>
      </c>
    </row>
    <row r="21837" spans="1:1">
      <c r="A21837" t="s">
        <v>26015</v>
      </c>
    </row>
    <row r="21838" spans="1:1">
      <c r="A21838" t="s">
        <v>26016</v>
      </c>
    </row>
    <row r="21839" spans="1:1">
      <c r="A21839" t="s">
        <v>26017</v>
      </c>
    </row>
    <row r="21840" spans="1:1">
      <c r="A21840" t="s">
        <v>26018</v>
      </c>
    </row>
    <row r="21841" spans="1:1">
      <c r="A21841" t="s">
        <v>26019</v>
      </c>
    </row>
    <row r="21842" spans="1:1">
      <c r="A21842" t="s">
        <v>26020</v>
      </c>
    </row>
    <row r="21843" spans="1:1">
      <c r="A21843" t="s">
        <v>26021</v>
      </c>
    </row>
    <row r="21844" spans="1:1">
      <c r="A21844" t="s">
        <v>26022</v>
      </c>
    </row>
    <row r="21845" spans="1:1">
      <c r="A21845" t="s">
        <v>26023</v>
      </c>
    </row>
    <row r="21846" spans="1:1">
      <c r="A21846" t="s">
        <v>26024</v>
      </c>
    </row>
    <row r="21847" spans="1:1">
      <c r="A21847" t="s">
        <v>26025</v>
      </c>
    </row>
    <row r="21848" spans="1:1">
      <c r="A21848" t="s">
        <v>26026</v>
      </c>
    </row>
    <row r="21849" spans="1:1">
      <c r="A21849" t="s">
        <v>26027</v>
      </c>
    </row>
    <row r="21850" spans="1:1">
      <c r="A21850" t="s">
        <v>26028</v>
      </c>
    </row>
    <row r="21851" spans="1:1">
      <c r="A21851" t="s">
        <v>26029</v>
      </c>
    </row>
    <row r="21852" spans="1:1">
      <c r="A21852" t="s">
        <v>26030</v>
      </c>
    </row>
    <row r="21853" spans="1:1">
      <c r="A21853" t="s">
        <v>26031</v>
      </c>
    </row>
    <row r="21854" spans="1:1">
      <c r="A21854" t="s">
        <v>26032</v>
      </c>
    </row>
    <row r="21855" spans="1:1">
      <c r="A21855" t="s">
        <v>26033</v>
      </c>
    </row>
    <row r="21856" spans="1:1">
      <c r="A21856" t="s">
        <v>26034</v>
      </c>
    </row>
    <row r="21857" spans="1:1">
      <c r="A21857" t="s">
        <v>26035</v>
      </c>
    </row>
    <row r="21858" spans="1:1">
      <c r="A21858" t="s">
        <v>26036</v>
      </c>
    </row>
    <row r="21859" spans="1:1">
      <c r="A21859" t="s">
        <v>26037</v>
      </c>
    </row>
    <row r="21860" spans="1:1">
      <c r="A21860" t="s">
        <v>26038</v>
      </c>
    </row>
    <row r="21861" spans="1:1">
      <c r="A21861" t="s">
        <v>26039</v>
      </c>
    </row>
    <row r="21862" spans="1:1">
      <c r="A21862" t="s">
        <v>26040</v>
      </c>
    </row>
    <row r="21863" spans="1:1">
      <c r="A21863" t="s">
        <v>26041</v>
      </c>
    </row>
    <row r="21864" spans="1:1">
      <c r="A21864" t="s">
        <v>26042</v>
      </c>
    </row>
    <row r="21865" spans="1:1">
      <c r="A21865" t="s">
        <v>26043</v>
      </c>
    </row>
    <row r="21866" spans="1:1">
      <c r="A21866" t="s">
        <v>26044</v>
      </c>
    </row>
    <row r="21867" spans="1:1">
      <c r="A21867" t="s">
        <v>26045</v>
      </c>
    </row>
    <row r="21868" spans="1:1">
      <c r="A21868" t="s">
        <v>26046</v>
      </c>
    </row>
    <row r="21869" spans="1:1">
      <c r="A21869" t="s">
        <v>26047</v>
      </c>
    </row>
    <row r="21870" spans="1:1">
      <c r="A21870" t="s">
        <v>26048</v>
      </c>
    </row>
    <row r="21871" spans="1:1">
      <c r="A21871" t="s">
        <v>26049</v>
      </c>
    </row>
    <row r="21872" spans="1:1">
      <c r="A21872" t="s">
        <v>26050</v>
      </c>
    </row>
    <row r="21873" spans="1:1">
      <c r="A21873" t="s">
        <v>26051</v>
      </c>
    </row>
    <row r="21874" spans="1:1">
      <c r="A21874" t="s">
        <v>26052</v>
      </c>
    </row>
    <row r="21875" spans="1:1">
      <c r="A21875" t="s">
        <v>26053</v>
      </c>
    </row>
    <row r="21876" spans="1:1">
      <c r="A21876" t="s">
        <v>26054</v>
      </c>
    </row>
    <row r="21877" spans="1:1">
      <c r="A21877" t="s">
        <v>26055</v>
      </c>
    </row>
    <row r="21878" spans="1:1">
      <c r="A21878" t="s">
        <v>26056</v>
      </c>
    </row>
    <row r="21879" spans="1:1">
      <c r="A21879" t="s">
        <v>26057</v>
      </c>
    </row>
    <row r="21880" spans="1:1">
      <c r="A21880" t="s">
        <v>26058</v>
      </c>
    </row>
    <row r="21881" spans="1:1">
      <c r="A21881" t="s">
        <v>26059</v>
      </c>
    </row>
    <row r="21882" spans="1:1">
      <c r="A21882" t="s">
        <v>26060</v>
      </c>
    </row>
    <row r="21883" spans="1:1">
      <c r="A21883" t="s">
        <v>26061</v>
      </c>
    </row>
    <row r="21884" spans="1:1">
      <c r="A21884" t="s">
        <v>26062</v>
      </c>
    </row>
    <row r="21885" spans="1:1">
      <c r="A21885" t="s">
        <v>26063</v>
      </c>
    </row>
    <row r="21886" spans="1:1">
      <c r="A21886" t="s">
        <v>26064</v>
      </c>
    </row>
    <row r="21887" spans="1:1">
      <c r="A21887" t="s">
        <v>26065</v>
      </c>
    </row>
    <row r="21888" spans="1:1">
      <c r="A21888" t="s">
        <v>26066</v>
      </c>
    </row>
    <row r="21889" spans="1:1">
      <c r="A21889" t="s">
        <v>26067</v>
      </c>
    </row>
    <row r="21890" spans="1:1">
      <c r="A21890" t="s">
        <v>26068</v>
      </c>
    </row>
    <row r="21891" spans="1:1">
      <c r="A21891" t="s">
        <v>26069</v>
      </c>
    </row>
    <row r="21892" spans="1:1">
      <c r="A21892" t="s">
        <v>26070</v>
      </c>
    </row>
    <row r="21893" spans="1:1">
      <c r="A21893" t="s">
        <v>26071</v>
      </c>
    </row>
    <row r="21894" spans="1:1">
      <c r="A21894" t="s">
        <v>26072</v>
      </c>
    </row>
    <row r="21895" spans="1:1">
      <c r="A21895" t="s">
        <v>26073</v>
      </c>
    </row>
    <row r="21896" spans="1:1">
      <c r="A21896" t="s">
        <v>26074</v>
      </c>
    </row>
    <row r="21897" spans="1:1">
      <c r="A21897" t="s">
        <v>26075</v>
      </c>
    </row>
    <row r="21898" spans="1:1">
      <c r="A21898" t="s">
        <v>26076</v>
      </c>
    </row>
    <row r="21899" spans="1:1">
      <c r="A21899" t="s">
        <v>26077</v>
      </c>
    </row>
    <row r="21900" spans="1:1">
      <c r="A21900" t="s">
        <v>26078</v>
      </c>
    </row>
    <row r="21901" spans="1:1">
      <c r="A21901" t="s">
        <v>26079</v>
      </c>
    </row>
    <row r="21902" spans="1:1">
      <c r="A21902" t="s">
        <v>26080</v>
      </c>
    </row>
    <row r="21903" spans="1:1">
      <c r="A21903" t="s">
        <v>26081</v>
      </c>
    </row>
    <row r="21904" spans="1:1">
      <c r="A21904" t="s">
        <v>26082</v>
      </c>
    </row>
    <row r="21905" spans="1:1">
      <c r="A21905" t="s">
        <v>26083</v>
      </c>
    </row>
    <row r="21906" spans="1:1">
      <c r="A21906" t="s">
        <v>26084</v>
      </c>
    </row>
    <row r="21907" spans="1:1">
      <c r="A21907" t="s">
        <v>26085</v>
      </c>
    </row>
    <row r="21908" spans="1:1">
      <c r="A21908" t="s">
        <v>26086</v>
      </c>
    </row>
    <row r="21909" spans="1:1">
      <c r="A21909" t="s">
        <v>26087</v>
      </c>
    </row>
    <row r="21910" spans="1:1">
      <c r="A21910" t="s">
        <v>26088</v>
      </c>
    </row>
    <row r="21911" spans="1:1">
      <c r="A21911" t="s">
        <v>26089</v>
      </c>
    </row>
    <row r="21912" spans="1:1">
      <c r="A21912" t="s">
        <v>26090</v>
      </c>
    </row>
    <row r="21913" spans="1:1">
      <c r="A21913" t="s">
        <v>26091</v>
      </c>
    </row>
    <row r="21914" spans="1:1">
      <c r="A21914" t="s">
        <v>26092</v>
      </c>
    </row>
    <row r="21915" spans="1:1">
      <c r="A21915" t="s">
        <v>26093</v>
      </c>
    </row>
    <row r="21916" spans="1:1">
      <c r="A21916" t="s">
        <v>26094</v>
      </c>
    </row>
    <row r="21917" spans="1:1">
      <c r="A21917" t="s">
        <v>26095</v>
      </c>
    </row>
    <row r="21918" spans="1:1">
      <c r="A21918" t="s">
        <v>26096</v>
      </c>
    </row>
    <row r="21919" spans="1:1">
      <c r="A21919" t="s">
        <v>26097</v>
      </c>
    </row>
    <row r="21920" spans="1:1">
      <c r="A21920" t="s">
        <v>26098</v>
      </c>
    </row>
    <row r="21921" spans="1:1">
      <c r="A21921" t="s">
        <v>26099</v>
      </c>
    </row>
    <row r="21922" spans="1:1">
      <c r="A21922" t="s">
        <v>26100</v>
      </c>
    </row>
    <row r="21923" spans="1:1">
      <c r="A21923" t="s">
        <v>26101</v>
      </c>
    </row>
    <row r="21924" spans="1:1">
      <c r="A21924" t="s">
        <v>26102</v>
      </c>
    </row>
    <row r="21925" spans="1:1">
      <c r="A21925" t="s">
        <v>26103</v>
      </c>
    </row>
    <row r="21926" spans="1:1">
      <c r="A21926" t="s">
        <v>26104</v>
      </c>
    </row>
    <row r="21927" spans="1:1">
      <c r="A21927" t="s">
        <v>26105</v>
      </c>
    </row>
    <row r="21928" spans="1:1">
      <c r="A21928" t="s">
        <v>26106</v>
      </c>
    </row>
    <row r="21929" spans="1:1">
      <c r="A21929" t="s">
        <v>26107</v>
      </c>
    </row>
    <row r="21930" spans="1:1">
      <c r="A21930" t="s">
        <v>26108</v>
      </c>
    </row>
    <row r="21931" spans="1:1">
      <c r="A21931" t="s">
        <v>26109</v>
      </c>
    </row>
    <row r="21932" spans="1:1">
      <c r="A21932" t="s">
        <v>26110</v>
      </c>
    </row>
    <row r="21933" spans="1:1">
      <c r="A21933" t="s">
        <v>26111</v>
      </c>
    </row>
    <row r="21934" spans="1:1">
      <c r="A21934" t="s">
        <v>26112</v>
      </c>
    </row>
    <row r="21935" spans="1:1">
      <c r="A21935" t="s">
        <v>26113</v>
      </c>
    </row>
    <row r="21936" spans="1:1">
      <c r="A21936" t="s">
        <v>26114</v>
      </c>
    </row>
    <row r="21937" spans="1:1">
      <c r="A21937" t="s">
        <v>26115</v>
      </c>
    </row>
    <row r="21938" spans="1:1">
      <c r="A21938" t="s">
        <v>26116</v>
      </c>
    </row>
    <row r="21939" spans="1:1">
      <c r="A21939" t="s">
        <v>26117</v>
      </c>
    </row>
    <row r="21940" spans="1:1">
      <c r="A21940" t="s">
        <v>26118</v>
      </c>
    </row>
    <row r="21941" spans="1:1">
      <c r="A21941" t="s">
        <v>26119</v>
      </c>
    </row>
    <row r="21942" spans="1:1">
      <c r="A21942" t="s">
        <v>26120</v>
      </c>
    </row>
    <row r="21943" spans="1:1">
      <c r="A21943" t="s">
        <v>26121</v>
      </c>
    </row>
    <row r="21944" spans="1:1">
      <c r="A21944" t="s">
        <v>26122</v>
      </c>
    </row>
    <row r="21945" spans="1:1">
      <c r="A21945" t="s">
        <v>26123</v>
      </c>
    </row>
    <row r="21946" spans="1:1">
      <c r="A21946" t="s">
        <v>26124</v>
      </c>
    </row>
    <row r="21947" spans="1:1">
      <c r="A21947" t="s">
        <v>26125</v>
      </c>
    </row>
    <row r="21948" spans="1:1">
      <c r="A21948" t="s">
        <v>26126</v>
      </c>
    </row>
    <row r="21949" spans="1:1">
      <c r="A21949" t="s">
        <v>26127</v>
      </c>
    </row>
    <row r="21950" spans="1:1">
      <c r="A21950" t="s">
        <v>26128</v>
      </c>
    </row>
    <row r="21951" spans="1:1">
      <c r="A21951" t="s">
        <v>26129</v>
      </c>
    </row>
    <row r="21952" spans="1:1">
      <c r="A21952" t="s">
        <v>26130</v>
      </c>
    </row>
    <row r="21953" spans="1:1">
      <c r="A21953" t="s">
        <v>26131</v>
      </c>
    </row>
    <row r="21954" spans="1:1">
      <c r="A21954" t="s">
        <v>26132</v>
      </c>
    </row>
    <row r="21955" spans="1:1">
      <c r="A21955" t="s">
        <v>26133</v>
      </c>
    </row>
    <row r="21956" spans="1:1">
      <c r="A21956" t="s">
        <v>26134</v>
      </c>
    </row>
    <row r="21957" spans="1:1">
      <c r="A21957" t="s">
        <v>26135</v>
      </c>
    </row>
    <row r="21958" spans="1:1">
      <c r="A21958" t="s">
        <v>26136</v>
      </c>
    </row>
    <row r="21959" spans="1:1">
      <c r="A21959" t="s">
        <v>26137</v>
      </c>
    </row>
    <row r="21960" spans="1:1">
      <c r="A21960" t="s">
        <v>26138</v>
      </c>
    </row>
    <row r="21961" spans="1:1">
      <c r="A21961" t="s">
        <v>26139</v>
      </c>
    </row>
    <row r="21962" spans="1:1">
      <c r="A21962" t="s">
        <v>26140</v>
      </c>
    </row>
    <row r="21963" spans="1:1">
      <c r="A21963" t="s">
        <v>26141</v>
      </c>
    </row>
    <row r="21964" spans="1:1">
      <c r="A21964" t="s">
        <v>26142</v>
      </c>
    </row>
    <row r="21965" spans="1:1">
      <c r="A21965" t="s">
        <v>26143</v>
      </c>
    </row>
    <row r="21966" spans="1:1">
      <c r="A21966" t="s">
        <v>26144</v>
      </c>
    </row>
    <row r="21967" spans="1:1">
      <c r="A21967" t="s">
        <v>26145</v>
      </c>
    </row>
    <row r="21968" spans="1:1">
      <c r="A21968" t="s">
        <v>26146</v>
      </c>
    </row>
    <row r="21969" spans="1:1">
      <c r="A21969" t="s">
        <v>26147</v>
      </c>
    </row>
    <row r="21970" spans="1:1">
      <c r="A21970" t="s">
        <v>26148</v>
      </c>
    </row>
    <row r="21971" spans="1:1">
      <c r="A21971" t="s">
        <v>26149</v>
      </c>
    </row>
    <row r="21972" spans="1:1">
      <c r="A21972" t="s">
        <v>26150</v>
      </c>
    </row>
    <row r="21973" spans="1:1">
      <c r="A21973" t="s">
        <v>26151</v>
      </c>
    </row>
    <row r="21974" spans="1:1">
      <c r="A21974" t="s">
        <v>26152</v>
      </c>
    </row>
    <row r="21975" spans="1:1">
      <c r="A21975" t="s">
        <v>26153</v>
      </c>
    </row>
    <row r="21976" spans="1:1">
      <c r="A21976" t="s">
        <v>26154</v>
      </c>
    </row>
    <row r="21977" spans="1:1">
      <c r="A21977" t="s">
        <v>26155</v>
      </c>
    </row>
    <row r="21978" spans="1:1">
      <c r="A21978" t="s">
        <v>26156</v>
      </c>
    </row>
    <row r="21979" spans="1:1">
      <c r="A21979" t="s">
        <v>26157</v>
      </c>
    </row>
    <row r="21980" spans="1:1">
      <c r="A21980" t="s">
        <v>26158</v>
      </c>
    </row>
    <row r="21981" spans="1:1">
      <c r="A21981" t="s">
        <v>26159</v>
      </c>
    </row>
    <row r="21982" spans="1:1">
      <c r="A21982" t="s">
        <v>26160</v>
      </c>
    </row>
    <row r="21983" spans="1:1">
      <c r="A21983" t="s">
        <v>26161</v>
      </c>
    </row>
    <row r="21984" spans="1:1">
      <c r="A21984" t="s">
        <v>26162</v>
      </c>
    </row>
    <row r="21985" spans="1:1">
      <c r="A21985" t="s">
        <v>26163</v>
      </c>
    </row>
    <row r="21986" spans="1:1">
      <c r="A21986" t="s">
        <v>26164</v>
      </c>
    </row>
    <row r="21987" spans="1:1">
      <c r="A21987" t="s">
        <v>26165</v>
      </c>
    </row>
    <row r="21988" spans="1:1">
      <c r="A21988" t="s">
        <v>26166</v>
      </c>
    </row>
    <row r="21989" spans="1:1">
      <c r="A21989" t="s">
        <v>26167</v>
      </c>
    </row>
    <row r="21990" spans="1:1">
      <c r="A21990" t="s">
        <v>26168</v>
      </c>
    </row>
    <row r="21991" spans="1:1">
      <c r="A21991" t="s">
        <v>26169</v>
      </c>
    </row>
    <row r="21992" spans="1:1">
      <c r="A21992" t="s">
        <v>26170</v>
      </c>
    </row>
    <row r="21993" spans="1:1">
      <c r="A21993" t="s">
        <v>26171</v>
      </c>
    </row>
    <row r="21994" spans="1:1">
      <c r="A21994" t="s">
        <v>26172</v>
      </c>
    </row>
    <row r="21995" spans="1:1">
      <c r="A21995" t="s">
        <v>26173</v>
      </c>
    </row>
    <row r="21996" spans="1:1">
      <c r="A21996" t="s">
        <v>26174</v>
      </c>
    </row>
    <row r="21997" spans="1:1">
      <c r="A21997" t="s">
        <v>26175</v>
      </c>
    </row>
    <row r="21998" spans="1:1">
      <c r="A21998" t="s">
        <v>26176</v>
      </c>
    </row>
    <row r="21999" spans="1:1">
      <c r="A21999" t="s">
        <v>26177</v>
      </c>
    </row>
    <row r="22000" spans="1:1">
      <c r="A22000" t="s">
        <v>26178</v>
      </c>
    </row>
    <row r="22001" spans="1:1">
      <c r="A22001" t="s">
        <v>26179</v>
      </c>
    </row>
    <row r="22002" spans="1:1">
      <c r="A22002" t="s">
        <v>26180</v>
      </c>
    </row>
    <row r="22003" spans="1:1">
      <c r="A22003" t="s">
        <v>26181</v>
      </c>
    </row>
    <row r="22004" spans="1:1">
      <c r="A22004" t="s">
        <v>26182</v>
      </c>
    </row>
    <row r="22005" spans="1:1">
      <c r="A22005" t="s">
        <v>26183</v>
      </c>
    </row>
    <row r="22006" spans="1:1">
      <c r="A22006" t="s">
        <v>26184</v>
      </c>
    </row>
    <row r="22007" spans="1:1">
      <c r="A22007" t="s">
        <v>26185</v>
      </c>
    </row>
    <row r="22008" spans="1:1">
      <c r="A22008" t="s">
        <v>26186</v>
      </c>
    </row>
    <row r="22009" spans="1:1">
      <c r="A22009" t="s">
        <v>26187</v>
      </c>
    </row>
    <row r="22010" spans="1:1">
      <c r="A22010" t="s">
        <v>26188</v>
      </c>
    </row>
    <row r="22011" spans="1:1">
      <c r="A22011" t="s">
        <v>26189</v>
      </c>
    </row>
    <row r="22012" spans="1:1">
      <c r="A22012" t="s">
        <v>26190</v>
      </c>
    </row>
    <row r="22013" spans="1:1">
      <c r="A22013" t="s">
        <v>26191</v>
      </c>
    </row>
    <row r="22014" spans="1:1">
      <c r="A22014" t="s">
        <v>26192</v>
      </c>
    </row>
    <row r="22015" spans="1:1">
      <c r="A22015" t="s">
        <v>26193</v>
      </c>
    </row>
    <row r="22016" spans="1:1">
      <c r="A22016" t="s">
        <v>26194</v>
      </c>
    </row>
    <row r="22017" spans="1:1">
      <c r="A22017" t="s">
        <v>26195</v>
      </c>
    </row>
    <row r="22018" spans="1:1">
      <c r="A22018" t="s">
        <v>26196</v>
      </c>
    </row>
    <row r="22019" spans="1:1">
      <c r="A22019" t="s">
        <v>26197</v>
      </c>
    </row>
    <row r="22020" spans="1:1">
      <c r="A22020" t="s">
        <v>26198</v>
      </c>
    </row>
    <row r="22021" spans="1:1">
      <c r="A22021" t="s">
        <v>26199</v>
      </c>
    </row>
    <row r="22022" spans="1:1">
      <c r="A22022" t="s">
        <v>26200</v>
      </c>
    </row>
    <row r="22023" spans="1:1">
      <c r="A22023" t="s">
        <v>26201</v>
      </c>
    </row>
    <row r="22024" spans="1:1">
      <c r="A22024" t="s">
        <v>26202</v>
      </c>
    </row>
    <row r="22025" spans="1:1">
      <c r="A22025" t="s">
        <v>26203</v>
      </c>
    </row>
    <row r="22026" spans="1:1">
      <c r="A22026" t="s">
        <v>26204</v>
      </c>
    </row>
    <row r="22027" spans="1:1">
      <c r="A22027" t="s">
        <v>26205</v>
      </c>
    </row>
    <row r="22028" spans="1:1">
      <c r="A22028" t="s">
        <v>26206</v>
      </c>
    </row>
    <row r="22029" spans="1:1">
      <c r="A22029" t="s">
        <v>26207</v>
      </c>
    </row>
    <row r="22030" spans="1:1">
      <c r="A22030" t="s">
        <v>26208</v>
      </c>
    </row>
    <row r="22031" spans="1:1">
      <c r="A22031" t="s">
        <v>26209</v>
      </c>
    </row>
    <row r="22032" spans="1:1">
      <c r="A22032" t="s">
        <v>26210</v>
      </c>
    </row>
    <row r="22033" spans="1:1">
      <c r="A22033" t="s">
        <v>26211</v>
      </c>
    </row>
    <row r="22034" spans="1:1">
      <c r="A22034" t="s">
        <v>26212</v>
      </c>
    </row>
    <row r="22035" spans="1:1">
      <c r="A22035" t="s">
        <v>26213</v>
      </c>
    </row>
    <row r="22036" spans="1:1">
      <c r="A22036" t="s">
        <v>26214</v>
      </c>
    </row>
    <row r="22037" spans="1:1">
      <c r="A22037" t="s">
        <v>26215</v>
      </c>
    </row>
    <row r="22038" spans="1:1">
      <c r="A22038" t="s">
        <v>26216</v>
      </c>
    </row>
    <row r="22039" spans="1:1">
      <c r="A22039" t="s">
        <v>26217</v>
      </c>
    </row>
    <row r="22040" spans="1:1">
      <c r="A22040" t="s">
        <v>26218</v>
      </c>
    </row>
    <row r="22041" spans="1:1">
      <c r="A22041" t="s">
        <v>26219</v>
      </c>
    </row>
    <row r="22042" spans="1:1">
      <c r="A22042" t="s">
        <v>26220</v>
      </c>
    </row>
    <row r="22043" spans="1:1">
      <c r="A22043" t="s">
        <v>26221</v>
      </c>
    </row>
    <row r="22044" spans="1:1">
      <c r="A22044" t="s">
        <v>26222</v>
      </c>
    </row>
    <row r="22045" spans="1:1">
      <c r="A22045" t="s">
        <v>26223</v>
      </c>
    </row>
    <row r="22046" spans="1:1">
      <c r="A22046" t="s">
        <v>26224</v>
      </c>
    </row>
    <row r="22047" spans="1:1">
      <c r="A22047" t="s">
        <v>26225</v>
      </c>
    </row>
    <row r="22048" spans="1:1">
      <c r="A22048" t="s">
        <v>26226</v>
      </c>
    </row>
    <row r="22049" spans="1:1">
      <c r="A22049" t="s">
        <v>26227</v>
      </c>
    </row>
    <row r="22050" spans="1:1">
      <c r="A22050" t="s">
        <v>26228</v>
      </c>
    </row>
    <row r="22051" spans="1:1">
      <c r="A22051" t="s">
        <v>26229</v>
      </c>
    </row>
    <row r="22052" spans="1:1">
      <c r="A22052" t="s">
        <v>26230</v>
      </c>
    </row>
    <row r="22053" spans="1:1">
      <c r="A22053" t="s">
        <v>26231</v>
      </c>
    </row>
    <row r="22054" spans="1:1">
      <c r="A22054" t="s">
        <v>26232</v>
      </c>
    </row>
    <row r="22055" spans="1:1">
      <c r="A22055" t="s">
        <v>26233</v>
      </c>
    </row>
    <row r="22056" spans="1:1">
      <c r="A22056" t="s">
        <v>26234</v>
      </c>
    </row>
    <row r="22057" spans="1:1">
      <c r="A22057" t="s">
        <v>26235</v>
      </c>
    </row>
    <row r="22058" spans="1:1">
      <c r="A22058" t="s">
        <v>26236</v>
      </c>
    </row>
    <row r="22059" spans="1:1">
      <c r="A22059" t="s">
        <v>26237</v>
      </c>
    </row>
    <row r="22060" spans="1:1">
      <c r="A22060" t="s">
        <v>26238</v>
      </c>
    </row>
    <row r="22061" spans="1:1">
      <c r="A22061" t="s">
        <v>26239</v>
      </c>
    </row>
    <row r="22062" spans="1:1">
      <c r="A22062" t="s">
        <v>26240</v>
      </c>
    </row>
    <row r="22063" spans="1:1">
      <c r="A22063" t="s">
        <v>26241</v>
      </c>
    </row>
    <row r="22064" spans="1:1">
      <c r="A22064" t="s">
        <v>26242</v>
      </c>
    </row>
    <row r="22065" spans="1:1">
      <c r="A22065" t="s">
        <v>26243</v>
      </c>
    </row>
    <row r="22066" spans="1:1">
      <c r="A22066" t="s">
        <v>26244</v>
      </c>
    </row>
    <row r="22067" spans="1:1">
      <c r="A22067" t="s">
        <v>26245</v>
      </c>
    </row>
    <row r="22068" spans="1:1">
      <c r="A22068" t="s">
        <v>26246</v>
      </c>
    </row>
    <row r="22069" spans="1:1">
      <c r="A22069" t="s">
        <v>26247</v>
      </c>
    </row>
    <row r="22070" spans="1:1">
      <c r="A22070" t="s">
        <v>26248</v>
      </c>
    </row>
    <row r="22071" spans="1:1">
      <c r="A22071" t="s">
        <v>26249</v>
      </c>
    </row>
    <row r="22072" spans="1:1">
      <c r="A22072" t="s">
        <v>26250</v>
      </c>
    </row>
    <row r="22073" spans="1:1">
      <c r="A22073" t="s">
        <v>26251</v>
      </c>
    </row>
    <row r="22074" spans="1:1">
      <c r="A22074" t="s">
        <v>26252</v>
      </c>
    </row>
    <row r="22075" spans="1:1">
      <c r="A22075" t="s">
        <v>26253</v>
      </c>
    </row>
    <row r="22076" spans="1:1">
      <c r="A22076" t="s">
        <v>26254</v>
      </c>
    </row>
    <row r="22077" spans="1:1">
      <c r="A22077" t="s">
        <v>26255</v>
      </c>
    </row>
    <row r="22078" spans="1:1">
      <c r="A22078" t="s">
        <v>26256</v>
      </c>
    </row>
    <row r="22079" spans="1:1">
      <c r="A22079" t="s">
        <v>26257</v>
      </c>
    </row>
    <row r="22080" spans="1:1">
      <c r="A22080" t="s">
        <v>26258</v>
      </c>
    </row>
    <row r="22081" spans="1:1">
      <c r="A22081" t="s">
        <v>26259</v>
      </c>
    </row>
    <row r="22082" spans="1:1">
      <c r="A22082" t="s">
        <v>26260</v>
      </c>
    </row>
    <row r="22083" spans="1:1">
      <c r="A22083" t="s">
        <v>26261</v>
      </c>
    </row>
    <row r="22084" spans="1:1">
      <c r="A22084" t="s">
        <v>26262</v>
      </c>
    </row>
    <row r="22085" spans="1:1">
      <c r="A22085" t="s">
        <v>26263</v>
      </c>
    </row>
    <row r="22086" spans="1:1">
      <c r="A22086" t="s">
        <v>26264</v>
      </c>
    </row>
    <row r="22087" spans="1:1">
      <c r="A22087" t="s">
        <v>26265</v>
      </c>
    </row>
    <row r="22088" spans="1:1">
      <c r="A22088" t="s">
        <v>26266</v>
      </c>
    </row>
    <row r="22089" spans="1:1">
      <c r="A22089" t="s">
        <v>26267</v>
      </c>
    </row>
    <row r="22090" spans="1:1">
      <c r="A22090" t="s">
        <v>26268</v>
      </c>
    </row>
    <row r="22091" spans="1:1">
      <c r="A22091" t="s">
        <v>26269</v>
      </c>
    </row>
    <row r="22092" spans="1:1">
      <c r="A22092" t="s">
        <v>26270</v>
      </c>
    </row>
    <row r="22093" spans="1:1">
      <c r="A22093" t="s">
        <v>26271</v>
      </c>
    </row>
    <row r="22094" spans="1:1">
      <c r="A22094" t="s">
        <v>26272</v>
      </c>
    </row>
    <row r="22095" spans="1:1">
      <c r="A22095" t="s">
        <v>26273</v>
      </c>
    </row>
    <row r="22096" spans="1:1">
      <c r="A22096" t="s">
        <v>26274</v>
      </c>
    </row>
    <row r="22097" spans="1:1">
      <c r="A22097" t="s">
        <v>26275</v>
      </c>
    </row>
    <row r="22098" spans="1:1">
      <c r="A22098" t="s">
        <v>26276</v>
      </c>
    </row>
    <row r="22099" spans="1:1">
      <c r="A22099" t="s">
        <v>26277</v>
      </c>
    </row>
    <row r="22100" spans="1:1">
      <c r="A22100" t="s">
        <v>26278</v>
      </c>
    </row>
    <row r="22101" spans="1:1">
      <c r="A22101" t="s">
        <v>26279</v>
      </c>
    </row>
    <row r="22102" spans="1:1">
      <c r="A22102" t="s">
        <v>26280</v>
      </c>
    </row>
    <row r="22103" spans="1:1">
      <c r="A22103" t="s">
        <v>26281</v>
      </c>
    </row>
    <row r="22104" spans="1:1">
      <c r="A22104" t="s">
        <v>26282</v>
      </c>
    </row>
    <row r="22105" spans="1:1">
      <c r="A22105" t="s">
        <v>26283</v>
      </c>
    </row>
    <row r="22106" spans="1:1">
      <c r="A22106" t="s">
        <v>26284</v>
      </c>
    </row>
    <row r="22107" spans="1:1">
      <c r="A22107" t="s">
        <v>26285</v>
      </c>
    </row>
    <row r="22108" spans="1:1">
      <c r="A22108" t="s">
        <v>26286</v>
      </c>
    </row>
    <row r="22109" spans="1:1">
      <c r="A22109" t="s">
        <v>26287</v>
      </c>
    </row>
    <row r="22110" spans="1:1">
      <c r="A22110" t="s">
        <v>26288</v>
      </c>
    </row>
    <row r="22111" spans="1:1">
      <c r="A22111" t="s">
        <v>26289</v>
      </c>
    </row>
    <row r="22112" spans="1:1">
      <c r="A22112" t="s">
        <v>26290</v>
      </c>
    </row>
    <row r="22113" spans="1:1">
      <c r="A22113" t="s">
        <v>26291</v>
      </c>
    </row>
    <row r="22114" spans="1:1">
      <c r="A22114" t="s">
        <v>26292</v>
      </c>
    </row>
    <row r="22115" spans="1:1">
      <c r="A22115" t="s">
        <v>26293</v>
      </c>
    </row>
    <row r="22116" spans="1:1">
      <c r="A22116" t="s">
        <v>26294</v>
      </c>
    </row>
    <row r="22117" spans="1:1">
      <c r="A22117" t="s">
        <v>26295</v>
      </c>
    </row>
    <row r="22118" spans="1:1">
      <c r="A22118" t="s">
        <v>26296</v>
      </c>
    </row>
    <row r="22119" spans="1:1">
      <c r="A22119" t="s">
        <v>26297</v>
      </c>
    </row>
    <row r="22120" spans="1:1">
      <c r="A22120" t="s">
        <v>26298</v>
      </c>
    </row>
    <row r="22121" spans="1:1">
      <c r="A22121" t="s">
        <v>26299</v>
      </c>
    </row>
    <row r="22122" spans="1:1">
      <c r="A22122" t="s">
        <v>26300</v>
      </c>
    </row>
    <row r="22123" spans="1:1">
      <c r="A22123" t="s">
        <v>26301</v>
      </c>
    </row>
    <row r="22124" spans="1:1">
      <c r="A22124" t="s">
        <v>26302</v>
      </c>
    </row>
    <row r="22125" spans="1:1">
      <c r="A22125" t="s">
        <v>26303</v>
      </c>
    </row>
    <row r="22126" spans="1:1">
      <c r="A22126" t="s">
        <v>26304</v>
      </c>
    </row>
    <row r="22127" spans="1:1">
      <c r="A22127" t="s">
        <v>26305</v>
      </c>
    </row>
    <row r="22128" spans="1:1">
      <c r="A22128" t="s">
        <v>26306</v>
      </c>
    </row>
    <row r="22129" spans="1:1">
      <c r="A22129" t="s">
        <v>26307</v>
      </c>
    </row>
    <row r="22130" spans="1:1">
      <c r="A22130" t="s">
        <v>26308</v>
      </c>
    </row>
    <row r="22131" spans="1:1">
      <c r="A22131" t="s">
        <v>26309</v>
      </c>
    </row>
    <row r="22132" spans="1:1">
      <c r="A22132" t="s">
        <v>26310</v>
      </c>
    </row>
    <row r="22133" spans="1:1">
      <c r="A22133" t="s">
        <v>26311</v>
      </c>
    </row>
    <row r="22134" spans="1:1">
      <c r="A22134" t="s">
        <v>26312</v>
      </c>
    </row>
    <row r="22135" spans="1:1">
      <c r="A22135" t="s">
        <v>26313</v>
      </c>
    </row>
    <row r="22136" spans="1:1">
      <c r="A22136" t="s">
        <v>26314</v>
      </c>
    </row>
    <row r="22137" spans="1:1">
      <c r="A22137" t="s">
        <v>26315</v>
      </c>
    </row>
    <row r="22138" spans="1:1">
      <c r="A22138" t="s">
        <v>26316</v>
      </c>
    </row>
    <row r="22139" spans="1:1">
      <c r="A22139" t="s">
        <v>26317</v>
      </c>
    </row>
    <row r="22140" spans="1:1">
      <c r="A22140" t="s">
        <v>26318</v>
      </c>
    </row>
    <row r="22141" spans="1:1">
      <c r="A22141" t="s">
        <v>26319</v>
      </c>
    </row>
    <row r="22142" spans="1:1">
      <c r="A22142" t="s">
        <v>26320</v>
      </c>
    </row>
    <row r="22143" spans="1:1">
      <c r="A22143" t="s">
        <v>26321</v>
      </c>
    </row>
    <row r="22144" spans="1:1">
      <c r="A22144" t="s">
        <v>26322</v>
      </c>
    </row>
    <row r="22145" spans="1:1">
      <c r="A22145" t="s">
        <v>26323</v>
      </c>
    </row>
    <row r="22146" spans="1:1">
      <c r="A22146" t="s">
        <v>26324</v>
      </c>
    </row>
    <row r="22147" spans="1:1">
      <c r="A22147" t="s">
        <v>26325</v>
      </c>
    </row>
    <row r="22148" spans="1:1">
      <c r="A22148" t="s">
        <v>26326</v>
      </c>
    </row>
    <row r="22149" spans="1:1">
      <c r="A22149" t="s">
        <v>26327</v>
      </c>
    </row>
    <row r="22150" spans="1:1">
      <c r="A22150" t="s">
        <v>26328</v>
      </c>
    </row>
    <row r="22151" spans="1:1">
      <c r="A22151" t="s">
        <v>26329</v>
      </c>
    </row>
    <row r="22152" spans="1:1">
      <c r="A22152" t="s">
        <v>26330</v>
      </c>
    </row>
    <row r="22153" spans="1:1">
      <c r="A22153" t="s">
        <v>26331</v>
      </c>
    </row>
    <row r="22154" spans="1:1">
      <c r="A22154" t="s">
        <v>26332</v>
      </c>
    </row>
    <row r="22155" spans="1:1">
      <c r="A22155" t="s">
        <v>26333</v>
      </c>
    </row>
    <row r="22156" spans="1:1">
      <c r="A22156" t="s">
        <v>26334</v>
      </c>
    </row>
    <row r="22157" spans="1:1">
      <c r="A22157" t="s">
        <v>26335</v>
      </c>
    </row>
    <row r="22158" spans="1:1">
      <c r="A22158" t="s">
        <v>26336</v>
      </c>
    </row>
    <row r="22159" spans="1:1">
      <c r="A22159" t="s">
        <v>26337</v>
      </c>
    </row>
    <row r="22160" spans="1:1">
      <c r="A22160" t="s">
        <v>26338</v>
      </c>
    </row>
    <row r="22161" spans="1:1">
      <c r="A22161" t="s">
        <v>26339</v>
      </c>
    </row>
    <row r="22162" spans="1:1">
      <c r="A22162" t="s">
        <v>26340</v>
      </c>
    </row>
    <row r="22163" spans="1:1">
      <c r="A22163" t="s">
        <v>26341</v>
      </c>
    </row>
    <row r="22164" spans="1:1">
      <c r="A22164" t="s">
        <v>26342</v>
      </c>
    </row>
    <row r="22165" spans="1:1">
      <c r="A22165" t="s">
        <v>26343</v>
      </c>
    </row>
    <row r="22166" spans="1:1">
      <c r="A22166" t="s">
        <v>26344</v>
      </c>
    </row>
    <row r="22167" spans="1:1">
      <c r="A22167" t="s">
        <v>26345</v>
      </c>
    </row>
    <row r="22168" spans="1:1">
      <c r="A22168" t="s">
        <v>26346</v>
      </c>
    </row>
    <row r="22169" spans="1:1">
      <c r="A22169" t="s">
        <v>26347</v>
      </c>
    </row>
    <row r="22170" spans="1:1">
      <c r="A22170" t="s">
        <v>26348</v>
      </c>
    </row>
    <row r="22171" spans="1:1">
      <c r="A22171" t="s">
        <v>26349</v>
      </c>
    </row>
    <row r="22172" spans="1:1">
      <c r="A22172" t="s">
        <v>26350</v>
      </c>
    </row>
    <row r="22173" spans="1:1">
      <c r="A22173" t="s">
        <v>26351</v>
      </c>
    </row>
    <row r="22174" spans="1:1">
      <c r="A22174" t="s">
        <v>26352</v>
      </c>
    </row>
    <row r="22175" spans="1:1">
      <c r="A22175" t="s">
        <v>26353</v>
      </c>
    </row>
    <row r="22176" spans="1:1">
      <c r="A22176" t="s">
        <v>26354</v>
      </c>
    </row>
    <row r="22177" spans="1:1">
      <c r="A22177" t="s">
        <v>26355</v>
      </c>
    </row>
    <row r="22178" spans="1:1">
      <c r="A22178" t="s">
        <v>26356</v>
      </c>
    </row>
    <row r="22179" spans="1:1">
      <c r="A22179" t="s">
        <v>26357</v>
      </c>
    </row>
    <row r="22180" spans="1:1">
      <c r="A22180" t="s">
        <v>26358</v>
      </c>
    </row>
    <row r="22181" spans="1:1">
      <c r="A22181" t="s">
        <v>26359</v>
      </c>
    </row>
    <row r="22182" spans="1:1">
      <c r="A22182" t="s">
        <v>26360</v>
      </c>
    </row>
    <row r="22183" spans="1:1">
      <c r="A22183" t="s">
        <v>26361</v>
      </c>
    </row>
    <row r="22184" spans="1:1">
      <c r="A22184" t="s">
        <v>26362</v>
      </c>
    </row>
    <row r="22185" spans="1:1">
      <c r="A22185" t="s">
        <v>26363</v>
      </c>
    </row>
    <row r="22186" spans="1:1">
      <c r="A22186" t="s">
        <v>26364</v>
      </c>
    </row>
    <row r="22187" spans="1:1">
      <c r="A22187" t="s">
        <v>26365</v>
      </c>
    </row>
    <row r="22188" spans="1:1">
      <c r="A22188" t="s">
        <v>26366</v>
      </c>
    </row>
    <row r="22189" spans="1:1">
      <c r="A22189" t="s">
        <v>26367</v>
      </c>
    </row>
    <row r="22190" spans="1:1">
      <c r="A22190" t="s">
        <v>26368</v>
      </c>
    </row>
    <row r="22191" spans="1:1">
      <c r="A22191" t="s">
        <v>26369</v>
      </c>
    </row>
    <row r="22192" spans="1:1">
      <c r="A22192" t="s">
        <v>26370</v>
      </c>
    </row>
    <row r="22193" spans="1:1">
      <c r="A22193" t="s">
        <v>26371</v>
      </c>
    </row>
    <row r="22194" spans="1:1">
      <c r="A22194" t="s">
        <v>26372</v>
      </c>
    </row>
    <row r="22195" spans="1:1">
      <c r="A22195" t="s">
        <v>26373</v>
      </c>
    </row>
    <row r="22196" spans="1:1">
      <c r="A22196" t="s">
        <v>26374</v>
      </c>
    </row>
    <row r="22197" spans="1:1">
      <c r="A22197" t="s">
        <v>26375</v>
      </c>
    </row>
    <row r="22198" spans="1:1">
      <c r="A22198" t="s">
        <v>26376</v>
      </c>
    </row>
    <row r="22199" spans="1:1">
      <c r="A22199" t="s">
        <v>26377</v>
      </c>
    </row>
    <row r="22200" spans="1:1">
      <c r="A22200" t="s">
        <v>26378</v>
      </c>
    </row>
    <row r="22201" spans="1:1">
      <c r="A22201" t="s">
        <v>26379</v>
      </c>
    </row>
    <row r="22202" spans="1:1">
      <c r="A22202" t="s">
        <v>26380</v>
      </c>
    </row>
    <row r="22203" spans="1:1">
      <c r="A22203" t="s">
        <v>26381</v>
      </c>
    </row>
    <row r="22204" spans="1:1">
      <c r="A22204" t="s">
        <v>26382</v>
      </c>
    </row>
    <row r="22205" spans="1:1">
      <c r="A22205" t="s">
        <v>26383</v>
      </c>
    </row>
    <row r="22206" spans="1:1">
      <c r="A22206" t="s">
        <v>26384</v>
      </c>
    </row>
    <row r="22207" spans="1:1">
      <c r="A22207" t="s">
        <v>26385</v>
      </c>
    </row>
    <row r="22208" spans="1:1">
      <c r="A22208" t="s">
        <v>26386</v>
      </c>
    </row>
    <row r="22209" spans="1:1">
      <c r="A22209" t="s">
        <v>26387</v>
      </c>
    </row>
    <row r="22210" spans="1:1">
      <c r="A22210" t="s">
        <v>26388</v>
      </c>
    </row>
    <row r="22211" spans="1:1">
      <c r="A22211" t="s">
        <v>26389</v>
      </c>
    </row>
    <row r="22212" spans="1:1">
      <c r="A22212" t="s">
        <v>26390</v>
      </c>
    </row>
    <row r="22213" spans="1:1">
      <c r="A22213" t="s">
        <v>26391</v>
      </c>
    </row>
    <row r="22214" spans="1:1">
      <c r="A22214" t="s">
        <v>26392</v>
      </c>
    </row>
    <row r="22215" spans="1:1">
      <c r="A22215" t="s">
        <v>26393</v>
      </c>
    </row>
    <row r="22216" spans="1:1">
      <c r="A22216" t="s">
        <v>26394</v>
      </c>
    </row>
    <row r="22217" spans="1:1">
      <c r="A22217" t="s">
        <v>26395</v>
      </c>
    </row>
    <row r="22218" spans="1:1">
      <c r="A22218" t="s">
        <v>26396</v>
      </c>
    </row>
    <row r="22219" spans="1:1">
      <c r="A22219" t="s">
        <v>26397</v>
      </c>
    </row>
    <row r="22220" spans="1:1">
      <c r="A22220" t="s">
        <v>26398</v>
      </c>
    </row>
    <row r="22221" spans="1:1">
      <c r="A22221" t="s">
        <v>26399</v>
      </c>
    </row>
    <row r="22222" spans="1:1">
      <c r="A22222" t="s">
        <v>26400</v>
      </c>
    </row>
    <row r="22223" spans="1:1">
      <c r="A22223" t="s">
        <v>26401</v>
      </c>
    </row>
    <row r="22224" spans="1:1">
      <c r="A22224" t="s">
        <v>26402</v>
      </c>
    </row>
    <row r="22225" spans="1:1">
      <c r="A22225" t="s">
        <v>26403</v>
      </c>
    </row>
    <row r="22226" spans="1:1">
      <c r="A22226" t="s">
        <v>26404</v>
      </c>
    </row>
    <row r="22227" spans="1:1">
      <c r="A22227" t="s">
        <v>26405</v>
      </c>
    </row>
    <row r="22228" spans="1:1">
      <c r="A22228" t="s">
        <v>26406</v>
      </c>
    </row>
    <row r="22229" spans="1:1">
      <c r="A22229" t="s">
        <v>26407</v>
      </c>
    </row>
    <row r="22230" spans="1:1">
      <c r="A22230" t="s">
        <v>26408</v>
      </c>
    </row>
    <row r="22231" spans="1:1">
      <c r="A22231" t="s">
        <v>26409</v>
      </c>
    </row>
    <row r="22232" spans="1:1">
      <c r="A22232" t="s">
        <v>26410</v>
      </c>
    </row>
    <row r="22233" spans="1:1">
      <c r="A22233" t="s">
        <v>26411</v>
      </c>
    </row>
    <row r="22234" spans="1:1">
      <c r="A22234" t="s">
        <v>26412</v>
      </c>
    </row>
    <row r="22235" spans="1:1">
      <c r="A22235" t="s">
        <v>26413</v>
      </c>
    </row>
    <row r="22236" spans="1:1">
      <c r="A22236" t="s">
        <v>26414</v>
      </c>
    </row>
    <row r="22237" spans="1:1">
      <c r="A22237" t="s">
        <v>26415</v>
      </c>
    </row>
    <row r="22238" spans="1:1">
      <c r="A22238" t="s">
        <v>26416</v>
      </c>
    </row>
    <row r="22239" spans="1:1">
      <c r="A22239" t="s">
        <v>26417</v>
      </c>
    </row>
    <row r="22240" spans="1:1">
      <c r="A22240" t="s">
        <v>26418</v>
      </c>
    </row>
    <row r="22241" spans="1:1">
      <c r="A22241" t="s">
        <v>26419</v>
      </c>
    </row>
    <row r="22242" spans="1:1">
      <c r="A22242" t="s">
        <v>26420</v>
      </c>
    </row>
    <row r="22243" spans="1:1">
      <c r="A22243" t="s">
        <v>26421</v>
      </c>
    </row>
    <row r="22244" spans="1:1">
      <c r="A22244" t="s">
        <v>26422</v>
      </c>
    </row>
    <row r="22245" spans="1:1">
      <c r="A22245" t="s">
        <v>26423</v>
      </c>
    </row>
    <row r="22246" spans="1:1">
      <c r="A22246" t="s">
        <v>26424</v>
      </c>
    </row>
    <row r="22247" spans="1:1">
      <c r="A22247" t="s">
        <v>26425</v>
      </c>
    </row>
    <row r="22248" spans="1:1">
      <c r="A22248" t="s">
        <v>26426</v>
      </c>
    </row>
    <row r="22249" spans="1:1">
      <c r="A22249" t="s">
        <v>26427</v>
      </c>
    </row>
    <row r="22250" spans="1:1">
      <c r="A22250" t="s">
        <v>26428</v>
      </c>
    </row>
    <row r="22251" spans="1:1">
      <c r="A22251" t="s">
        <v>26429</v>
      </c>
    </row>
    <row r="22252" spans="1:1">
      <c r="A22252" t="s">
        <v>26430</v>
      </c>
    </row>
    <row r="22253" spans="1:1">
      <c r="A22253" t="s">
        <v>26431</v>
      </c>
    </row>
    <row r="22254" spans="1:1">
      <c r="A22254" t="s">
        <v>26432</v>
      </c>
    </row>
    <row r="22255" spans="1:1">
      <c r="A22255" t="s">
        <v>26433</v>
      </c>
    </row>
    <row r="22256" spans="1:1">
      <c r="A22256" t="s">
        <v>26434</v>
      </c>
    </row>
    <row r="22257" spans="1:1">
      <c r="A22257" t="s">
        <v>26435</v>
      </c>
    </row>
    <row r="22258" spans="1:1">
      <c r="A22258" t="s">
        <v>26436</v>
      </c>
    </row>
    <row r="22259" spans="1:1">
      <c r="A22259" t="s">
        <v>26437</v>
      </c>
    </row>
    <row r="22260" spans="1:1">
      <c r="A22260" t="s">
        <v>26438</v>
      </c>
    </row>
    <row r="22261" spans="1:1">
      <c r="A22261" t="s">
        <v>26439</v>
      </c>
    </row>
    <row r="22262" spans="1:1">
      <c r="A22262" t="s">
        <v>26440</v>
      </c>
    </row>
    <row r="22263" spans="1:1">
      <c r="A22263" t="s">
        <v>26441</v>
      </c>
    </row>
    <row r="22264" spans="1:1">
      <c r="A22264" t="s">
        <v>26442</v>
      </c>
    </row>
    <row r="22265" spans="1:1">
      <c r="A22265" t="s">
        <v>26443</v>
      </c>
    </row>
    <row r="22266" spans="1:1">
      <c r="A22266" t="s">
        <v>26444</v>
      </c>
    </row>
    <row r="22267" spans="1:1">
      <c r="A22267" t="s">
        <v>26445</v>
      </c>
    </row>
    <row r="22268" spans="1:1">
      <c r="A22268" t="s">
        <v>26446</v>
      </c>
    </row>
    <row r="22269" spans="1:1">
      <c r="A22269" t="s">
        <v>26447</v>
      </c>
    </row>
    <row r="22270" spans="1:1">
      <c r="A22270" t="s">
        <v>26448</v>
      </c>
    </row>
    <row r="22271" spans="1:1">
      <c r="A22271" t="s">
        <v>26449</v>
      </c>
    </row>
    <row r="22272" spans="1:1">
      <c r="A22272" t="s">
        <v>26450</v>
      </c>
    </row>
    <row r="22273" spans="1:1">
      <c r="A22273" t="s">
        <v>26451</v>
      </c>
    </row>
    <row r="22274" spans="1:1">
      <c r="A22274" t="s">
        <v>26452</v>
      </c>
    </row>
    <row r="22275" spans="1:1">
      <c r="A22275" t="s">
        <v>26453</v>
      </c>
    </row>
    <row r="22276" spans="1:1">
      <c r="A22276" t="s">
        <v>26454</v>
      </c>
    </row>
    <row r="22277" spans="1:1">
      <c r="A22277" t="s">
        <v>26455</v>
      </c>
    </row>
    <row r="22278" spans="1:1">
      <c r="A22278" t="s">
        <v>26456</v>
      </c>
    </row>
    <row r="22279" spans="1:1">
      <c r="A22279" t="s">
        <v>26457</v>
      </c>
    </row>
    <row r="22280" spans="1:1">
      <c r="A22280" t="s">
        <v>26458</v>
      </c>
    </row>
    <row r="22281" spans="1:1">
      <c r="A22281" t="s">
        <v>26459</v>
      </c>
    </row>
    <row r="22282" spans="1:1">
      <c r="A22282" t="s">
        <v>26460</v>
      </c>
    </row>
    <row r="22283" spans="1:1">
      <c r="A22283" t="s">
        <v>26461</v>
      </c>
    </row>
    <row r="22284" spans="1:1">
      <c r="A22284" t="s">
        <v>26462</v>
      </c>
    </row>
    <row r="22285" spans="1:1">
      <c r="A22285" t="s">
        <v>26463</v>
      </c>
    </row>
    <row r="22286" spans="1:1">
      <c r="A22286" t="s">
        <v>26464</v>
      </c>
    </row>
    <row r="22287" spans="1:1">
      <c r="A22287" t="s">
        <v>26465</v>
      </c>
    </row>
    <row r="22288" spans="1:1">
      <c r="A22288" t="s">
        <v>26466</v>
      </c>
    </row>
    <row r="22289" spans="1:1">
      <c r="A22289" t="s">
        <v>26467</v>
      </c>
    </row>
    <row r="22290" spans="1:1">
      <c r="A22290" t="s">
        <v>26468</v>
      </c>
    </row>
    <row r="22291" spans="1:1">
      <c r="A22291" t="s">
        <v>26469</v>
      </c>
    </row>
    <row r="22292" spans="1:1">
      <c r="A22292" t="s">
        <v>26470</v>
      </c>
    </row>
    <row r="22293" spans="1:1">
      <c r="A22293" t="s">
        <v>26471</v>
      </c>
    </row>
    <row r="22294" spans="1:1">
      <c r="A22294" t="s">
        <v>26472</v>
      </c>
    </row>
    <row r="22295" spans="1:1">
      <c r="A22295" t="s">
        <v>26473</v>
      </c>
    </row>
    <row r="22296" spans="1:1">
      <c r="A22296" t="s">
        <v>26474</v>
      </c>
    </row>
    <row r="22297" spans="1:1">
      <c r="A22297" t="s">
        <v>26475</v>
      </c>
    </row>
    <row r="22298" spans="1:1">
      <c r="A22298" t="s">
        <v>26476</v>
      </c>
    </row>
    <row r="22299" spans="1:1">
      <c r="A22299" t="s">
        <v>26477</v>
      </c>
    </row>
    <row r="22300" spans="1:1">
      <c r="A22300" t="s">
        <v>26478</v>
      </c>
    </row>
    <row r="22301" spans="1:1">
      <c r="A22301" t="s">
        <v>26479</v>
      </c>
    </row>
    <row r="22302" spans="1:1">
      <c r="A22302" t="s">
        <v>26480</v>
      </c>
    </row>
    <row r="22303" spans="1:1">
      <c r="A22303" t="s">
        <v>26481</v>
      </c>
    </row>
    <row r="22304" spans="1:1">
      <c r="A22304" t="s">
        <v>26482</v>
      </c>
    </row>
    <row r="22305" spans="1:1">
      <c r="A22305" t="s">
        <v>26483</v>
      </c>
    </row>
    <row r="22306" spans="1:1">
      <c r="A22306" t="s">
        <v>26484</v>
      </c>
    </row>
    <row r="22307" spans="1:1">
      <c r="A22307" t="s">
        <v>26485</v>
      </c>
    </row>
    <row r="22308" spans="1:1">
      <c r="A22308" t="s">
        <v>26486</v>
      </c>
    </row>
    <row r="22309" spans="1:1">
      <c r="A22309" t="s">
        <v>26487</v>
      </c>
    </row>
    <row r="22310" spans="1:1">
      <c r="A22310" t="s">
        <v>26488</v>
      </c>
    </row>
    <row r="22311" spans="1:1">
      <c r="A22311" t="s">
        <v>26489</v>
      </c>
    </row>
    <row r="22312" spans="1:1">
      <c r="A22312" t="s">
        <v>26490</v>
      </c>
    </row>
    <row r="22313" spans="1:1">
      <c r="A22313" t="s">
        <v>26491</v>
      </c>
    </row>
    <row r="22314" spans="1:1">
      <c r="A22314" t="s">
        <v>26492</v>
      </c>
    </row>
    <row r="22315" spans="1:1">
      <c r="A22315" t="s">
        <v>26493</v>
      </c>
    </row>
    <row r="22316" spans="1:1">
      <c r="A22316" t="s">
        <v>26494</v>
      </c>
    </row>
    <row r="22317" spans="1:1">
      <c r="A22317" t="s">
        <v>26495</v>
      </c>
    </row>
    <row r="22318" spans="1:1">
      <c r="A22318" t="s">
        <v>26496</v>
      </c>
    </row>
    <row r="22319" spans="1:1">
      <c r="A22319" t="s">
        <v>26497</v>
      </c>
    </row>
    <row r="22320" spans="1:1">
      <c r="A22320" t="s">
        <v>26498</v>
      </c>
    </row>
    <row r="22321" spans="1:1">
      <c r="A22321" t="s">
        <v>26499</v>
      </c>
    </row>
    <row r="22322" spans="1:1">
      <c r="A22322" t="s">
        <v>26500</v>
      </c>
    </row>
    <row r="22323" spans="1:1">
      <c r="A22323" t="s">
        <v>26501</v>
      </c>
    </row>
    <row r="22324" spans="1:1">
      <c r="A22324" t="s">
        <v>26502</v>
      </c>
    </row>
    <row r="22325" spans="1:1">
      <c r="A22325" t="s">
        <v>26503</v>
      </c>
    </row>
    <row r="22326" spans="1:1">
      <c r="A22326" t="s">
        <v>26504</v>
      </c>
    </row>
    <row r="22327" spans="1:1">
      <c r="A22327" t="s">
        <v>26505</v>
      </c>
    </row>
    <row r="22328" spans="1:1">
      <c r="A22328" t="s">
        <v>26506</v>
      </c>
    </row>
    <row r="22329" spans="1:1">
      <c r="A22329" t="s">
        <v>26507</v>
      </c>
    </row>
    <row r="22330" spans="1:1">
      <c r="A22330" t="s">
        <v>26508</v>
      </c>
    </row>
    <row r="22331" spans="1:1">
      <c r="A22331" t="s">
        <v>26509</v>
      </c>
    </row>
    <row r="22332" spans="1:1">
      <c r="A22332" t="s">
        <v>26510</v>
      </c>
    </row>
    <row r="22333" spans="1:1">
      <c r="A22333" t="s">
        <v>26511</v>
      </c>
    </row>
    <row r="22334" spans="1:1">
      <c r="A22334" t="s">
        <v>26512</v>
      </c>
    </row>
    <row r="22335" spans="1:1">
      <c r="A22335" t="s">
        <v>26513</v>
      </c>
    </row>
    <row r="22336" spans="1:1">
      <c r="A22336" t="s">
        <v>26514</v>
      </c>
    </row>
    <row r="22337" spans="1:1">
      <c r="A22337" t="s">
        <v>26515</v>
      </c>
    </row>
    <row r="22338" spans="1:1">
      <c r="A22338" t="s">
        <v>26516</v>
      </c>
    </row>
    <row r="22339" spans="1:1">
      <c r="A22339" t="s">
        <v>26517</v>
      </c>
    </row>
    <row r="22340" spans="1:1">
      <c r="A22340" t="s">
        <v>26518</v>
      </c>
    </row>
    <row r="22341" spans="1:1">
      <c r="A22341" t="s">
        <v>26519</v>
      </c>
    </row>
    <row r="22342" spans="1:1">
      <c r="A22342" t="s">
        <v>26520</v>
      </c>
    </row>
    <row r="22343" spans="1:1">
      <c r="A22343" t="s">
        <v>26521</v>
      </c>
    </row>
    <row r="22344" spans="1:1">
      <c r="A22344" t="s">
        <v>26522</v>
      </c>
    </row>
    <row r="22345" spans="1:1">
      <c r="A22345" t="s">
        <v>26523</v>
      </c>
    </row>
    <row r="22346" spans="1:1">
      <c r="A22346" t="s">
        <v>26524</v>
      </c>
    </row>
    <row r="22347" spans="1:1">
      <c r="A22347" t="s">
        <v>26525</v>
      </c>
    </row>
    <row r="22348" spans="1:1">
      <c r="A22348" t="s">
        <v>26526</v>
      </c>
    </row>
    <row r="22349" spans="1:1">
      <c r="A22349" t="s">
        <v>26527</v>
      </c>
    </row>
    <row r="22350" spans="1:1">
      <c r="A22350" t="s">
        <v>26528</v>
      </c>
    </row>
    <row r="22351" spans="1:1">
      <c r="A22351" t="s">
        <v>26529</v>
      </c>
    </row>
    <row r="22352" spans="1:1">
      <c r="A22352" t="s">
        <v>26530</v>
      </c>
    </row>
    <row r="22353" spans="1:1">
      <c r="A22353" t="s">
        <v>26531</v>
      </c>
    </row>
    <row r="22354" spans="1:1">
      <c r="A22354" t="s">
        <v>26532</v>
      </c>
    </row>
    <row r="22355" spans="1:1">
      <c r="A22355" t="s">
        <v>26533</v>
      </c>
    </row>
    <row r="22356" spans="1:1">
      <c r="A22356" t="s">
        <v>26534</v>
      </c>
    </row>
    <row r="22357" spans="1:1">
      <c r="A22357" t="s">
        <v>26535</v>
      </c>
    </row>
    <row r="22358" spans="1:1">
      <c r="A22358" t="s">
        <v>26536</v>
      </c>
    </row>
    <row r="22359" spans="1:1">
      <c r="A22359" t="s">
        <v>26537</v>
      </c>
    </row>
    <row r="22360" spans="1:1">
      <c r="A22360" t="s">
        <v>26538</v>
      </c>
    </row>
    <row r="22361" spans="1:1">
      <c r="A22361" t="s">
        <v>26539</v>
      </c>
    </row>
    <row r="22362" spans="1:1">
      <c r="A22362" t="s">
        <v>26540</v>
      </c>
    </row>
    <row r="22363" spans="1:1">
      <c r="A22363" t="s">
        <v>26541</v>
      </c>
    </row>
    <row r="22364" spans="1:1">
      <c r="A22364" t="s">
        <v>26542</v>
      </c>
    </row>
    <row r="22365" spans="1:1">
      <c r="A22365" t="s">
        <v>26543</v>
      </c>
    </row>
    <row r="22366" spans="1:1">
      <c r="A22366" t="s">
        <v>26544</v>
      </c>
    </row>
    <row r="22367" spans="1:1">
      <c r="A22367" t="s">
        <v>26545</v>
      </c>
    </row>
    <row r="22368" spans="1:1">
      <c r="A22368" t="s">
        <v>26546</v>
      </c>
    </row>
    <row r="22369" spans="1:1">
      <c r="A22369" t="s">
        <v>26547</v>
      </c>
    </row>
    <row r="22370" spans="1:1">
      <c r="A22370" t="s">
        <v>26548</v>
      </c>
    </row>
    <row r="22371" spans="1:1">
      <c r="A22371" t="s">
        <v>26549</v>
      </c>
    </row>
    <row r="22372" spans="1:1">
      <c r="A22372" t="s">
        <v>26550</v>
      </c>
    </row>
    <row r="22373" spans="1:1">
      <c r="A22373" t="s">
        <v>26551</v>
      </c>
    </row>
    <row r="22374" spans="1:1">
      <c r="A22374" t="s">
        <v>26552</v>
      </c>
    </row>
    <row r="22375" spans="1:1">
      <c r="A22375" t="s">
        <v>26553</v>
      </c>
    </row>
    <row r="22376" spans="1:1">
      <c r="A22376" t="s">
        <v>26554</v>
      </c>
    </row>
    <row r="22377" spans="1:1">
      <c r="A22377" t="s">
        <v>26555</v>
      </c>
    </row>
    <row r="22378" spans="1:1">
      <c r="A22378" t="s">
        <v>26556</v>
      </c>
    </row>
    <row r="22379" spans="1:1">
      <c r="A22379" t="s">
        <v>26557</v>
      </c>
    </row>
    <row r="22380" spans="1:1">
      <c r="A22380" t="s">
        <v>26558</v>
      </c>
    </row>
    <row r="22381" spans="1:1">
      <c r="A22381" t="s">
        <v>26559</v>
      </c>
    </row>
    <row r="22382" spans="1:1">
      <c r="A22382" t="s">
        <v>26560</v>
      </c>
    </row>
    <row r="22383" spans="1:1">
      <c r="A22383" t="s">
        <v>26561</v>
      </c>
    </row>
    <row r="22384" spans="1:1">
      <c r="A22384" t="s">
        <v>26562</v>
      </c>
    </row>
    <row r="22385" spans="1:1">
      <c r="A22385" t="s">
        <v>26563</v>
      </c>
    </row>
    <row r="22386" spans="1:1">
      <c r="A22386" t="s">
        <v>26564</v>
      </c>
    </row>
    <row r="22387" spans="1:1">
      <c r="A22387" t="s">
        <v>26565</v>
      </c>
    </row>
    <row r="22388" spans="1:1">
      <c r="A22388" t="s">
        <v>26566</v>
      </c>
    </row>
    <row r="22389" spans="1:1">
      <c r="A22389" t="s">
        <v>26567</v>
      </c>
    </row>
    <row r="22390" spans="1:1">
      <c r="A22390" t="s">
        <v>26568</v>
      </c>
    </row>
    <row r="22391" spans="1:1">
      <c r="A22391" t="s">
        <v>26569</v>
      </c>
    </row>
    <row r="22392" spans="1:1">
      <c r="A22392" t="s">
        <v>26570</v>
      </c>
    </row>
    <row r="22393" spans="1:1">
      <c r="A22393" t="s">
        <v>26571</v>
      </c>
    </row>
    <row r="22394" spans="1:1">
      <c r="A22394" t="s">
        <v>26572</v>
      </c>
    </row>
    <row r="22395" spans="1:1">
      <c r="A22395" t="s">
        <v>26573</v>
      </c>
    </row>
    <row r="22396" spans="1:1">
      <c r="A22396" t="s">
        <v>26574</v>
      </c>
    </row>
    <row r="22397" spans="1:1">
      <c r="A22397" t="s">
        <v>26575</v>
      </c>
    </row>
    <row r="22398" spans="1:1">
      <c r="A22398" t="s">
        <v>26576</v>
      </c>
    </row>
    <row r="22399" spans="1:1">
      <c r="A22399" t="s">
        <v>26577</v>
      </c>
    </row>
    <row r="22400" spans="1:1">
      <c r="A22400" t="s">
        <v>26578</v>
      </c>
    </row>
    <row r="22401" spans="1:1">
      <c r="A22401" t="s">
        <v>26579</v>
      </c>
    </row>
    <row r="22402" spans="1:1">
      <c r="A22402" t="s">
        <v>26580</v>
      </c>
    </row>
    <row r="22403" spans="1:1">
      <c r="A22403" t="s">
        <v>26581</v>
      </c>
    </row>
    <row r="22404" spans="1:1">
      <c r="A22404" t="s">
        <v>26582</v>
      </c>
    </row>
    <row r="22405" spans="1:1">
      <c r="A22405" t="s">
        <v>26583</v>
      </c>
    </row>
    <row r="22406" spans="1:1">
      <c r="A22406" t="s">
        <v>26584</v>
      </c>
    </row>
    <row r="22407" spans="1:1">
      <c r="A22407" t="s">
        <v>26585</v>
      </c>
    </row>
    <row r="22408" spans="1:1">
      <c r="A22408" t="s">
        <v>26586</v>
      </c>
    </row>
    <row r="22409" spans="1:1">
      <c r="A22409" t="s">
        <v>26587</v>
      </c>
    </row>
    <row r="22410" spans="1:1">
      <c r="A22410" t="s">
        <v>26588</v>
      </c>
    </row>
    <row r="22411" spans="1:1">
      <c r="A22411" t="s">
        <v>26589</v>
      </c>
    </row>
    <row r="22412" spans="1:1">
      <c r="A22412" t="s">
        <v>26590</v>
      </c>
    </row>
    <row r="22413" spans="1:1">
      <c r="A22413" t="s">
        <v>26591</v>
      </c>
    </row>
    <row r="22414" spans="1:1">
      <c r="A22414" t="s">
        <v>26592</v>
      </c>
    </row>
    <row r="22415" spans="1:1">
      <c r="A22415" t="s">
        <v>26593</v>
      </c>
    </row>
    <row r="22416" spans="1:1">
      <c r="A22416" t="s">
        <v>26594</v>
      </c>
    </row>
    <row r="22417" spans="1:1">
      <c r="A22417" t="s">
        <v>26595</v>
      </c>
    </row>
    <row r="22418" spans="1:1">
      <c r="A22418" t="s">
        <v>26596</v>
      </c>
    </row>
    <row r="22419" spans="1:1">
      <c r="A22419" t="s">
        <v>26597</v>
      </c>
    </row>
    <row r="22420" spans="1:1">
      <c r="A22420" t="s">
        <v>26598</v>
      </c>
    </row>
    <row r="22421" spans="1:1">
      <c r="A22421" t="s">
        <v>26599</v>
      </c>
    </row>
    <row r="22422" spans="1:1">
      <c r="A22422" t="s">
        <v>26600</v>
      </c>
    </row>
    <row r="22423" spans="1:1">
      <c r="A22423" t="s">
        <v>26601</v>
      </c>
    </row>
    <row r="22424" spans="1:1">
      <c r="A22424" t="s">
        <v>26602</v>
      </c>
    </row>
    <row r="22425" spans="1:1">
      <c r="A22425" t="s">
        <v>26603</v>
      </c>
    </row>
    <row r="22426" spans="1:1">
      <c r="A22426" t="s">
        <v>26604</v>
      </c>
    </row>
    <row r="22427" spans="1:1">
      <c r="A22427" t="s">
        <v>26605</v>
      </c>
    </row>
    <row r="22428" spans="1:1">
      <c r="A22428" t="s">
        <v>26606</v>
      </c>
    </row>
    <row r="22429" spans="1:1">
      <c r="A22429" t="s">
        <v>26607</v>
      </c>
    </row>
    <row r="22430" spans="1:1">
      <c r="A22430" t="s">
        <v>26608</v>
      </c>
    </row>
    <row r="22431" spans="1:1">
      <c r="A22431" t="s">
        <v>26609</v>
      </c>
    </row>
    <row r="22432" spans="1:1">
      <c r="A22432" t="s">
        <v>26610</v>
      </c>
    </row>
    <row r="22433" spans="1:1">
      <c r="A22433" t="s">
        <v>26611</v>
      </c>
    </row>
    <row r="22434" spans="1:1">
      <c r="A22434" t="s">
        <v>26612</v>
      </c>
    </row>
    <row r="22435" spans="1:1">
      <c r="A22435" t="s">
        <v>26613</v>
      </c>
    </row>
    <row r="22436" spans="1:1">
      <c r="A22436" t="s">
        <v>26614</v>
      </c>
    </row>
    <row r="22437" spans="1:1">
      <c r="A22437" t="s">
        <v>26615</v>
      </c>
    </row>
    <row r="22438" spans="1:1">
      <c r="A22438" t="s">
        <v>26616</v>
      </c>
    </row>
    <row r="22439" spans="1:1">
      <c r="A22439" t="s">
        <v>26617</v>
      </c>
    </row>
    <row r="22440" spans="1:1">
      <c r="A22440" t="s">
        <v>26618</v>
      </c>
    </row>
    <row r="22441" spans="1:1">
      <c r="A22441" t="s">
        <v>26619</v>
      </c>
    </row>
    <row r="22442" spans="1:1">
      <c r="A22442" t="s">
        <v>26620</v>
      </c>
    </row>
    <row r="22443" spans="1:1">
      <c r="A22443" t="s">
        <v>26621</v>
      </c>
    </row>
    <row r="22444" spans="1:1">
      <c r="A22444" t="s">
        <v>26622</v>
      </c>
    </row>
    <row r="22445" spans="1:1">
      <c r="A22445" t="s">
        <v>26623</v>
      </c>
    </row>
    <row r="22446" spans="1:1">
      <c r="A22446" t="s">
        <v>26624</v>
      </c>
    </row>
    <row r="22447" spans="1:1">
      <c r="A22447" t="s">
        <v>26625</v>
      </c>
    </row>
    <row r="22448" spans="1:1">
      <c r="A22448" t="s">
        <v>26626</v>
      </c>
    </row>
    <row r="22449" spans="1:1">
      <c r="A22449" t="s">
        <v>26627</v>
      </c>
    </row>
    <row r="22450" spans="1:1">
      <c r="A22450" t="s">
        <v>26628</v>
      </c>
    </row>
    <row r="22451" spans="1:1">
      <c r="A22451" t="s">
        <v>26629</v>
      </c>
    </row>
    <row r="22452" spans="1:1">
      <c r="A22452" t="s">
        <v>26630</v>
      </c>
    </row>
    <row r="22453" spans="1:1">
      <c r="A22453" t="s">
        <v>26631</v>
      </c>
    </row>
    <row r="22454" spans="1:1">
      <c r="A22454" t="s">
        <v>26632</v>
      </c>
    </row>
    <row r="22455" spans="1:1">
      <c r="A22455" t="s">
        <v>26633</v>
      </c>
    </row>
    <row r="22456" spans="1:1">
      <c r="A22456" t="s">
        <v>26634</v>
      </c>
    </row>
    <row r="22457" spans="1:1">
      <c r="A22457" t="s">
        <v>26635</v>
      </c>
    </row>
    <row r="22458" spans="1:1">
      <c r="A22458" t="s">
        <v>26636</v>
      </c>
    </row>
    <row r="22459" spans="1:1">
      <c r="A22459" t="s">
        <v>26637</v>
      </c>
    </row>
    <row r="22460" spans="1:1">
      <c r="A22460" t="s">
        <v>26638</v>
      </c>
    </row>
    <row r="22461" spans="1:1">
      <c r="A22461" t="s">
        <v>26639</v>
      </c>
    </row>
    <row r="22462" spans="1:1">
      <c r="A22462" t="s">
        <v>26640</v>
      </c>
    </row>
    <row r="22463" spans="1:1">
      <c r="A22463" t="s">
        <v>26641</v>
      </c>
    </row>
    <row r="22464" spans="1:1">
      <c r="A22464" t="s">
        <v>26642</v>
      </c>
    </row>
    <row r="22465" spans="1:1">
      <c r="A22465" t="s">
        <v>26643</v>
      </c>
    </row>
    <row r="22466" spans="1:1">
      <c r="A22466" t="s">
        <v>26644</v>
      </c>
    </row>
    <row r="22467" spans="1:1">
      <c r="A22467" t="s">
        <v>26645</v>
      </c>
    </row>
    <row r="22468" spans="1:1">
      <c r="A22468" t="s">
        <v>26646</v>
      </c>
    </row>
    <row r="22469" spans="1:1">
      <c r="A22469" t="s">
        <v>26647</v>
      </c>
    </row>
    <row r="22470" spans="1:1">
      <c r="A22470" t="s">
        <v>26648</v>
      </c>
    </row>
    <row r="22471" spans="1:1">
      <c r="A22471" t="s">
        <v>26649</v>
      </c>
    </row>
    <row r="22472" spans="1:1">
      <c r="A22472" t="s">
        <v>26650</v>
      </c>
    </row>
    <row r="22473" spans="1:1">
      <c r="A22473" t="s">
        <v>26651</v>
      </c>
    </row>
    <row r="22474" spans="1:1">
      <c r="A22474" t="s">
        <v>26652</v>
      </c>
    </row>
    <row r="22475" spans="1:1">
      <c r="A22475" t="s">
        <v>26653</v>
      </c>
    </row>
    <row r="22476" spans="1:1">
      <c r="A22476" t="s">
        <v>26654</v>
      </c>
    </row>
    <row r="22477" spans="1:1">
      <c r="A22477" t="s">
        <v>26655</v>
      </c>
    </row>
    <row r="22478" spans="1:1">
      <c r="A22478" t="s">
        <v>26656</v>
      </c>
    </row>
    <row r="22479" spans="1:1">
      <c r="A22479" t="s">
        <v>26657</v>
      </c>
    </row>
    <row r="22480" spans="1:1">
      <c r="A22480" t="s">
        <v>26658</v>
      </c>
    </row>
    <row r="22481" spans="1:1">
      <c r="A22481" t="s">
        <v>26659</v>
      </c>
    </row>
    <row r="22482" spans="1:1">
      <c r="A22482" t="s">
        <v>26660</v>
      </c>
    </row>
    <row r="22483" spans="1:1">
      <c r="A22483" t="s">
        <v>26661</v>
      </c>
    </row>
    <row r="22484" spans="1:1">
      <c r="A22484" t="s">
        <v>26662</v>
      </c>
    </row>
    <row r="22485" spans="1:1">
      <c r="A22485" t="s">
        <v>26663</v>
      </c>
    </row>
    <row r="22486" spans="1:1">
      <c r="A22486" t="s">
        <v>26664</v>
      </c>
    </row>
    <row r="22487" spans="1:1">
      <c r="A22487" t="s">
        <v>26665</v>
      </c>
    </row>
    <row r="22488" spans="1:1">
      <c r="A22488" t="s">
        <v>26666</v>
      </c>
    </row>
    <row r="22489" spans="1:1">
      <c r="A22489" t="s">
        <v>26667</v>
      </c>
    </row>
    <row r="22490" spans="1:1">
      <c r="A22490" t="s">
        <v>26668</v>
      </c>
    </row>
    <row r="22491" spans="1:1">
      <c r="A22491" t="s">
        <v>26669</v>
      </c>
    </row>
    <row r="22492" spans="1:1">
      <c r="A22492" t="s">
        <v>26670</v>
      </c>
    </row>
    <row r="22493" spans="1:1">
      <c r="A22493" t="s">
        <v>26671</v>
      </c>
    </row>
    <row r="22494" spans="1:1">
      <c r="A22494" t="s">
        <v>26672</v>
      </c>
    </row>
    <row r="22495" spans="1:1">
      <c r="A22495" t="s">
        <v>26673</v>
      </c>
    </row>
    <row r="22496" spans="1:1">
      <c r="A22496" t="s">
        <v>26674</v>
      </c>
    </row>
    <row r="22497" spans="1:1">
      <c r="A22497" t="s">
        <v>26675</v>
      </c>
    </row>
    <row r="22498" spans="1:1">
      <c r="A22498" t="s">
        <v>26676</v>
      </c>
    </row>
    <row r="22499" spans="1:1">
      <c r="A22499" t="s">
        <v>26677</v>
      </c>
    </row>
    <row r="22500" spans="1:1">
      <c r="A22500" t="s">
        <v>26678</v>
      </c>
    </row>
    <row r="22501" spans="1:1">
      <c r="A22501" t="s">
        <v>26679</v>
      </c>
    </row>
    <row r="22502" spans="1:1">
      <c r="A22502" t="s">
        <v>26680</v>
      </c>
    </row>
    <row r="22503" spans="1:1">
      <c r="A22503" t="s">
        <v>26681</v>
      </c>
    </row>
    <row r="22504" spans="1:1">
      <c r="A22504" t="s">
        <v>26682</v>
      </c>
    </row>
    <row r="22505" spans="1:1">
      <c r="A22505" t="s">
        <v>26683</v>
      </c>
    </row>
    <row r="22506" spans="1:1">
      <c r="A22506" t="s">
        <v>26684</v>
      </c>
    </row>
    <row r="22507" spans="1:1">
      <c r="A22507" t="s">
        <v>26685</v>
      </c>
    </row>
    <row r="22508" spans="1:1">
      <c r="A22508" t="s">
        <v>26686</v>
      </c>
    </row>
    <row r="22509" spans="1:1">
      <c r="A22509" t="s">
        <v>26687</v>
      </c>
    </row>
    <row r="22510" spans="1:1">
      <c r="A22510" t="s">
        <v>26688</v>
      </c>
    </row>
    <row r="22511" spans="1:1">
      <c r="A22511" t="s">
        <v>26689</v>
      </c>
    </row>
    <row r="22512" spans="1:1">
      <c r="A22512" t="s">
        <v>26690</v>
      </c>
    </row>
    <row r="22513" spans="1:1">
      <c r="A22513" t="s">
        <v>26691</v>
      </c>
    </row>
    <row r="22514" spans="1:1">
      <c r="A22514" t="s">
        <v>26692</v>
      </c>
    </row>
    <row r="22515" spans="1:1">
      <c r="A22515" t="s">
        <v>26693</v>
      </c>
    </row>
    <row r="22516" spans="1:1">
      <c r="A22516" t="s">
        <v>26694</v>
      </c>
    </row>
    <row r="22517" spans="1:1">
      <c r="A22517" t="s">
        <v>26695</v>
      </c>
    </row>
    <row r="22518" spans="1:1">
      <c r="A22518" t="s">
        <v>26696</v>
      </c>
    </row>
    <row r="22519" spans="1:1">
      <c r="A22519" t="s">
        <v>26697</v>
      </c>
    </row>
    <row r="22520" spans="1:1">
      <c r="A22520" t="s">
        <v>26698</v>
      </c>
    </row>
    <row r="22521" spans="1:1">
      <c r="A22521" t="s">
        <v>26699</v>
      </c>
    </row>
    <row r="22522" spans="1:1">
      <c r="A22522" t="s">
        <v>26700</v>
      </c>
    </row>
    <row r="22523" spans="1:1">
      <c r="A22523" t="s">
        <v>26701</v>
      </c>
    </row>
    <row r="22524" spans="1:1">
      <c r="A22524" t="s">
        <v>26702</v>
      </c>
    </row>
    <row r="22525" spans="1:1">
      <c r="A22525" t="s">
        <v>26703</v>
      </c>
    </row>
    <row r="22526" spans="1:1">
      <c r="A22526" t="s">
        <v>26704</v>
      </c>
    </row>
    <row r="22527" spans="1:1">
      <c r="A22527" t="s">
        <v>26705</v>
      </c>
    </row>
    <row r="22528" spans="1:1">
      <c r="A22528" t="s">
        <v>26706</v>
      </c>
    </row>
    <row r="22529" spans="1:1">
      <c r="A22529" t="s">
        <v>26707</v>
      </c>
    </row>
    <row r="22530" spans="1:1">
      <c r="A22530" t="s">
        <v>26708</v>
      </c>
    </row>
    <row r="22531" spans="1:1">
      <c r="A22531" t="s">
        <v>26709</v>
      </c>
    </row>
    <row r="22532" spans="1:1">
      <c r="A22532" t="s">
        <v>26710</v>
      </c>
    </row>
    <row r="22533" spans="1:1">
      <c r="A22533" t="s">
        <v>26711</v>
      </c>
    </row>
    <row r="22534" spans="1:1">
      <c r="A22534" t="s">
        <v>26712</v>
      </c>
    </row>
    <row r="22535" spans="1:1">
      <c r="A22535" t="s">
        <v>26713</v>
      </c>
    </row>
    <row r="22536" spans="1:1">
      <c r="A22536" t="s">
        <v>26714</v>
      </c>
    </row>
    <row r="22537" spans="1:1">
      <c r="A22537" t="s">
        <v>26715</v>
      </c>
    </row>
    <row r="22538" spans="1:1">
      <c r="A22538" t="s">
        <v>26716</v>
      </c>
    </row>
    <row r="22539" spans="1:1">
      <c r="A22539" t="s">
        <v>26717</v>
      </c>
    </row>
    <row r="22540" spans="1:1">
      <c r="A22540" t="s">
        <v>26718</v>
      </c>
    </row>
    <row r="22541" spans="1:1">
      <c r="A22541" t="s">
        <v>26719</v>
      </c>
    </row>
    <row r="22542" spans="1:1">
      <c r="A22542" t="s">
        <v>26720</v>
      </c>
    </row>
    <row r="22543" spans="1:1">
      <c r="A22543" t="s">
        <v>26721</v>
      </c>
    </row>
    <row r="22544" spans="1:1">
      <c r="A22544" t="s">
        <v>26722</v>
      </c>
    </row>
    <row r="22545" spans="1:1">
      <c r="A22545" t="s">
        <v>26723</v>
      </c>
    </row>
    <row r="22546" spans="1:1">
      <c r="A22546" t="s">
        <v>26724</v>
      </c>
    </row>
    <row r="22547" spans="1:1">
      <c r="A22547" t="s">
        <v>26725</v>
      </c>
    </row>
    <row r="22548" spans="1:1">
      <c r="A22548" t="s">
        <v>26726</v>
      </c>
    </row>
    <row r="22549" spans="1:1">
      <c r="A22549" t="s">
        <v>26727</v>
      </c>
    </row>
    <row r="22550" spans="1:1">
      <c r="A22550" t="s">
        <v>26728</v>
      </c>
    </row>
    <row r="22551" spans="1:1">
      <c r="A22551" t="s">
        <v>26729</v>
      </c>
    </row>
    <row r="22552" spans="1:1">
      <c r="A22552" t="s">
        <v>26730</v>
      </c>
    </row>
    <row r="22553" spans="1:1">
      <c r="A22553" t="s">
        <v>26731</v>
      </c>
    </row>
    <row r="22554" spans="1:1">
      <c r="A22554" t="s">
        <v>26732</v>
      </c>
    </row>
    <row r="22555" spans="1:1">
      <c r="A22555" t="s">
        <v>26733</v>
      </c>
    </row>
    <row r="22556" spans="1:1">
      <c r="A22556" t="s">
        <v>26734</v>
      </c>
    </row>
    <row r="22557" spans="1:1">
      <c r="A22557" t="s">
        <v>26735</v>
      </c>
    </row>
    <row r="22558" spans="1:1">
      <c r="A22558" t="s">
        <v>26736</v>
      </c>
    </row>
    <row r="22559" spans="1:1">
      <c r="A22559" t="s">
        <v>26737</v>
      </c>
    </row>
    <row r="22560" spans="1:1">
      <c r="A22560" t="s">
        <v>26738</v>
      </c>
    </row>
    <row r="22561" spans="1:1">
      <c r="A22561" t="s">
        <v>26739</v>
      </c>
    </row>
    <row r="22562" spans="1:1">
      <c r="A22562" t="s">
        <v>26740</v>
      </c>
    </row>
    <row r="22563" spans="1:1">
      <c r="A22563" t="s">
        <v>26741</v>
      </c>
    </row>
    <row r="22564" spans="1:1">
      <c r="A22564" t="s">
        <v>26742</v>
      </c>
    </row>
    <row r="22565" spans="1:1">
      <c r="A22565" t="s">
        <v>26743</v>
      </c>
    </row>
    <row r="22566" spans="1:1">
      <c r="A22566" t="s">
        <v>26744</v>
      </c>
    </row>
    <row r="22567" spans="1:1">
      <c r="A22567" t="s">
        <v>26745</v>
      </c>
    </row>
    <row r="22568" spans="1:1">
      <c r="A22568" t="s">
        <v>26746</v>
      </c>
    </row>
    <row r="22569" spans="1:1">
      <c r="A22569" t="s">
        <v>26747</v>
      </c>
    </row>
    <row r="22570" spans="1:1">
      <c r="A22570" t="s">
        <v>26748</v>
      </c>
    </row>
    <row r="22571" spans="1:1">
      <c r="A22571" t="s">
        <v>26749</v>
      </c>
    </row>
    <row r="22572" spans="1:1">
      <c r="A22572" t="s">
        <v>26750</v>
      </c>
    </row>
    <row r="22573" spans="1:1">
      <c r="A22573" t="s">
        <v>26751</v>
      </c>
    </row>
    <row r="22574" spans="1:1">
      <c r="A22574" t="s">
        <v>26752</v>
      </c>
    </row>
    <row r="22575" spans="1:1">
      <c r="A22575" t="s">
        <v>26753</v>
      </c>
    </row>
    <row r="22576" spans="1:1">
      <c r="A22576" t="s">
        <v>26754</v>
      </c>
    </row>
    <row r="22577" spans="1:1">
      <c r="A22577" t="s">
        <v>26755</v>
      </c>
    </row>
    <row r="22578" spans="1:1">
      <c r="A22578" t="s">
        <v>26756</v>
      </c>
    </row>
    <row r="22579" spans="1:1">
      <c r="A22579" t="s">
        <v>26757</v>
      </c>
    </row>
    <row r="22580" spans="1:1">
      <c r="A22580" t="s">
        <v>26758</v>
      </c>
    </row>
    <row r="22581" spans="1:1">
      <c r="A22581" t="s">
        <v>26759</v>
      </c>
    </row>
    <row r="22582" spans="1:1">
      <c r="A22582" t="s">
        <v>26760</v>
      </c>
    </row>
    <row r="22583" spans="1:1">
      <c r="A22583" t="s">
        <v>26761</v>
      </c>
    </row>
    <row r="22584" spans="1:1">
      <c r="A22584" t="s">
        <v>26762</v>
      </c>
    </row>
    <row r="22585" spans="1:1">
      <c r="A22585" t="s">
        <v>26763</v>
      </c>
    </row>
    <row r="22586" spans="1:1">
      <c r="A22586" t="s">
        <v>26764</v>
      </c>
    </row>
    <row r="22587" spans="1:1">
      <c r="A22587" t="s">
        <v>26765</v>
      </c>
    </row>
    <row r="22588" spans="1:1">
      <c r="A22588" t="s">
        <v>26766</v>
      </c>
    </row>
    <row r="22589" spans="1:1">
      <c r="A22589" t="s">
        <v>26767</v>
      </c>
    </row>
    <row r="22590" spans="1:1">
      <c r="A22590" t="s">
        <v>26768</v>
      </c>
    </row>
    <row r="22591" spans="1:1">
      <c r="A22591" t="s">
        <v>26769</v>
      </c>
    </row>
    <row r="22592" spans="1:1">
      <c r="A22592" t="s">
        <v>26770</v>
      </c>
    </row>
    <row r="22593" spans="1:1">
      <c r="A22593" t="s">
        <v>26771</v>
      </c>
    </row>
    <row r="22594" spans="1:1">
      <c r="A22594" t="s">
        <v>26772</v>
      </c>
    </row>
    <row r="22595" spans="1:1">
      <c r="A22595" t="s">
        <v>26773</v>
      </c>
    </row>
    <row r="22596" spans="1:1">
      <c r="A22596" t="s">
        <v>26774</v>
      </c>
    </row>
    <row r="22597" spans="1:1">
      <c r="A22597" t="s">
        <v>26775</v>
      </c>
    </row>
    <row r="22598" spans="1:1">
      <c r="A22598" t="s">
        <v>26776</v>
      </c>
    </row>
    <row r="22599" spans="1:1">
      <c r="A22599" t="s">
        <v>26777</v>
      </c>
    </row>
    <row r="22600" spans="1:1">
      <c r="A22600" t="s">
        <v>26778</v>
      </c>
    </row>
    <row r="22601" spans="1:1">
      <c r="A22601" t="s">
        <v>26779</v>
      </c>
    </row>
    <row r="22602" spans="1:1">
      <c r="A22602" t="s">
        <v>26780</v>
      </c>
    </row>
    <row r="22603" spans="1:1">
      <c r="A22603" t="s">
        <v>26781</v>
      </c>
    </row>
    <row r="22604" spans="1:1">
      <c r="A22604" t="s">
        <v>26782</v>
      </c>
    </row>
    <row r="22605" spans="1:1">
      <c r="A22605" t="s">
        <v>26783</v>
      </c>
    </row>
    <row r="22606" spans="1:1">
      <c r="A22606" t="s">
        <v>26784</v>
      </c>
    </row>
    <row r="22607" spans="1:1">
      <c r="A22607" t="s">
        <v>26785</v>
      </c>
    </row>
    <row r="22608" spans="1:1">
      <c r="A22608" t="s">
        <v>26786</v>
      </c>
    </row>
    <row r="22609" spans="1:1">
      <c r="A22609" t="s">
        <v>26787</v>
      </c>
    </row>
    <row r="22610" spans="1:1">
      <c r="A22610" t="s">
        <v>26788</v>
      </c>
    </row>
    <row r="22611" spans="1:1">
      <c r="A22611" t="s">
        <v>26789</v>
      </c>
    </row>
    <row r="22612" spans="1:1">
      <c r="A22612" t="s">
        <v>26790</v>
      </c>
    </row>
    <row r="22613" spans="1:1">
      <c r="A22613" t="s">
        <v>26791</v>
      </c>
    </row>
    <row r="22614" spans="1:1">
      <c r="A22614" t="s">
        <v>26792</v>
      </c>
    </row>
    <row r="22615" spans="1:1">
      <c r="A22615" t="s">
        <v>26793</v>
      </c>
    </row>
    <row r="22616" spans="1:1">
      <c r="A22616" t="s">
        <v>26794</v>
      </c>
    </row>
    <row r="22617" spans="1:1">
      <c r="A22617" t="s">
        <v>26795</v>
      </c>
    </row>
    <row r="22618" spans="1:1">
      <c r="A22618" t="s">
        <v>26796</v>
      </c>
    </row>
    <row r="22619" spans="1:1">
      <c r="A22619" t="s">
        <v>26797</v>
      </c>
    </row>
    <row r="22620" spans="1:1">
      <c r="A22620" t="s">
        <v>26798</v>
      </c>
    </row>
    <row r="22621" spans="1:1">
      <c r="A22621" t="s">
        <v>26799</v>
      </c>
    </row>
    <row r="22622" spans="1:1">
      <c r="A22622" t="s">
        <v>26800</v>
      </c>
    </row>
    <row r="22623" spans="1:1">
      <c r="A22623" t="s">
        <v>26801</v>
      </c>
    </row>
    <row r="22624" spans="1:1">
      <c r="A22624" t="s">
        <v>26802</v>
      </c>
    </row>
    <row r="22625" spans="1:1">
      <c r="A22625" t="s">
        <v>26803</v>
      </c>
    </row>
    <row r="22626" spans="1:1">
      <c r="A22626" t="s">
        <v>26804</v>
      </c>
    </row>
    <row r="22627" spans="1:1">
      <c r="A22627" t="s">
        <v>26805</v>
      </c>
    </row>
    <row r="22628" spans="1:1">
      <c r="A22628" t="s">
        <v>26806</v>
      </c>
    </row>
    <row r="22629" spans="1:1">
      <c r="A22629" t="s">
        <v>26807</v>
      </c>
    </row>
    <row r="22630" spans="1:1">
      <c r="A22630" t="s">
        <v>26808</v>
      </c>
    </row>
    <row r="22631" spans="1:1">
      <c r="A22631" t="s">
        <v>26809</v>
      </c>
    </row>
    <row r="22632" spans="1:1">
      <c r="A22632" t="s">
        <v>26810</v>
      </c>
    </row>
    <row r="22633" spans="1:1">
      <c r="A22633" t="s">
        <v>26811</v>
      </c>
    </row>
    <row r="22634" spans="1:1">
      <c r="A22634" t="s">
        <v>26812</v>
      </c>
    </row>
    <row r="22635" spans="1:1">
      <c r="A22635" t="s">
        <v>26813</v>
      </c>
    </row>
    <row r="22636" spans="1:1">
      <c r="A22636" t="s">
        <v>26814</v>
      </c>
    </row>
    <row r="22637" spans="1:1">
      <c r="A22637" t="s">
        <v>26815</v>
      </c>
    </row>
    <row r="22638" spans="1:1">
      <c r="A22638" t="s">
        <v>26816</v>
      </c>
    </row>
    <row r="22639" spans="1:1">
      <c r="A22639" t="s">
        <v>26817</v>
      </c>
    </row>
    <row r="22640" spans="1:1">
      <c r="A22640" t="s">
        <v>26818</v>
      </c>
    </row>
    <row r="22641" spans="1:1">
      <c r="A22641" t="s">
        <v>26819</v>
      </c>
    </row>
    <row r="22642" spans="1:1">
      <c r="A22642" t="s">
        <v>26820</v>
      </c>
    </row>
    <row r="22643" spans="1:1">
      <c r="A22643" t="s">
        <v>26821</v>
      </c>
    </row>
    <row r="22644" spans="1:1">
      <c r="A22644" t="s">
        <v>26822</v>
      </c>
    </row>
    <row r="22645" spans="1:1">
      <c r="A22645" t="s">
        <v>26823</v>
      </c>
    </row>
    <row r="22646" spans="1:1">
      <c r="A22646" t="s">
        <v>26824</v>
      </c>
    </row>
    <row r="22647" spans="1:1">
      <c r="A22647" t="s">
        <v>26825</v>
      </c>
    </row>
    <row r="22648" spans="1:1">
      <c r="A22648" t="s">
        <v>26826</v>
      </c>
    </row>
    <row r="22649" spans="1:1">
      <c r="A22649" t="s">
        <v>26827</v>
      </c>
    </row>
    <row r="22650" spans="1:1">
      <c r="A22650" t="s">
        <v>26828</v>
      </c>
    </row>
    <row r="22651" spans="1:1">
      <c r="A22651" t="s">
        <v>26829</v>
      </c>
    </row>
    <row r="22652" spans="1:1">
      <c r="A22652" t="s">
        <v>26830</v>
      </c>
    </row>
    <row r="22653" spans="1:1">
      <c r="A22653" t="s">
        <v>26831</v>
      </c>
    </row>
    <row r="22654" spans="1:1">
      <c r="A22654" t="s">
        <v>26832</v>
      </c>
    </row>
    <row r="22655" spans="1:1">
      <c r="A22655" t="s">
        <v>26833</v>
      </c>
    </row>
    <row r="22656" spans="1:1">
      <c r="A22656" t="s">
        <v>26834</v>
      </c>
    </row>
    <row r="22657" spans="1:1">
      <c r="A22657" t="s">
        <v>26835</v>
      </c>
    </row>
    <row r="22658" spans="1:1">
      <c r="A22658" t="s">
        <v>26836</v>
      </c>
    </row>
    <row r="22659" spans="1:1">
      <c r="A22659" t="s">
        <v>26837</v>
      </c>
    </row>
    <row r="22660" spans="1:1">
      <c r="A22660" t="s">
        <v>26838</v>
      </c>
    </row>
    <row r="22661" spans="1:1">
      <c r="A22661" t="s">
        <v>26839</v>
      </c>
    </row>
    <row r="22662" spans="1:1">
      <c r="A22662" t="s">
        <v>26840</v>
      </c>
    </row>
    <row r="22663" spans="1:1">
      <c r="A22663" t="s">
        <v>26841</v>
      </c>
    </row>
    <row r="22664" spans="1:1">
      <c r="A22664" t="s">
        <v>26842</v>
      </c>
    </row>
    <row r="22665" spans="1:1">
      <c r="A22665" t="s">
        <v>26843</v>
      </c>
    </row>
    <row r="22666" spans="1:1">
      <c r="A22666" t="s">
        <v>26844</v>
      </c>
    </row>
    <row r="22667" spans="1:1">
      <c r="A22667" t="s">
        <v>26845</v>
      </c>
    </row>
    <row r="22668" spans="1:1">
      <c r="A22668" t="s">
        <v>26846</v>
      </c>
    </row>
    <row r="22669" spans="1:1">
      <c r="A22669" t="s">
        <v>26847</v>
      </c>
    </row>
    <row r="22670" spans="1:1">
      <c r="A22670" t="s">
        <v>26848</v>
      </c>
    </row>
    <row r="22671" spans="1:1">
      <c r="A22671" t="s">
        <v>26849</v>
      </c>
    </row>
    <row r="22672" spans="1:1">
      <c r="A22672" t="s">
        <v>26850</v>
      </c>
    </row>
    <row r="22673" spans="1:1">
      <c r="A22673" t="s">
        <v>26851</v>
      </c>
    </row>
    <row r="22674" spans="1:1">
      <c r="A22674" t="s">
        <v>26852</v>
      </c>
    </row>
    <row r="22675" spans="1:1">
      <c r="A22675" t="s">
        <v>26853</v>
      </c>
    </row>
    <row r="22676" spans="1:1">
      <c r="A22676" t="s">
        <v>26854</v>
      </c>
    </row>
    <row r="22677" spans="1:1">
      <c r="A22677" t="s">
        <v>26855</v>
      </c>
    </row>
    <row r="22678" spans="1:1">
      <c r="A22678" t="s">
        <v>26856</v>
      </c>
    </row>
    <row r="22679" spans="1:1">
      <c r="A22679" t="s">
        <v>26857</v>
      </c>
    </row>
    <row r="22680" spans="1:1">
      <c r="A22680" t="s">
        <v>26858</v>
      </c>
    </row>
    <row r="22681" spans="1:1">
      <c r="A22681" t="s">
        <v>26859</v>
      </c>
    </row>
    <row r="22682" spans="1:1">
      <c r="A22682" t="s">
        <v>26860</v>
      </c>
    </row>
    <row r="22683" spans="1:1">
      <c r="A22683" t="s">
        <v>26861</v>
      </c>
    </row>
    <row r="22684" spans="1:1">
      <c r="A22684" t="s">
        <v>26862</v>
      </c>
    </row>
    <row r="22685" spans="1:1">
      <c r="A22685" t="s">
        <v>26863</v>
      </c>
    </row>
    <row r="22686" spans="1:1">
      <c r="A22686" t="s">
        <v>26864</v>
      </c>
    </row>
    <row r="22687" spans="1:1">
      <c r="A22687" t="s">
        <v>26865</v>
      </c>
    </row>
    <row r="22688" spans="1:1">
      <c r="A22688" t="s">
        <v>26866</v>
      </c>
    </row>
    <row r="22689" spans="1:1">
      <c r="A22689" t="s">
        <v>26867</v>
      </c>
    </row>
    <row r="22690" spans="1:1">
      <c r="A22690" t="s">
        <v>26868</v>
      </c>
    </row>
    <row r="22691" spans="1:1">
      <c r="A22691" t="s">
        <v>26869</v>
      </c>
    </row>
    <row r="22692" spans="1:1">
      <c r="A22692" t="s">
        <v>26870</v>
      </c>
    </row>
    <row r="22693" spans="1:1">
      <c r="A22693" t="s">
        <v>26871</v>
      </c>
    </row>
    <row r="22694" spans="1:1">
      <c r="A22694" t="s">
        <v>26872</v>
      </c>
    </row>
    <row r="22695" spans="1:1">
      <c r="A22695" t="s">
        <v>26873</v>
      </c>
    </row>
    <row r="22696" spans="1:1">
      <c r="A22696" t="s">
        <v>26874</v>
      </c>
    </row>
    <row r="22697" spans="1:1">
      <c r="A22697" t="s">
        <v>26875</v>
      </c>
    </row>
    <row r="22698" spans="1:1">
      <c r="A22698" t="s">
        <v>26876</v>
      </c>
    </row>
    <row r="22699" spans="1:1">
      <c r="A22699" t="s">
        <v>26877</v>
      </c>
    </row>
    <row r="22700" spans="1:1">
      <c r="A22700" t="s">
        <v>26878</v>
      </c>
    </row>
    <row r="22701" spans="1:1">
      <c r="A22701" t="s">
        <v>26879</v>
      </c>
    </row>
    <row r="22702" spans="1:1">
      <c r="A22702" t="s">
        <v>26880</v>
      </c>
    </row>
    <row r="22703" spans="1:1">
      <c r="A22703" t="s">
        <v>26881</v>
      </c>
    </row>
    <row r="22704" spans="1:1">
      <c r="A22704" t="s">
        <v>26882</v>
      </c>
    </row>
    <row r="22705" spans="1:1">
      <c r="A22705" t="s">
        <v>26883</v>
      </c>
    </row>
    <row r="22706" spans="1:1">
      <c r="A22706" t="s">
        <v>26884</v>
      </c>
    </row>
    <row r="22707" spans="1:1">
      <c r="A22707" t="s">
        <v>26885</v>
      </c>
    </row>
    <row r="22708" spans="1:1">
      <c r="A22708" t="s">
        <v>26886</v>
      </c>
    </row>
    <row r="22709" spans="1:1">
      <c r="A22709" t="s">
        <v>26887</v>
      </c>
    </row>
    <row r="22710" spans="1:1">
      <c r="A22710" t="s">
        <v>26888</v>
      </c>
    </row>
    <row r="22711" spans="1:1">
      <c r="A22711" t="s">
        <v>26889</v>
      </c>
    </row>
    <row r="22712" spans="1:1">
      <c r="A22712" t="s">
        <v>26890</v>
      </c>
    </row>
    <row r="22713" spans="1:1">
      <c r="A22713" t="s">
        <v>26891</v>
      </c>
    </row>
    <row r="22714" spans="1:1">
      <c r="A22714" t="s">
        <v>26892</v>
      </c>
    </row>
    <row r="22715" spans="1:1">
      <c r="A22715" t="s">
        <v>26893</v>
      </c>
    </row>
    <row r="22716" spans="1:1">
      <c r="A22716" t="s">
        <v>26894</v>
      </c>
    </row>
    <row r="22717" spans="1:1">
      <c r="A22717" t="s">
        <v>26895</v>
      </c>
    </row>
    <row r="22718" spans="1:1">
      <c r="A22718" t="s">
        <v>26896</v>
      </c>
    </row>
    <row r="22719" spans="1:1">
      <c r="A22719" t="s">
        <v>26897</v>
      </c>
    </row>
    <row r="22720" spans="1:1">
      <c r="A22720" t="s">
        <v>26898</v>
      </c>
    </row>
    <row r="22721" spans="1:1">
      <c r="A22721" t="s">
        <v>26899</v>
      </c>
    </row>
    <row r="22722" spans="1:1">
      <c r="A22722" t="s">
        <v>26900</v>
      </c>
    </row>
    <row r="22723" spans="1:1">
      <c r="A22723" t="s">
        <v>26901</v>
      </c>
    </row>
    <row r="22724" spans="1:1">
      <c r="A22724" t="s">
        <v>26902</v>
      </c>
    </row>
    <row r="22725" spans="1:1">
      <c r="A22725" t="s">
        <v>26903</v>
      </c>
    </row>
    <row r="22726" spans="1:1">
      <c r="A22726" t="s">
        <v>26904</v>
      </c>
    </row>
    <row r="22727" spans="1:1">
      <c r="A22727" t="s">
        <v>26905</v>
      </c>
    </row>
    <row r="22728" spans="1:1">
      <c r="A22728" t="s">
        <v>26906</v>
      </c>
    </row>
    <row r="22729" spans="1:1">
      <c r="A22729" t="s">
        <v>26907</v>
      </c>
    </row>
    <row r="22730" spans="1:1">
      <c r="A22730" t="s">
        <v>26908</v>
      </c>
    </row>
    <row r="22731" spans="1:1">
      <c r="A22731" t="s">
        <v>26909</v>
      </c>
    </row>
    <row r="22732" spans="1:1">
      <c r="A22732" t="s">
        <v>26910</v>
      </c>
    </row>
    <row r="22733" spans="1:1">
      <c r="A22733" t="s">
        <v>26911</v>
      </c>
    </row>
    <row r="22734" spans="1:1">
      <c r="A22734" t="s">
        <v>26912</v>
      </c>
    </row>
    <row r="22735" spans="1:1">
      <c r="A22735" t="s">
        <v>26913</v>
      </c>
    </row>
    <row r="22736" spans="1:1">
      <c r="A22736" t="s">
        <v>26914</v>
      </c>
    </row>
    <row r="22737" spans="1:1">
      <c r="A22737" t="s">
        <v>26915</v>
      </c>
    </row>
    <row r="22738" spans="1:1">
      <c r="A22738" t="s">
        <v>26916</v>
      </c>
    </row>
    <row r="22739" spans="1:1">
      <c r="A22739" t="s">
        <v>26917</v>
      </c>
    </row>
    <row r="22740" spans="1:1">
      <c r="A22740" t="s">
        <v>26918</v>
      </c>
    </row>
    <row r="22741" spans="1:1">
      <c r="A22741" t="s">
        <v>26919</v>
      </c>
    </row>
    <row r="22742" spans="1:1">
      <c r="A22742" t="s">
        <v>26920</v>
      </c>
    </row>
    <row r="22743" spans="1:1">
      <c r="A22743" t="s">
        <v>26921</v>
      </c>
    </row>
    <row r="22744" spans="1:1">
      <c r="A22744" t="s">
        <v>26922</v>
      </c>
    </row>
    <row r="22745" spans="1:1">
      <c r="A22745" t="s">
        <v>26923</v>
      </c>
    </row>
    <row r="22746" spans="1:1">
      <c r="A22746" t="s">
        <v>26924</v>
      </c>
    </row>
    <row r="22747" spans="1:1">
      <c r="A22747" t="s">
        <v>26925</v>
      </c>
    </row>
    <row r="22748" spans="1:1">
      <c r="A22748" t="s">
        <v>26926</v>
      </c>
    </row>
    <row r="22749" spans="1:1">
      <c r="A22749" t="s">
        <v>26927</v>
      </c>
    </row>
    <row r="22750" spans="1:1">
      <c r="A22750" t="s">
        <v>26928</v>
      </c>
    </row>
    <row r="22751" spans="1:1">
      <c r="A22751" t="s">
        <v>26929</v>
      </c>
    </row>
    <row r="22752" spans="1:1">
      <c r="A22752" t="s">
        <v>26930</v>
      </c>
    </row>
    <row r="22753" spans="1:1">
      <c r="A22753" t="s">
        <v>26931</v>
      </c>
    </row>
    <row r="22754" spans="1:1">
      <c r="A22754" t="s">
        <v>26932</v>
      </c>
    </row>
    <row r="22755" spans="1:1">
      <c r="A22755" t="s">
        <v>26933</v>
      </c>
    </row>
    <row r="22756" spans="1:1">
      <c r="A22756" t="s">
        <v>26934</v>
      </c>
    </row>
    <row r="22757" spans="1:1">
      <c r="A22757" t="s">
        <v>26935</v>
      </c>
    </row>
    <row r="22758" spans="1:1">
      <c r="A22758" t="s">
        <v>26936</v>
      </c>
    </row>
    <row r="22759" spans="1:1">
      <c r="A22759" t="s">
        <v>26937</v>
      </c>
    </row>
    <row r="22760" spans="1:1">
      <c r="A22760" t="s">
        <v>26938</v>
      </c>
    </row>
    <row r="22761" spans="1:1">
      <c r="A22761" t="s">
        <v>26939</v>
      </c>
    </row>
    <row r="22762" spans="1:1">
      <c r="A22762" t="s">
        <v>26940</v>
      </c>
    </row>
    <row r="22763" spans="1:1">
      <c r="A22763" t="s">
        <v>26941</v>
      </c>
    </row>
    <row r="22764" spans="1:1">
      <c r="A22764" t="s">
        <v>26942</v>
      </c>
    </row>
    <row r="22765" spans="1:1">
      <c r="A22765" t="s">
        <v>26943</v>
      </c>
    </row>
    <row r="22766" spans="1:1">
      <c r="A22766" t="s">
        <v>26944</v>
      </c>
    </row>
    <row r="22767" spans="1:1">
      <c r="A22767" t="s">
        <v>26945</v>
      </c>
    </row>
    <row r="22768" spans="1:1">
      <c r="A22768" t="s">
        <v>26946</v>
      </c>
    </row>
    <row r="22769" spans="1:1">
      <c r="A22769" t="s">
        <v>26947</v>
      </c>
    </row>
    <row r="22770" spans="1:1">
      <c r="A22770" t="s">
        <v>26948</v>
      </c>
    </row>
    <row r="22771" spans="1:1">
      <c r="A22771" t="s">
        <v>26949</v>
      </c>
    </row>
    <row r="22772" spans="1:1">
      <c r="A22772" t="s">
        <v>26950</v>
      </c>
    </row>
    <row r="22773" spans="1:1">
      <c r="A22773" t="s">
        <v>26951</v>
      </c>
    </row>
    <row r="22774" spans="1:1">
      <c r="A22774" t="s">
        <v>26952</v>
      </c>
    </row>
    <row r="22775" spans="1:1">
      <c r="A22775" t="s">
        <v>26953</v>
      </c>
    </row>
    <row r="22776" spans="1:1">
      <c r="A22776" t="s">
        <v>26954</v>
      </c>
    </row>
    <row r="22777" spans="1:1">
      <c r="A22777" t="s">
        <v>26955</v>
      </c>
    </row>
    <row r="22778" spans="1:1">
      <c r="A22778" t="s">
        <v>26956</v>
      </c>
    </row>
    <row r="22779" spans="1:1">
      <c r="A22779" t="s">
        <v>26957</v>
      </c>
    </row>
    <row r="22780" spans="1:1">
      <c r="A22780" t="s">
        <v>26958</v>
      </c>
    </row>
    <row r="22781" spans="1:1">
      <c r="A22781" t="s">
        <v>26959</v>
      </c>
    </row>
    <row r="22782" spans="1:1">
      <c r="A22782" t="s">
        <v>26960</v>
      </c>
    </row>
    <row r="22783" spans="1:1">
      <c r="A22783" t="s">
        <v>26961</v>
      </c>
    </row>
    <row r="22784" spans="1:1">
      <c r="A22784" t="s">
        <v>26962</v>
      </c>
    </row>
    <row r="22785" spans="1:1">
      <c r="A22785" t="s">
        <v>26963</v>
      </c>
    </row>
    <row r="22786" spans="1:1">
      <c r="A22786" t="s">
        <v>26964</v>
      </c>
    </row>
    <row r="22787" spans="1:1">
      <c r="A22787" t="s">
        <v>26965</v>
      </c>
    </row>
    <row r="22788" spans="1:1">
      <c r="A22788" t="s">
        <v>26966</v>
      </c>
    </row>
    <row r="22789" spans="1:1">
      <c r="A22789" t="s">
        <v>26967</v>
      </c>
    </row>
    <row r="22790" spans="1:1">
      <c r="A22790" t="s">
        <v>26968</v>
      </c>
    </row>
    <row r="22791" spans="1:1">
      <c r="A22791" t="s">
        <v>26969</v>
      </c>
    </row>
    <row r="22792" spans="1:1">
      <c r="A22792" t="s">
        <v>26970</v>
      </c>
    </row>
    <row r="22793" spans="1:1">
      <c r="A22793" t="s">
        <v>26971</v>
      </c>
    </row>
    <row r="22794" spans="1:1">
      <c r="A22794" t="s">
        <v>26972</v>
      </c>
    </row>
    <row r="22795" spans="1:1">
      <c r="A22795" t="s">
        <v>26973</v>
      </c>
    </row>
    <row r="22796" spans="1:1">
      <c r="A22796" t="s">
        <v>26974</v>
      </c>
    </row>
    <row r="22797" spans="1:1">
      <c r="A22797" t="s">
        <v>26975</v>
      </c>
    </row>
    <row r="22798" spans="1:1">
      <c r="A22798" t="s">
        <v>26976</v>
      </c>
    </row>
    <row r="22799" spans="1:1">
      <c r="A22799" t="s">
        <v>26977</v>
      </c>
    </row>
    <row r="22800" spans="1:1">
      <c r="A22800" t="s">
        <v>26978</v>
      </c>
    </row>
    <row r="22801" spans="1:1">
      <c r="A22801" t="s">
        <v>26979</v>
      </c>
    </row>
    <row r="22802" spans="1:1">
      <c r="A22802" t="s">
        <v>26980</v>
      </c>
    </row>
    <row r="22803" spans="1:1">
      <c r="A22803" t="s">
        <v>26981</v>
      </c>
    </row>
    <row r="22804" spans="1:1">
      <c r="A22804" t="s">
        <v>26982</v>
      </c>
    </row>
    <row r="22805" spans="1:1">
      <c r="A22805" t="s">
        <v>26983</v>
      </c>
    </row>
    <row r="22806" spans="1:1">
      <c r="A22806" t="s">
        <v>26984</v>
      </c>
    </row>
    <row r="22807" spans="1:1">
      <c r="A22807" t="s">
        <v>26985</v>
      </c>
    </row>
    <row r="22808" spans="1:1">
      <c r="A22808" t="s">
        <v>26986</v>
      </c>
    </row>
    <row r="22809" spans="1:1">
      <c r="A22809" t="s">
        <v>26987</v>
      </c>
    </row>
    <row r="22810" spans="1:1">
      <c r="A22810" t="s">
        <v>26988</v>
      </c>
    </row>
    <row r="22811" spans="1:1">
      <c r="A22811" t="s">
        <v>26989</v>
      </c>
    </row>
    <row r="22812" spans="1:1">
      <c r="A22812" t="s">
        <v>26990</v>
      </c>
    </row>
    <row r="22813" spans="1:1">
      <c r="A22813" t="s">
        <v>26991</v>
      </c>
    </row>
    <row r="22814" spans="1:1">
      <c r="A22814" t="s">
        <v>26992</v>
      </c>
    </row>
    <row r="22815" spans="1:1">
      <c r="A22815" t="s">
        <v>26993</v>
      </c>
    </row>
    <row r="22816" spans="1:1">
      <c r="A22816" t="s">
        <v>26994</v>
      </c>
    </row>
    <row r="22817" spans="1:1">
      <c r="A22817" t="s">
        <v>26995</v>
      </c>
    </row>
    <row r="22818" spans="1:1">
      <c r="A22818" t="s">
        <v>26996</v>
      </c>
    </row>
    <row r="22819" spans="1:1">
      <c r="A22819" t="s">
        <v>26997</v>
      </c>
    </row>
    <row r="22820" spans="1:1">
      <c r="A22820" t="s">
        <v>26998</v>
      </c>
    </row>
    <row r="22821" spans="1:1">
      <c r="A22821" t="s">
        <v>26999</v>
      </c>
    </row>
    <row r="22822" spans="1:1">
      <c r="A22822" t="s">
        <v>27000</v>
      </c>
    </row>
    <row r="22823" spans="1:1">
      <c r="A22823" t="s">
        <v>27001</v>
      </c>
    </row>
    <row r="22824" spans="1:1">
      <c r="A22824" t="s">
        <v>27002</v>
      </c>
    </row>
    <row r="22825" spans="1:1">
      <c r="A22825" t="s">
        <v>27003</v>
      </c>
    </row>
    <row r="22826" spans="1:1">
      <c r="A22826" t="s">
        <v>27004</v>
      </c>
    </row>
    <row r="22827" spans="1:1">
      <c r="A22827" t="s">
        <v>27005</v>
      </c>
    </row>
    <row r="22828" spans="1:1">
      <c r="A22828" t="s">
        <v>27006</v>
      </c>
    </row>
    <row r="22829" spans="1:1">
      <c r="A22829" t="s">
        <v>27007</v>
      </c>
    </row>
    <row r="22830" spans="1:1">
      <c r="A22830" t="s">
        <v>27008</v>
      </c>
    </row>
    <row r="22831" spans="1:1">
      <c r="A22831" t="s">
        <v>27009</v>
      </c>
    </row>
    <row r="22832" spans="1:1">
      <c r="A22832" t="s">
        <v>27010</v>
      </c>
    </row>
    <row r="22833" spans="1:1">
      <c r="A22833" t="s">
        <v>27011</v>
      </c>
    </row>
    <row r="22834" spans="1:1">
      <c r="A22834" t="s">
        <v>27012</v>
      </c>
    </row>
    <row r="22835" spans="1:1">
      <c r="A22835" t="s">
        <v>27013</v>
      </c>
    </row>
    <row r="22836" spans="1:1">
      <c r="A22836" t="s">
        <v>27014</v>
      </c>
    </row>
    <row r="22837" spans="1:1">
      <c r="A22837" t="s">
        <v>27015</v>
      </c>
    </row>
    <row r="22838" spans="1:1">
      <c r="A22838" t="s">
        <v>27016</v>
      </c>
    </row>
    <row r="22839" spans="1:1">
      <c r="A22839" t="s">
        <v>27017</v>
      </c>
    </row>
    <row r="22840" spans="1:1">
      <c r="A22840" t="s">
        <v>27018</v>
      </c>
    </row>
    <row r="22841" spans="1:1">
      <c r="A22841" t="s">
        <v>27019</v>
      </c>
    </row>
    <row r="22842" spans="1:1">
      <c r="A22842" t="s">
        <v>27020</v>
      </c>
    </row>
    <row r="22843" spans="1:1">
      <c r="A22843" t="s">
        <v>27021</v>
      </c>
    </row>
    <row r="22844" spans="1:1">
      <c r="A22844" t="s">
        <v>27022</v>
      </c>
    </row>
    <row r="22845" spans="1:1">
      <c r="A22845" t="s">
        <v>27023</v>
      </c>
    </row>
    <row r="22846" spans="1:1">
      <c r="A22846" t="s">
        <v>27024</v>
      </c>
    </row>
    <row r="22847" spans="1:1">
      <c r="A22847" t="s">
        <v>27025</v>
      </c>
    </row>
    <row r="22848" spans="1:1">
      <c r="A22848" t="s">
        <v>27026</v>
      </c>
    </row>
    <row r="22849" spans="1:1">
      <c r="A22849" t="s">
        <v>27027</v>
      </c>
    </row>
    <row r="22850" spans="1:1">
      <c r="A22850" t="s">
        <v>27028</v>
      </c>
    </row>
    <row r="22851" spans="1:1">
      <c r="A22851" t="s">
        <v>27029</v>
      </c>
    </row>
    <row r="22852" spans="1:1">
      <c r="A22852" t="s">
        <v>27030</v>
      </c>
    </row>
    <row r="22853" spans="1:1">
      <c r="A22853" t="s">
        <v>27031</v>
      </c>
    </row>
    <row r="22854" spans="1:1">
      <c r="A22854" t="s">
        <v>27032</v>
      </c>
    </row>
    <row r="22855" spans="1:1">
      <c r="A22855" t="s">
        <v>27033</v>
      </c>
    </row>
    <row r="22856" spans="1:1">
      <c r="A22856" t="s">
        <v>27034</v>
      </c>
    </row>
    <row r="22857" spans="1:1">
      <c r="A22857" t="s">
        <v>27035</v>
      </c>
    </row>
    <row r="22858" spans="1:1">
      <c r="A22858" t="s">
        <v>27036</v>
      </c>
    </row>
    <row r="22859" spans="1:1">
      <c r="A22859" t="s">
        <v>27037</v>
      </c>
    </row>
    <row r="22860" spans="1:1">
      <c r="A22860" t="s">
        <v>27038</v>
      </c>
    </row>
    <row r="22861" spans="1:1">
      <c r="A22861" t="s">
        <v>27039</v>
      </c>
    </row>
    <row r="22862" spans="1:1">
      <c r="A22862" t="s">
        <v>27040</v>
      </c>
    </row>
    <row r="22863" spans="1:1">
      <c r="A22863" t="s">
        <v>27041</v>
      </c>
    </row>
    <row r="22864" spans="1:1">
      <c r="A22864" t="s">
        <v>27042</v>
      </c>
    </row>
    <row r="22865" spans="1:1">
      <c r="A22865" t="s">
        <v>27043</v>
      </c>
    </row>
    <row r="22866" spans="1:1">
      <c r="A22866" t="s">
        <v>27044</v>
      </c>
    </row>
    <row r="22867" spans="1:1">
      <c r="A22867" t="s">
        <v>27045</v>
      </c>
    </row>
    <row r="22868" spans="1:1">
      <c r="A22868" t="s">
        <v>27046</v>
      </c>
    </row>
    <row r="22869" spans="1:1">
      <c r="A22869" t="s">
        <v>27047</v>
      </c>
    </row>
    <row r="22870" spans="1:1">
      <c r="A22870" t="s">
        <v>27048</v>
      </c>
    </row>
    <row r="22871" spans="1:1">
      <c r="A22871" t="s">
        <v>27049</v>
      </c>
    </row>
    <row r="22872" spans="1:1">
      <c r="A22872" t="s">
        <v>27050</v>
      </c>
    </row>
    <row r="22873" spans="1:1">
      <c r="A22873" t="s">
        <v>27051</v>
      </c>
    </row>
    <row r="22874" spans="1:1">
      <c r="A22874" t="s">
        <v>27052</v>
      </c>
    </row>
    <row r="22875" spans="1:1">
      <c r="A22875" t="s">
        <v>27053</v>
      </c>
    </row>
    <row r="22876" spans="1:1">
      <c r="A22876" t="s">
        <v>27054</v>
      </c>
    </row>
    <row r="22877" spans="1:1">
      <c r="A22877" t="s">
        <v>27055</v>
      </c>
    </row>
    <row r="22878" spans="1:1">
      <c r="A22878" t="s">
        <v>27056</v>
      </c>
    </row>
    <row r="22879" spans="1:1">
      <c r="A22879" t="s">
        <v>27057</v>
      </c>
    </row>
    <row r="22880" spans="1:1">
      <c r="A22880" t="s">
        <v>27058</v>
      </c>
    </row>
    <row r="22881" spans="1:1">
      <c r="A22881" t="s">
        <v>27059</v>
      </c>
    </row>
    <row r="22882" spans="1:1">
      <c r="A22882" t="s">
        <v>27060</v>
      </c>
    </row>
    <row r="22883" spans="1:1">
      <c r="A22883" t="s">
        <v>27061</v>
      </c>
    </row>
    <row r="22884" spans="1:1">
      <c r="A22884" t="s">
        <v>27062</v>
      </c>
    </row>
    <row r="22885" spans="1:1">
      <c r="A22885" t="s">
        <v>27063</v>
      </c>
    </row>
    <row r="22886" spans="1:1">
      <c r="A22886" t="s">
        <v>27064</v>
      </c>
    </row>
    <row r="22887" spans="1:1">
      <c r="A22887" t="s">
        <v>27065</v>
      </c>
    </row>
    <row r="22888" spans="1:1">
      <c r="A22888" t="s">
        <v>27066</v>
      </c>
    </row>
    <row r="22889" spans="1:1">
      <c r="A22889" t="s">
        <v>27067</v>
      </c>
    </row>
    <row r="22890" spans="1:1">
      <c r="A22890" t="s">
        <v>27068</v>
      </c>
    </row>
    <row r="22891" spans="1:1">
      <c r="A22891" t="s">
        <v>27069</v>
      </c>
    </row>
    <row r="22892" spans="1:1">
      <c r="A22892" t="s">
        <v>27070</v>
      </c>
    </row>
    <row r="22893" spans="1:1">
      <c r="A22893" t="s">
        <v>27071</v>
      </c>
    </row>
    <row r="22894" spans="1:1">
      <c r="A22894" t="s">
        <v>27072</v>
      </c>
    </row>
    <row r="22895" spans="1:1">
      <c r="A22895" t="s">
        <v>27073</v>
      </c>
    </row>
    <row r="22896" spans="1:1">
      <c r="A22896" t="s">
        <v>27074</v>
      </c>
    </row>
    <row r="22897" spans="1:1">
      <c r="A22897" t="s">
        <v>27075</v>
      </c>
    </row>
    <row r="22898" spans="1:1">
      <c r="A22898" t="s">
        <v>27076</v>
      </c>
    </row>
    <row r="22899" spans="1:1">
      <c r="A22899" t="s">
        <v>27077</v>
      </c>
    </row>
    <row r="22900" spans="1:1">
      <c r="A22900" t="s">
        <v>27078</v>
      </c>
    </row>
    <row r="22901" spans="1:1">
      <c r="A22901" t="s">
        <v>27079</v>
      </c>
    </row>
    <row r="22902" spans="1:1">
      <c r="A22902" t="s">
        <v>27080</v>
      </c>
    </row>
    <row r="22903" spans="1:1">
      <c r="A22903" t="s">
        <v>27081</v>
      </c>
    </row>
    <row r="22904" spans="1:1">
      <c r="A22904" t="s">
        <v>27082</v>
      </c>
    </row>
    <row r="22905" spans="1:1">
      <c r="A22905" t="s">
        <v>27083</v>
      </c>
    </row>
    <row r="22906" spans="1:1">
      <c r="A22906" t="s">
        <v>27084</v>
      </c>
    </row>
    <row r="22907" spans="1:1">
      <c r="A22907" t="s">
        <v>27085</v>
      </c>
    </row>
    <row r="22908" spans="1:1">
      <c r="A22908" t="s">
        <v>27086</v>
      </c>
    </row>
    <row r="22909" spans="1:1">
      <c r="A22909" t="s">
        <v>27087</v>
      </c>
    </row>
    <row r="22910" spans="1:1">
      <c r="A22910" t="s">
        <v>27088</v>
      </c>
    </row>
    <row r="22911" spans="1:1">
      <c r="A22911" t="s">
        <v>27089</v>
      </c>
    </row>
    <row r="22912" spans="1:1">
      <c r="A22912" t="s">
        <v>27090</v>
      </c>
    </row>
    <row r="22913" spans="1:1">
      <c r="A22913" t="s">
        <v>27091</v>
      </c>
    </row>
    <row r="22914" spans="1:1">
      <c r="A22914" t="s">
        <v>27092</v>
      </c>
    </row>
    <row r="22915" spans="1:1">
      <c r="A22915" t="s">
        <v>27093</v>
      </c>
    </row>
    <row r="22916" spans="1:1">
      <c r="A22916" t="s">
        <v>27094</v>
      </c>
    </row>
    <row r="22917" spans="1:1">
      <c r="A22917" t="s">
        <v>27095</v>
      </c>
    </row>
    <row r="22918" spans="1:1">
      <c r="A22918" t="s">
        <v>27096</v>
      </c>
    </row>
    <row r="22919" spans="1:1">
      <c r="A22919" t="s">
        <v>27097</v>
      </c>
    </row>
    <row r="22920" spans="1:1">
      <c r="A22920" t="s">
        <v>27098</v>
      </c>
    </row>
    <row r="22921" spans="1:1">
      <c r="A22921" t="s">
        <v>27099</v>
      </c>
    </row>
    <row r="22922" spans="1:1">
      <c r="A22922" t="s">
        <v>27100</v>
      </c>
    </row>
    <row r="22923" spans="1:1">
      <c r="A22923" t="s">
        <v>27101</v>
      </c>
    </row>
    <row r="22924" spans="1:1">
      <c r="A22924" t="s">
        <v>27102</v>
      </c>
    </row>
    <row r="22925" spans="1:1">
      <c r="A22925" t="s">
        <v>27103</v>
      </c>
    </row>
    <row r="22926" spans="1:1">
      <c r="A22926" t="s">
        <v>27104</v>
      </c>
    </row>
    <row r="22927" spans="1:1">
      <c r="A22927" t="s">
        <v>27105</v>
      </c>
    </row>
    <row r="22928" spans="1:1">
      <c r="A22928" t="s">
        <v>27106</v>
      </c>
    </row>
    <row r="22929" spans="1:1">
      <c r="A22929" t="s">
        <v>27107</v>
      </c>
    </row>
    <row r="22930" spans="1:1">
      <c r="A22930" t="s">
        <v>27108</v>
      </c>
    </row>
    <row r="22931" spans="1:1">
      <c r="A22931" t="s">
        <v>27109</v>
      </c>
    </row>
    <row r="22932" spans="1:1">
      <c r="A22932" t="s">
        <v>27110</v>
      </c>
    </row>
    <row r="22933" spans="1:1">
      <c r="A22933" t="s">
        <v>27111</v>
      </c>
    </row>
    <row r="22934" spans="1:1">
      <c r="A22934" t="s">
        <v>27112</v>
      </c>
    </row>
    <row r="22935" spans="1:1">
      <c r="A22935" t="s">
        <v>27113</v>
      </c>
    </row>
    <row r="22936" spans="1:1">
      <c r="A22936" t="s">
        <v>27114</v>
      </c>
    </row>
    <row r="22937" spans="1:1">
      <c r="A22937" t="s">
        <v>27115</v>
      </c>
    </row>
    <row r="22938" spans="1:1">
      <c r="A22938" t="s">
        <v>27116</v>
      </c>
    </row>
    <row r="22939" spans="1:1">
      <c r="A22939" t="s">
        <v>27117</v>
      </c>
    </row>
    <row r="22940" spans="1:1">
      <c r="A22940" t="s">
        <v>27118</v>
      </c>
    </row>
    <row r="22941" spans="1:1">
      <c r="A22941" t="s">
        <v>27119</v>
      </c>
    </row>
    <row r="22942" spans="1:1">
      <c r="A22942" t="s">
        <v>27120</v>
      </c>
    </row>
    <row r="22943" spans="1:1">
      <c r="A22943" t="s">
        <v>27121</v>
      </c>
    </row>
    <row r="22944" spans="1:1">
      <c r="A22944" t="s">
        <v>27122</v>
      </c>
    </row>
    <row r="22945" spans="1:1">
      <c r="A22945" t="s">
        <v>27123</v>
      </c>
    </row>
    <row r="22946" spans="1:1">
      <c r="A22946" t="s">
        <v>27124</v>
      </c>
    </row>
    <row r="22947" spans="1:1">
      <c r="A22947" t="s">
        <v>27125</v>
      </c>
    </row>
    <row r="22948" spans="1:1">
      <c r="A22948" t="s">
        <v>27126</v>
      </c>
    </row>
    <row r="22949" spans="1:1">
      <c r="A22949" t="s">
        <v>27127</v>
      </c>
    </row>
    <row r="22950" spans="1:1">
      <c r="A22950" t="s">
        <v>27128</v>
      </c>
    </row>
    <row r="22951" spans="1:1">
      <c r="A22951" t="s">
        <v>27129</v>
      </c>
    </row>
    <row r="22952" spans="1:1">
      <c r="A22952" t="s">
        <v>27130</v>
      </c>
    </row>
    <row r="22953" spans="1:1">
      <c r="A22953" t="s">
        <v>27131</v>
      </c>
    </row>
    <row r="22954" spans="1:1">
      <c r="A22954" t="s">
        <v>27132</v>
      </c>
    </row>
    <row r="22955" spans="1:1">
      <c r="A22955" t="s">
        <v>27133</v>
      </c>
    </row>
    <row r="22956" spans="1:1">
      <c r="A22956" t="s">
        <v>27134</v>
      </c>
    </row>
    <row r="22957" spans="1:1">
      <c r="A22957" t="s">
        <v>27135</v>
      </c>
    </row>
    <row r="22958" spans="1:1">
      <c r="A22958" t="s">
        <v>27136</v>
      </c>
    </row>
    <row r="22959" spans="1:1">
      <c r="A22959" t="s">
        <v>27137</v>
      </c>
    </row>
    <row r="22960" spans="1:1">
      <c r="A22960" t="s">
        <v>27138</v>
      </c>
    </row>
    <row r="22961" spans="1:1">
      <c r="A22961" t="s">
        <v>27139</v>
      </c>
    </row>
    <row r="22962" spans="1:1">
      <c r="A22962" t="s">
        <v>27140</v>
      </c>
    </row>
    <row r="22963" spans="1:1">
      <c r="A22963" t="s">
        <v>27141</v>
      </c>
    </row>
    <row r="22964" spans="1:1">
      <c r="A22964" t="s">
        <v>27142</v>
      </c>
    </row>
    <row r="22965" spans="1:1">
      <c r="A22965" t="s">
        <v>27143</v>
      </c>
    </row>
    <row r="22966" spans="1:1">
      <c r="A22966" t="s">
        <v>27144</v>
      </c>
    </row>
    <row r="22967" spans="1:1">
      <c r="A22967" t="s">
        <v>27145</v>
      </c>
    </row>
    <row r="22968" spans="1:1">
      <c r="A22968" t="s">
        <v>27146</v>
      </c>
    </row>
    <row r="22969" spans="1:1">
      <c r="A22969" t="s">
        <v>27147</v>
      </c>
    </row>
    <row r="22970" spans="1:1">
      <c r="A22970" t="s">
        <v>27148</v>
      </c>
    </row>
    <row r="22971" spans="1:1">
      <c r="A22971" t="s">
        <v>27149</v>
      </c>
    </row>
    <row r="22972" spans="1:1">
      <c r="A22972" t="s">
        <v>27150</v>
      </c>
    </row>
    <row r="22973" spans="1:1">
      <c r="A22973" t="s">
        <v>27151</v>
      </c>
    </row>
    <row r="22974" spans="1:1">
      <c r="A22974" t="s">
        <v>27152</v>
      </c>
    </row>
    <row r="22975" spans="1:1">
      <c r="A22975" t="s">
        <v>27153</v>
      </c>
    </row>
    <row r="22976" spans="1:1">
      <c r="A22976" t="s">
        <v>27154</v>
      </c>
    </row>
    <row r="22977" spans="1:1">
      <c r="A22977" t="s">
        <v>27155</v>
      </c>
    </row>
    <row r="22978" spans="1:1">
      <c r="A22978" t="s">
        <v>27156</v>
      </c>
    </row>
    <row r="22979" spans="1:1">
      <c r="A22979" t="s">
        <v>27157</v>
      </c>
    </row>
    <row r="22980" spans="1:1">
      <c r="A22980" t="s">
        <v>27158</v>
      </c>
    </row>
    <row r="22981" spans="1:1">
      <c r="A22981" t="s">
        <v>27159</v>
      </c>
    </row>
    <row r="22982" spans="1:1">
      <c r="A22982" t="s">
        <v>27160</v>
      </c>
    </row>
    <row r="22983" spans="1:1">
      <c r="A22983" t="s">
        <v>27161</v>
      </c>
    </row>
    <row r="22984" spans="1:1">
      <c r="A22984" t="s">
        <v>27162</v>
      </c>
    </row>
    <row r="22985" spans="1:1">
      <c r="A22985" t="s">
        <v>27163</v>
      </c>
    </row>
    <row r="22986" spans="1:1">
      <c r="A22986" t="s">
        <v>27164</v>
      </c>
    </row>
    <row r="22987" spans="1:1">
      <c r="A22987" t="s">
        <v>27165</v>
      </c>
    </row>
    <row r="22988" spans="1:1">
      <c r="A22988" t="s">
        <v>27166</v>
      </c>
    </row>
    <row r="22989" spans="1:1">
      <c r="A22989" t="s">
        <v>27167</v>
      </c>
    </row>
    <row r="22990" spans="1:1">
      <c r="A22990" t="s">
        <v>27168</v>
      </c>
    </row>
    <row r="22991" spans="1:1">
      <c r="A22991" t="s">
        <v>27169</v>
      </c>
    </row>
    <row r="22992" spans="1:1">
      <c r="A22992" t="s">
        <v>27170</v>
      </c>
    </row>
    <row r="22993" spans="1:1">
      <c r="A22993" t="s">
        <v>27171</v>
      </c>
    </row>
    <row r="22994" spans="1:1">
      <c r="A22994" t="s">
        <v>27172</v>
      </c>
    </row>
    <row r="22995" spans="1:1">
      <c r="A22995" t="s">
        <v>27173</v>
      </c>
    </row>
    <row r="22996" spans="1:1">
      <c r="A22996" t="s">
        <v>27174</v>
      </c>
    </row>
    <row r="22997" spans="1:1">
      <c r="A22997" t="s">
        <v>27175</v>
      </c>
    </row>
    <row r="22998" spans="1:1">
      <c r="A22998" t="s">
        <v>27176</v>
      </c>
    </row>
    <row r="22999" spans="1:1">
      <c r="A22999" t="s">
        <v>27177</v>
      </c>
    </row>
    <row r="23000" spans="1:1">
      <c r="A23000" t="s">
        <v>27178</v>
      </c>
    </row>
    <row r="23001" spans="1:1">
      <c r="A23001" t="s">
        <v>27179</v>
      </c>
    </row>
    <row r="23002" spans="1:1">
      <c r="A23002" t="s">
        <v>27180</v>
      </c>
    </row>
    <row r="23003" spans="1:1">
      <c r="A23003" t="s">
        <v>27181</v>
      </c>
    </row>
    <row r="23004" spans="1:1">
      <c r="A23004" t="s">
        <v>27182</v>
      </c>
    </row>
    <row r="23005" spans="1:1">
      <c r="A23005" t="s">
        <v>27183</v>
      </c>
    </row>
    <row r="23006" spans="1:1">
      <c r="A23006" t="s">
        <v>27184</v>
      </c>
    </row>
    <row r="23007" spans="1:1">
      <c r="A23007" t="s">
        <v>27185</v>
      </c>
    </row>
    <row r="23008" spans="1:1">
      <c r="A23008" t="s">
        <v>27186</v>
      </c>
    </row>
    <row r="23009" spans="1:1">
      <c r="A23009" t="s">
        <v>27187</v>
      </c>
    </row>
    <row r="23010" spans="1:1">
      <c r="A23010" t="s">
        <v>27188</v>
      </c>
    </row>
    <row r="23011" spans="1:1">
      <c r="A23011" t="s">
        <v>27189</v>
      </c>
    </row>
    <row r="23012" spans="1:1">
      <c r="A23012" t="s">
        <v>27190</v>
      </c>
    </row>
    <row r="23013" spans="1:1">
      <c r="A23013" t="s">
        <v>27191</v>
      </c>
    </row>
    <row r="23014" spans="1:1">
      <c r="A23014" t="s">
        <v>27192</v>
      </c>
    </row>
    <row r="23015" spans="1:1">
      <c r="A23015" t="s">
        <v>27193</v>
      </c>
    </row>
    <row r="23016" spans="1:1">
      <c r="A23016" t="s">
        <v>27194</v>
      </c>
    </row>
    <row r="23017" spans="1:1">
      <c r="A23017" t="s">
        <v>27195</v>
      </c>
    </row>
    <row r="23018" spans="1:1">
      <c r="A23018" t="s">
        <v>27196</v>
      </c>
    </row>
    <row r="23019" spans="1:1">
      <c r="A23019" t="s">
        <v>27197</v>
      </c>
    </row>
    <row r="23020" spans="1:1">
      <c r="A23020" t="s">
        <v>27198</v>
      </c>
    </row>
    <row r="23021" spans="1:1">
      <c r="A23021" t="s">
        <v>27199</v>
      </c>
    </row>
    <row r="23022" spans="1:1">
      <c r="A23022" t="s">
        <v>27200</v>
      </c>
    </row>
    <row r="23023" spans="1:1">
      <c r="A23023" t="s">
        <v>27201</v>
      </c>
    </row>
    <row r="23024" spans="1:1">
      <c r="A23024" t="s">
        <v>27202</v>
      </c>
    </row>
    <row r="23025" spans="1:1">
      <c r="A23025" t="s">
        <v>27203</v>
      </c>
    </row>
    <row r="23026" spans="1:1">
      <c r="A23026" t="s">
        <v>27204</v>
      </c>
    </row>
    <row r="23027" spans="1:1">
      <c r="A23027" t="s">
        <v>27205</v>
      </c>
    </row>
    <row r="23028" spans="1:1">
      <c r="A23028" t="s">
        <v>27206</v>
      </c>
    </row>
    <row r="23029" spans="1:1">
      <c r="A23029" t="s">
        <v>27207</v>
      </c>
    </row>
    <row r="23030" spans="1:1">
      <c r="A23030" t="s">
        <v>27208</v>
      </c>
    </row>
    <row r="23031" spans="1:1">
      <c r="A23031" t="s">
        <v>27209</v>
      </c>
    </row>
    <row r="23032" spans="1:1">
      <c r="A23032" t="s">
        <v>27210</v>
      </c>
    </row>
    <row r="23033" spans="1:1">
      <c r="A23033" t="s">
        <v>27211</v>
      </c>
    </row>
    <row r="23034" spans="1:1">
      <c r="A23034" t="s">
        <v>27212</v>
      </c>
    </row>
    <row r="23035" spans="1:1">
      <c r="A23035" t="s">
        <v>27213</v>
      </c>
    </row>
    <row r="23036" spans="1:1">
      <c r="A23036" t="s">
        <v>27214</v>
      </c>
    </row>
    <row r="23037" spans="1:1">
      <c r="A23037" t="s">
        <v>27215</v>
      </c>
    </row>
    <row r="23038" spans="1:1">
      <c r="A23038" t="s">
        <v>27216</v>
      </c>
    </row>
    <row r="23039" spans="1:1">
      <c r="A23039" t="s">
        <v>27217</v>
      </c>
    </row>
    <row r="23040" spans="1:1">
      <c r="A23040" t="s">
        <v>27218</v>
      </c>
    </row>
    <row r="23041" spans="1:1">
      <c r="A23041" t="s">
        <v>27219</v>
      </c>
    </row>
    <row r="23042" spans="1:1">
      <c r="A23042" t="s">
        <v>27220</v>
      </c>
    </row>
    <row r="23043" spans="1:1">
      <c r="A23043" t="s">
        <v>27221</v>
      </c>
    </row>
    <row r="23044" spans="1:1">
      <c r="A23044" t="s">
        <v>27222</v>
      </c>
    </row>
    <row r="23045" spans="1:1">
      <c r="A23045" t="s">
        <v>27223</v>
      </c>
    </row>
    <row r="23046" spans="1:1">
      <c r="A23046" t="s">
        <v>27224</v>
      </c>
    </row>
    <row r="23047" spans="1:1">
      <c r="A23047" t="s">
        <v>27225</v>
      </c>
    </row>
    <row r="23048" spans="1:1">
      <c r="A23048" t="s">
        <v>27226</v>
      </c>
    </row>
    <row r="23049" spans="1:1">
      <c r="A23049" t="s">
        <v>27227</v>
      </c>
    </row>
    <row r="23050" spans="1:1">
      <c r="A23050" t="s">
        <v>27228</v>
      </c>
    </row>
    <row r="23051" spans="1:1">
      <c r="A23051" t="s">
        <v>27229</v>
      </c>
    </row>
    <row r="23052" spans="1:1">
      <c r="A23052" t="s">
        <v>27230</v>
      </c>
    </row>
    <row r="23053" spans="1:1">
      <c r="A23053" t="s">
        <v>27231</v>
      </c>
    </row>
    <row r="23054" spans="1:1">
      <c r="A23054" t="s">
        <v>27232</v>
      </c>
    </row>
    <row r="23055" spans="1:1">
      <c r="A23055" t="s">
        <v>27233</v>
      </c>
    </row>
    <row r="23056" spans="1:1">
      <c r="A23056" t="s">
        <v>27234</v>
      </c>
    </row>
    <row r="23057" spans="1:1">
      <c r="A23057" t="s">
        <v>27235</v>
      </c>
    </row>
    <row r="23058" spans="1:1">
      <c r="A23058" t="s">
        <v>27236</v>
      </c>
    </row>
    <row r="23059" spans="1:1">
      <c r="A23059" t="s">
        <v>27237</v>
      </c>
    </row>
    <row r="23060" spans="1:1">
      <c r="A23060" t="s">
        <v>27238</v>
      </c>
    </row>
    <row r="23061" spans="1:1">
      <c r="A23061" t="s">
        <v>27239</v>
      </c>
    </row>
    <row r="23062" spans="1:1">
      <c r="A23062" t="s">
        <v>27240</v>
      </c>
    </row>
    <row r="23063" spans="1:1">
      <c r="A23063" t="s">
        <v>27241</v>
      </c>
    </row>
    <row r="23064" spans="1:1">
      <c r="A23064" t="s">
        <v>27242</v>
      </c>
    </row>
    <row r="23065" spans="1:1">
      <c r="A23065" t="s">
        <v>27243</v>
      </c>
    </row>
    <row r="23066" spans="1:1">
      <c r="A23066" t="s">
        <v>27244</v>
      </c>
    </row>
    <row r="23067" spans="1:1">
      <c r="A23067" t="s">
        <v>27245</v>
      </c>
    </row>
    <row r="23068" spans="1:1">
      <c r="A23068" t="s">
        <v>27246</v>
      </c>
    </row>
    <row r="23069" spans="1:1">
      <c r="A23069" t="s">
        <v>27247</v>
      </c>
    </row>
    <row r="23070" spans="1:1">
      <c r="A23070" t="s">
        <v>27248</v>
      </c>
    </row>
    <row r="23071" spans="1:1">
      <c r="A23071" t="s">
        <v>27249</v>
      </c>
    </row>
    <row r="23072" spans="1:1">
      <c r="A23072" t="s">
        <v>27250</v>
      </c>
    </row>
    <row r="23073" spans="1:1">
      <c r="A23073" t="s">
        <v>27251</v>
      </c>
    </row>
    <row r="23074" spans="1:1">
      <c r="A23074" t="s">
        <v>27252</v>
      </c>
    </row>
    <row r="23075" spans="1:1">
      <c r="A23075" t="s">
        <v>27253</v>
      </c>
    </row>
    <row r="23076" spans="1:1">
      <c r="A23076" t="s">
        <v>27254</v>
      </c>
    </row>
    <row r="23077" spans="1:1">
      <c r="A23077" t="s">
        <v>27255</v>
      </c>
    </row>
    <row r="23078" spans="1:1">
      <c r="A23078" t="s">
        <v>27256</v>
      </c>
    </row>
    <row r="23079" spans="1:1">
      <c r="A23079" t="s">
        <v>27257</v>
      </c>
    </row>
    <row r="23080" spans="1:1">
      <c r="A23080" t="s">
        <v>27258</v>
      </c>
    </row>
    <row r="23081" spans="1:1">
      <c r="A23081" t="s">
        <v>27259</v>
      </c>
    </row>
    <row r="23082" spans="1:1">
      <c r="A23082" t="s">
        <v>27260</v>
      </c>
    </row>
    <row r="23083" spans="1:1">
      <c r="A23083" t="s">
        <v>27261</v>
      </c>
    </row>
    <row r="23084" spans="1:1">
      <c r="A23084" t="s">
        <v>27262</v>
      </c>
    </row>
    <row r="23085" spans="1:1">
      <c r="A23085" t="s">
        <v>27263</v>
      </c>
    </row>
    <row r="23086" spans="1:1">
      <c r="A23086" t="s">
        <v>27264</v>
      </c>
    </row>
    <row r="23087" spans="1:1">
      <c r="A23087" t="s">
        <v>27265</v>
      </c>
    </row>
    <row r="23088" spans="1:1">
      <c r="A23088" t="s">
        <v>27266</v>
      </c>
    </row>
    <row r="23089" spans="1:1">
      <c r="A23089" t="s">
        <v>27267</v>
      </c>
    </row>
    <row r="23090" spans="1:1">
      <c r="A23090" t="s">
        <v>27268</v>
      </c>
    </row>
    <row r="23091" spans="1:1">
      <c r="A23091" t="s">
        <v>27269</v>
      </c>
    </row>
    <row r="23092" spans="1:1">
      <c r="A23092" t="s">
        <v>27270</v>
      </c>
    </row>
    <row r="23093" spans="1:1">
      <c r="A23093" t="s">
        <v>27271</v>
      </c>
    </row>
    <row r="23094" spans="1:1">
      <c r="A23094" t="s">
        <v>27272</v>
      </c>
    </row>
    <row r="23095" spans="1:1">
      <c r="A23095" t="s">
        <v>27273</v>
      </c>
    </row>
    <row r="23096" spans="1:1">
      <c r="A23096" t="s">
        <v>27274</v>
      </c>
    </row>
    <row r="23097" spans="1:1">
      <c r="A23097" t="s">
        <v>27275</v>
      </c>
    </row>
    <row r="23098" spans="1:1">
      <c r="A23098" t="s">
        <v>27276</v>
      </c>
    </row>
    <row r="23099" spans="1:1">
      <c r="A23099" t="s">
        <v>27277</v>
      </c>
    </row>
    <row r="23100" spans="1:1">
      <c r="A23100" t="s">
        <v>27278</v>
      </c>
    </row>
    <row r="23101" spans="1:1">
      <c r="A23101" t="s">
        <v>27279</v>
      </c>
    </row>
    <row r="23102" spans="1:1">
      <c r="A23102" t="s">
        <v>27280</v>
      </c>
    </row>
    <row r="23103" spans="1:1">
      <c r="A23103" t="s">
        <v>27281</v>
      </c>
    </row>
    <row r="23104" spans="1:1">
      <c r="A23104" t="s">
        <v>27282</v>
      </c>
    </row>
    <row r="23105" spans="1:1">
      <c r="A23105" t="s">
        <v>27283</v>
      </c>
    </row>
    <row r="23106" spans="1:1">
      <c r="A23106" t="s">
        <v>27284</v>
      </c>
    </row>
    <row r="23107" spans="1:1">
      <c r="A23107" t="s">
        <v>27285</v>
      </c>
    </row>
    <row r="23108" spans="1:1">
      <c r="A23108" t="s">
        <v>27286</v>
      </c>
    </row>
    <row r="23109" spans="1:1">
      <c r="A23109" t="s">
        <v>27287</v>
      </c>
    </row>
    <row r="23110" spans="1:1">
      <c r="A23110" t="s">
        <v>27288</v>
      </c>
    </row>
    <row r="23111" spans="1:1">
      <c r="A23111" t="s">
        <v>27289</v>
      </c>
    </row>
    <row r="23112" spans="1:1">
      <c r="A23112" t="s">
        <v>27290</v>
      </c>
    </row>
    <row r="23113" spans="1:1">
      <c r="A23113" t="s">
        <v>27291</v>
      </c>
    </row>
    <row r="23114" spans="1:1">
      <c r="A23114" t="s">
        <v>27292</v>
      </c>
    </row>
    <row r="23115" spans="1:1">
      <c r="A23115" t="s">
        <v>27293</v>
      </c>
    </row>
    <row r="23116" spans="1:1">
      <c r="A23116" t="s">
        <v>27294</v>
      </c>
    </row>
    <row r="23117" spans="1:1">
      <c r="A23117" t="s">
        <v>27295</v>
      </c>
    </row>
    <row r="23118" spans="1:1">
      <c r="A23118" t="s">
        <v>27296</v>
      </c>
    </row>
    <row r="23119" spans="1:1">
      <c r="A23119" t="s">
        <v>27297</v>
      </c>
    </row>
    <row r="23120" spans="1:1">
      <c r="A23120" t="s">
        <v>27298</v>
      </c>
    </row>
    <row r="23121" spans="1:1">
      <c r="A23121" t="s">
        <v>27299</v>
      </c>
    </row>
    <row r="23122" spans="1:1">
      <c r="A23122" t="s">
        <v>27300</v>
      </c>
    </row>
    <row r="23123" spans="1:1">
      <c r="A23123" t="s">
        <v>27301</v>
      </c>
    </row>
    <row r="23124" spans="1:1">
      <c r="A23124" t="s">
        <v>27302</v>
      </c>
    </row>
    <row r="23125" spans="1:1">
      <c r="A23125" t="s">
        <v>27303</v>
      </c>
    </row>
    <row r="23126" spans="1:1">
      <c r="A23126" t="s">
        <v>27304</v>
      </c>
    </row>
    <row r="23127" spans="1:1">
      <c r="A23127" t="s">
        <v>27305</v>
      </c>
    </row>
    <row r="23128" spans="1:1">
      <c r="A23128" t="s">
        <v>27306</v>
      </c>
    </row>
    <row r="23129" spans="1:1">
      <c r="A23129" t="s">
        <v>27307</v>
      </c>
    </row>
    <row r="23130" spans="1:1">
      <c r="A23130" t="s">
        <v>27308</v>
      </c>
    </row>
    <row r="23131" spans="1:1">
      <c r="A23131" t="s">
        <v>27309</v>
      </c>
    </row>
    <row r="23132" spans="1:1">
      <c r="A23132" t="s">
        <v>27310</v>
      </c>
    </row>
    <row r="23133" spans="1:1">
      <c r="A23133" t="s">
        <v>27311</v>
      </c>
    </row>
    <row r="23134" spans="1:1">
      <c r="A23134" t="s">
        <v>27312</v>
      </c>
    </row>
    <row r="23135" spans="1:1">
      <c r="A23135" t="s">
        <v>27313</v>
      </c>
    </row>
    <row r="23136" spans="1:1">
      <c r="A23136" t="s">
        <v>27314</v>
      </c>
    </row>
    <row r="23137" spans="1:1">
      <c r="A23137" t="s">
        <v>27315</v>
      </c>
    </row>
    <row r="23138" spans="1:1">
      <c r="A23138" t="s">
        <v>27316</v>
      </c>
    </row>
    <row r="23139" spans="1:1">
      <c r="A23139" t="s">
        <v>27317</v>
      </c>
    </row>
    <row r="23140" spans="1:1">
      <c r="A23140" t="s">
        <v>27318</v>
      </c>
    </row>
    <row r="23141" spans="1:1">
      <c r="A23141" t="s">
        <v>27319</v>
      </c>
    </row>
    <row r="23142" spans="1:1">
      <c r="A23142" t="s">
        <v>27320</v>
      </c>
    </row>
    <row r="23143" spans="1:1">
      <c r="A23143" t="s">
        <v>27321</v>
      </c>
    </row>
    <row r="23144" spans="1:1">
      <c r="A23144" t="s">
        <v>27322</v>
      </c>
    </row>
    <row r="23145" spans="1:1">
      <c r="A23145" t="s">
        <v>27323</v>
      </c>
    </row>
    <row r="23146" spans="1:1">
      <c r="A23146" t="s">
        <v>27324</v>
      </c>
    </row>
    <row r="23147" spans="1:1">
      <c r="A23147" t="s">
        <v>27325</v>
      </c>
    </row>
    <row r="23148" spans="1:1">
      <c r="A23148" t="s">
        <v>27326</v>
      </c>
    </row>
    <row r="23149" spans="1:1">
      <c r="A23149" t="s">
        <v>27327</v>
      </c>
    </row>
    <row r="23150" spans="1:1">
      <c r="A23150" t="s">
        <v>27328</v>
      </c>
    </row>
    <row r="23151" spans="1:1">
      <c r="A23151" t="s">
        <v>27329</v>
      </c>
    </row>
    <row r="23152" spans="1:1">
      <c r="A23152" t="s">
        <v>27330</v>
      </c>
    </row>
    <row r="23153" spans="1:1">
      <c r="A23153" t="s">
        <v>27331</v>
      </c>
    </row>
    <row r="23154" spans="1:1">
      <c r="A23154" t="s">
        <v>27332</v>
      </c>
    </row>
    <row r="23155" spans="1:1">
      <c r="A23155" t="s">
        <v>27333</v>
      </c>
    </row>
    <row r="23156" spans="1:1">
      <c r="A23156" t="s">
        <v>27334</v>
      </c>
    </row>
    <row r="23157" spans="1:1">
      <c r="A23157" t="s">
        <v>27335</v>
      </c>
    </row>
    <row r="23158" spans="1:1">
      <c r="A23158" t="s">
        <v>27336</v>
      </c>
    </row>
    <row r="23159" spans="1:1">
      <c r="A23159" t="s">
        <v>27337</v>
      </c>
    </row>
    <row r="23160" spans="1:1">
      <c r="A23160" t="s">
        <v>27338</v>
      </c>
    </row>
    <row r="23161" spans="1:1">
      <c r="A23161" t="s">
        <v>27339</v>
      </c>
    </row>
    <row r="23162" spans="1:1">
      <c r="A23162" t="s">
        <v>27340</v>
      </c>
    </row>
    <row r="23163" spans="1:1">
      <c r="A23163" t="s">
        <v>27341</v>
      </c>
    </row>
    <row r="23164" spans="1:1">
      <c r="A23164" t="s">
        <v>27342</v>
      </c>
    </row>
    <row r="23165" spans="1:1">
      <c r="A23165" t="s">
        <v>27343</v>
      </c>
    </row>
    <row r="23166" spans="1:1">
      <c r="A23166" t="s">
        <v>27344</v>
      </c>
    </row>
    <row r="23167" spans="1:1">
      <c r="A23167" t="s">
        <v>27345</v>
      </c>
    </row>
    <row r="23168" spans="1:1">
      <c r="A23168" t="s">
        <v>27346</v>
      </c>
    </row>
    <row r="23169" spans="1:1">
      <c r="A23169" t="s">
        <v>27347</v>
      </c>
    </row>
    <row r="23170" spans="1:1">
      <c r="A23170" t="s">
        <v>27348</v>
      </c>
    </row>
    <row r="23171" spans="1:1">
      <c r="A23171" t="s">
        <v>27349</v>
      </c>
    </row>
    <row r="23172" spans="1:1">
      <c r="A23172" t="s">
        <v>27350</v>
      </c>
    </row>
    <row r="23173" spans="1:1">
      <c r="A23173" t="s">
        <v>27351</v>
      </c>
    </row>
    <row r="23174" spans="1:1">
      <c r="A23174" t="s">
        <v>27352</v>
      </c>
    </row>
    <row r="23175" spans="1:1">
      <c r="A23175" t="s">
        <v>27353</v>
      </c>
    </row>
    <row r="23176" spans="1:1">
      <c r="A23176" t="s">
        <v>27354</v>
      </c>
    </row>
    <row r="23177" spans="1:1">
      <c r="A23177" t="s">
        <v>27355</v>
      </c>
    </row>
    <row r="23178" spans="1:1">
      <c r="A23178" t="s">
        <v>27356</v>
      </c>
    </row>
    <row r="23179" spans="1:1">
      <c r="A23179" t="s">
        <v>27357</v>
      </c>
    </row>
    <row r="23180" spans="1:1">
      <c r="A23180" t="s">
        <v>27358</v>
      </c>
    </row>
    <row r="23181" spans="1:1">
      <c r="A23181" t="s">
        <v>27359</v>
      </c>
    </row>
    <row r="23182" spans="1:1">
      <c r="A23182" t="s">
        <v>27360</v>
      </c>
    </row>
    <row r="23183" spans="1:1">
      <c r="A23183" t="s">
        <v>27361</v>
      </c>
    </row>
    <row r="23184" spans="1:1">
      <c r="A23184" t="s">
        <v>27362</v>
      </c>
    </row>
    <row r="23185" spans="1:1">
      <c r="A23185" t="s">
        <v>27363</v>
      </c>
    </row>
    <row r="23186" spans="1:1">
      <c r="A23186" t="s">
        <v>27364</v>
      </c>
    </row>
    <row r="23187" spans="1:1">
      <c r="A23187" t="s">
        <v>27365</v>
      </c>
    </row>
    <row r="23188" spans="1:1">
      <c r="A23188" t="s">
        <v>27366</v>
      </c>
    </row>
    <row r="23189" spans="1:1">
      <c r="A23189" t="s">
        <v>27367</v>
      </c>
    </row>
    <row r="23190" spans="1:1">
      <c r="A23190" t="s">
        <v>27368</v>
      </c>
    </row>
    <row r="23191" spans="1:1">
      <c r="A23191" t="s">
        <v>27369</v>
      </c>
    </row>
    <row r="23192" spans="1:1">
      <c r="A23192" t="s">
        <v>27370</v>
      </c>
    </row>
    <row r="23193" spans="1:1">
      <c r="A23193" t="s">
        <v>27371</v>
      </c>
    </row>
    <row r="23194" spans="1:1">
      <c r="A23194" t="s">
        <v>27372</v>
      </c>
    </row>
    <row r="23195" spans="1:1">
      <c r="A23195" t="s">
        <v>27373</v>
      </c>
    </row>
    <row r="23196" spans="1:1">
      <c r="A23196" t="s">
        <v>27374</v>
      </c>
    </row>
    <row r="23197" spans="1:1">
      <c r="A23197" t="s">
        <v>27375</v>
      </c>
    </row>
    <row r="23198" spans="1:1">
      <c r="A23198" t="s">
        <v>27376</v>
      </c>
    </row>
    <row r="23199" spans="1:1">
      <c r="A23199" t="s">
        <v>27377</v>
      </c>
    </row>
    <row r="23200" spans="1:1">
      <c r="A23200" t="s">
        <v>27378</v>
      </c>
    </row>
    <row r="23201" spans="1:1">
      <c r="A23201" t="s">
        <v>27379</v>
      </c>
    </row>
    <row r="23202" spans="1:1">
      <c r="A23202" t="s">
        <v>27380</v>
      </c>
    </row>
    <row r="23203" spans="1:1">
      <c r="A23203" t="s">
        <v>27381</v>
      </c>
    </row>
    <row r="23204" spans="1:1">
      <c r="A23204" t="s">
        <v>27382</v>
      </c>
    </row>
    <row r="23205" spans="1:1">
      <c r="A23205" t="s">
        <v>27383</v>
      </c>
    </row>
    <row r="23206" spans="1:1">
      <c r="A23206" t="s">
        <v>27384</v>
      </c>
    </row>
    <row r="23207" spans="1:1">
      <c r="A23207" t="s">
        <v>27385</v>
      </c>
    </row>
    <row r="23208" spans="1:1">
      <c r="A23208" t="s">
        <v>27386</v>
      </c>
    </row>
    <row r="23209" spans="1:1">
      <c r="A23209" t="s">
        <v>27387</v>
      </c>
    </row>
    <row r="23210" spans="1:1">
      <c r="A23210" t="s">
        <v>27388</v>
      </c>
    </row>
    <row r="23211" spans="1:1">
      <c r="A23211" t="s">
        <v>27389</v>
      </c>
    </row>
    <row r="23212" spans="1:1">
      <c r="A23212" t="s">
        <v>27390</v>
      </c>
    </row>
    <row r="23213" spans="1:1">
      <c r="A23213" t="s">
        <v>27391</v>
      </c>
    </row>
    <row r="23214" spans="1:1">
      <c r="A23214" t="s">
        <v>27392</v>
      </c>
    </row>
    <row r="23215" spans="1:1">
      <c r="A23215" t="s">
        <v>27393</v>
      </c>
    </row>
    <row r="23216" spans="1:1">
      <c r="A23216" t="s">
        <v>27394</v>
      </c>
    </row>
    <row r="23217" spans="1:1">
      <c r="A23217" t="s">
        <v>27395</v>
      </c>
    </row>
    <row r="23218" spans="1:1">
      <c r="A23218" t="s">
        <v>27396</v>
      </c>
    </row>
    <row r="23219" spans="1:1">
      <c r="A23219" t="s">
        <v>27397</v>
      </c>
    </row>
    <row r="23220" spans="1:1">
      <c r="A23220" t="s">
        <v>27398</v>
      </c>
    </row>
    <row r="23221" spans="1:1">
      <c r="A23221" t="s">
        <v>27399</v>
      </c>
    </row>
    <row r="23222" spans="1:1">
      <c r="A23222" t="s">
        <v>27400</v>
      </c>
    </row>
    <row r="23223" spans="1:1">
      <c r="A23223" t="s">
        <v>27401</v>
      </c>
    </row>
    <row r="23224" spans="1:1">
      <c r="A23224" t="s">
        <v>27402</v>
      </c>
    </row>
    <row r="23225" spans="1:1">
      <c r="A23225" t="s">
        <v>27403</v>
      </c>
    </row>
    <row r="23226" spans="1:1">
      <c r="A23226" t="s">
        <v>27404</v>
      </c>
    </row>
    <row r="23227" spans="1:1">
      <c r="A23227" t="s">
        <v>27405</v>
      </c>
    </row>
    <row r="23228" spans="1:1">
      <c r="A23228" t="s">
        <v>27406</v>
      </c>
    </row>
    <row r="23229" spans="1:1">
      <c r="A23229" t="s">
        <v>27407</v>
      </c>
    </row>
    <row r="23230" spans="1:1">
      <c r="A23230" t="s">
        <v>27408</v>
      </c>
    </row>
    <row r="23231" spans="1:1">
      <c r="A23231" t="s">
        <v>27409</v>
      </c>
    </row>
    <row r="23232" spans="1:1">
      <c r="A23232" t="s">
        <v>27410</v>
      </c>
    </row>
    <row r="23233" spans="1:1">
      <c r="A23233" t="s">
        <v>27411</v>
      </c>
    </row>
    <row r="23234" spans="1:1">
      <c r="A23234" t="s">
        <v>27412</v>
      </c>
    </row>
    <row r="23235" spans="1:1">
      <c r="A23235" t="s">
        <v>27413</v>
      </c>
    </row>
    <row r="23236" spans="1:1">
      <c r="A23236" t="s">
        <v>27414</v>
      </c>
    </row>
    <row r="23237" spans="1:1">
      <c r="A23237" t="s">
        <v>27415</v>
      </c>
    </row>
    <row r="23238" spans="1:1">
      <c r="A23238" t="s">
        <v>27416</v>
      </c>
    </row>
    <row r="23239" spans="1:1">
      <c r="A23239" t="s">
        <v>27417</v>
      </c>
    </row>
    <row r="23240" spans="1:1">
      <c r="A23240" t="s">
        <v>27418</v>
      </c>
    </row>
    <row r="23241" spans="1:1">
      <c r="A23241" t="s">
        <v>27419</v>
      </c>
    </row>
    <row r="23242" spans="1:1">
      <c r="A23242" t="s">
        <v>27420</v>
      </c>
    </row>
    <row r="23243" spans="1:1">
      <c r="A23243" t="s">
        <v>27421</v>
      </c>
    </row>
    <row r="23244" spans="1:1">
      <c r="A23244" t="s">
        <v>27422</v>
      </c>
    </row>
    <row r="23245" spans="1:1">
      <c r="A23245" t="s">
        <v>27423</v>
      </c>
    </row>
    <row r="23246" spans="1:1">
      <c r="A23246" t="s">
        <v>27424</v>
      </c>
    </row>
    <row r="23247" spans="1:1">
      <c r="A23247" t="s">
        <v>27425</v>
      </c>
    </row>
    <row r="23248" spans="1:1">
      <c r="A23248" t="s">
        <v>27426</v>
      </c>
    </row>
    <row r="23249" spans="1:1">
      <c r="A23249" t="s">
        <v>27427</v>
      </c>
    </row>
    <row r="23250" spans="1:1">
      <c r="A23250" t="s">
        <v>27428</v>
      </c>
    </row>
    <row r="23251" spans="1:1">
      <c r="A23251" t="s">
        <v>27429</v>
      </c>
    </row>
    <row r="23252" spans="1:1">
      <c r="A23252" t="s">
        <v>27430</v>
      </c>
    </row>
    <row r="23253" spans="1:1">
      <c r="A23253" t="s">
        <v>27431</v>
      </c>
    </row>
    <row r="23254" spans="1:1">
      <c r="A23254" t="s">
        <v>27432</v>
      </c>
    </row>
    <row r="23255" spans="1:1">
      <c r="A23255" t="s">
        <v>27433</v>
      </c>
    </row>
    <row r="23256" spans="1:1">
      <c r="A23256" t="s">
        <v>27434</v>
      </c>
    </row>
    <row r="23257" spans="1:1">
      <c r="A23257" t="s">
        <v>27435</v>
      </c>
    </row>
    <row r="23258" spans="1:1">
      <c r="A23258" t="s">
        <v>27436</v>
      </c>
    </row>
    <row r="23259" spans="1:1">
      <c r="A23259" t="s">
        <v>27437</v>
      </c>
    </row>
    <row r="23260" spans="1:1">
      <c r="A23260" t="s">
        <v>27438</v>
      </c>
    </row>
    <row r="23261" spans="1:1">
      <c r="A23261" t="s">
        <v>27439</v>
      </c>
    </row>
    <row r="23262" spans="1:1">
      <c r="A23262" t="s">
        <v>27440</v>
      </c>
    </row>
    <row r="23263" spans="1:1">
      <c r="A23263" t="s">
        <v>27441</v>
      </c>
    </row>
    <row r="23264" spans="1:1">
      <c r="A23264" t="s">
        <v>27442</v>
      </c>
    </row>
    <row r="23265" spans="1:1">
      <c r="A23265" t="s">
        <v>27443</v>
      </c>
    </row>
    <row r="23266" spans="1:1">
      <c r="A23266" t="s">
        <v>27444</v>
      </c>
    </row>
    <row r="23267" spans="1:1">
      <c r="A23267" t="s">
        <v>27445</v>
      </c>
    </row>
    <row r="23268" spans="1:1">
      <c r="A23268" t="s">
        <v>27446</v>
      </c>
    </row>
    <row r="23269" spans="1:1">
      <c r="A23269" t="s">
        <v>27447</v>
      </c>
    </row>
    <row r="23270" spans="1:1">
      <c r="A23270" t="s">
        <v>27448</v>
      </c>
    </row>
    <row r="23271" spans="1:1">
      <c r="A23271" t="s">
        <v>27449</v>
      </c>
    </row>
    <row r="23272" spans="1:1">
      <c r="A23272" t="s">
        <v>27450</v>
      </c>
    </row>
    <row r="23273" spans="1:1">
      <c r="A23273" t="s">
        <v>27451</v>
      </c>
    </row>
    <row r="23274" spans="1:1">
      <c r="A23274" t="s">
        <v>27452</v>
      </c>
    </row>
    <row r="23275" spans="1:1">
      <c r="A23275" t="s">
        <v>27453</v>
      </c>
    </row>
    <row r="23276" spans="1:1">
      <c r="A23276" t="s">
        <v>27454</v>
      </c>
    </row>
    <row r="23277" spans="1:1">
      <c r="A23277" t="s">
        <v>27455</v>
      </c>
    </row>
    <row r="23278" spans="1:1">
      <c r="A23278" t="s">
        <v>27456</v>
      </c>
    </row>
    <row r="23279" spans="1:1">
      <c r="A23279" t="s">
        <v>27457</v>
      </c>
    </row>
    <row r="23280" spans="1:1">
      <c r="A23280" t="s">
        <v>27458</v>
      </c>
    </row>
    <row r="23281" spans="1:1">
      <c r="A23281" t="s">
        <v>27459</v>
      </c>
    </row>
    <row r="23282" spans="1:1">
      <c r="A23282" t="s">
        <v>27460</v>
      </c>
    </row>
    <row r="23283" spans="1:1">
      <c r="A23283" t="s">
        <v>27461</v>
      </c>
    </row>
    <row r="23284" spans="1:1">
      <c r="A23284" t="s">
        <v>27462</v>
      </c>
    </row>
    <row r="23285" spans="1:1">
      <c r="A23285" t="s">
        <v>27463</v>
      </c>
    </row>
    <row r="23286" spans="1:1">
      <c r="A23286" t="s">
        <v>27464</v>
      </c>
    </row>
    <row r="23287" spans="1:1">
      <c r="A23287" t="s">
        <v>27465</v>
      </c>
    </row>
    <row r="23288" spans="1:1">
      <c r="A23288" t="s">
        <v>27466</v>
      </c>
    </row>
    <row r="23289" spans="1:1">
      <c r="A23289" t="s">
        <v>27467</v>
      </c>
    </row>
    <row r="23290" spans="1:1">
      <c r="A23290" t="s">
        <v>27468</v>
      </c>
    </row>
    <row r="23291" spans="1:1">
      <c r="A23291" t="s">
        <v>27469</v>
      </c>
    </row>
    <row r="23292" spans="1:1">
      <c r="A23292" t="s">
        <v>27470</v>
      </c>
    </row>
    <row r="23293" spans="1:1">
      <c r="A23293" t="s">
        <v>27471</v>
      </c>
    </row>
    <row r="23294" spans="1:1">
      <c r="A23294" t="s">
        <v>27472</v>
      </c>
    </row>
    <row r="23295" spans="1:1">
      <c r="A23295" t="s">
        <v>27473</v>
      </c>
    </row>
    <row r="23296" spans="1:1">
      <c r="A23296" t="s">
        <v>27474</v>
      </c>
    </row>
    <row r="23297" spans="1:1">
      <c r="A23297" t="s">
        <v>27475</v>
      </c>
    </row>
    <row r="23298" spans="1:1">
      <c r="A23298" t="s">
        <v>27476</v>
      </c>
    </row>
    <row r="23299" spans="1:1">
      <c r="A23299" t="s">
        <v>27477</v>
      </c>
    </row>
    <row r="23300" spans="1:1">
      <c r="A23300" t="s">
        <v>27478</v>
      </c>
    </row>
    <row r="23301" spans="1:1">
      <c r="A23301" t="s">
        <v>27479</v>
      </c>
    </row>
    <row r="23302" spans="1:1">
      <c r="A23302" t="s">
        <v>27480</v>
      </c>
    </row>
    <row r="23303" spans="1:1">
      <c r="A23303" t="s">
        <v>27481</v>
      </c>
    </row>
    <row r="23304" spans="1:1">
      <c r="A23304" t="s">
        <v>27482</v>
      </c>
    </row>
    <row r="23305" spans="1:1">
      <c r="A23305" t="s">
        <v>27483</v>
      </c>
    </row>
    <row r="23306" spans="1:1">
      <c r="A23306" t="s">
        <v>27484</v>
      </c>
    </row>
    <row r="23307" spans="1:1">
      <c r="A23307" t="s">
        <v>27485</v>
      </c>
    </row>
    <row r="23308" spans="1:1">
      <c r="A23308" t="s">
        <v>27486</v>
      </c>
    </row>
    <row r="23309" spans="1:1">
      <c r="A23309" t="s">
        <v>27487</v>
      </c>
    </row>
    <row r="23310" spans="1:1">
      <c r="A23310" t="s">
        <v>27488</v>
      </c>
    </row>
    <row r="23311" spans="1:1">
      <c r="A23311" t="s">
        <v>27489</v>
      </c>
    </row>
    <row r="23312" spans="1:1">
      <c r="A23312" t="s">
        <v>27490</v>
      </c>
    </row>
    <row r="23313" spans="1:1">
      <c r="A23313" t="s">
        <v>27491</v>
      </c>
    </row>
    <row r="23314" spans="1:1">
      <c r="A23314" t="s">
        <v>27492</v>
      </c>
    </row>
    <row r="23315" spans="1:1">
      <c r="A23315" t="s">
        <v>27493</v>
      </c>
    </row>
    <row r="23316" spans="1:1">
      <c r="A23316" t="s">
        <v>27494</v>
      </c>
    </row>
    <row r="23317" spans="1:1">
      <c r="A23317" t="s">
        <v>27495</v>
      </c>
    </row>
    <row r="23318" spans="1:1">
      <c r="A23318" t="s">
        <v>27496</v>
      </c>
    </row>
    <row r="23319" spans="1:1">
      <c r="A23319" t="s">
        <v>27497</v>
      </c>
    </row>
    <row r="23320" spans="1:1">
      <c r="A23320" t="s">
        <v>27498</v>
      </c>
    </row>
    <row r="23321" spans="1:1">
      <c r="A23321" t="s">
        <v>27499</v>
      </c>
    </row>
    <row r="23322" spans="1:1">
      <c r="A23322" t="s">
        <v>27500</v>
      </c>
    </row>
    <row r="23323" spans="1:1">
      <c r="A23323" t="s">
        <v>27501</v>
      </c>
    </row>
    <row r="23324" spans="1:1">
      <c r="A23324" t="s">
        <v>27502</v>
      </c>
    </row>
    <row r="23325" spans="1:1">
      <c r="A23325" t="s">
        <v>27503</v>
      </c>
    </row>
    <row r="23326" spans="1:1">
      <c r="A23326" t="s">
        <v>27504</v>
      </c>
    </row>
    <row r="23327" spans="1:1">
      <c r="A23327" t="s">
        <v>27505</v>
      </c>
    </row>
    <row r="23328" spans="1:1">
      <c r="A23328" t="s">
        <v>27506</v>
      </c>
    </row>
    <row r="23329" spans="1:1">
      <c r="A23329" t="s">
        <v>27507</v>
      </c>
    </row>
    <row r="23330" spans="1:1">
      <c r="A23330" t="s">
        <v>27508</v>
      </c>
    </row>
    <row r="23331" spans="1:1">
      <c r="A23331" t="s">
        <v>27509</v>
      </c>
    </row>
    <row r="23332" spans="1:1">
      <c r="A23332" t="s">
        <v>27510</v>
      </c>
    </row>
    <row r="23333" spans="1:1">
      <c r="A23333" t="s">
        <v>27511</v>
      </c>
    </row>
    <row r="23334" spans="1:1">
      <c r="A23334" t="s">
        <v>27512</v>
      </c>
    </row>
    <row r="23335" spans="1:1">
      <c r="A23335" t="s">
        <v>27513</v>
      </c>
    </row>
    <row r="23336" spans="1:1">
      <c r="A23336" t="s">
        <v>27514</v>
      </c>
    </row>
    <row r="23337" spans="1:1">
      <c r="A23337" t="s">
        <v>27515</v>
      </c>
    </row>
    <row r="23338" spans="1:1">
      <c r="A23338" t="s">
        <v>27516</v>
      </c>
    </row>
    <row r="23339" spans="1:1">
      <c r="A23339" t="s">
        <v>27517</v>
      </c>
    </row>
    <row r="23340" spans="1:1">
      <c r="A23340" t="s">
        <v>27518</v>
      </c>
    </row>
    <row r="23341" spans="1:1">
      <c r="A23341" t="s">
        <v>27519</v>
      </c>
    </row>
    <row r="23342" spans="1:1">
      <c r="A23342" t="s">
        <v>27520</v>
      </c>
    </row>
    <row r="23343" spans="1:1">
      <c r="A23343" t="s">
        <v>27521</v>
      </c>
    </row>
    <row r="23344" spans="1:1">
      <c r="A23344" t="s">
        <v>27522</v>
      </c>
    </row>
    <row r="23345" spans="1:1">
      <c r="A23345" t="s">
        <v>27523</v>
      </c>
    </row>
    <row r="23346" spans="1:1">
      <c r="A23346" t="s">
        <v>27524</v>
      </c>
    </row>
    <row r="23347" spans="1:1">
      <c r="A23347" t="s">
        <v>27525</v>
      </c>
    </row>
    <row r="23348" spans="1:1">
      <c r="A23348" t="s">
        <v>27526</v>
      </c>
    </row>
    <row r="23349" spans="1:1">
      <c r="A23349" t="s">
        <v>27527</v>
      </c>
    </row>
    <row r="23350" spans="1:1">
      <c r="A23350" t="s">
        <v>27528</v>
      </c>
    </row>
    <row r="23351" spans="1:1">
      <c r="A23351" t="s">
        <v>27529</v>
      </c>
    </row>
    <row r="23352" spans="1:1">
      <c r="A23352" t="s">
        <v>27530</v>
      </c>
    </row>
    <row r="23353" spans="1:1">
      <c r="A23353" t="s">
        <v>27531</v>
      </c>
    </row>
    <row r="23354" spans="1:1">
      <c r="A23354" t="s">
        <v>27532</v>
      </c>
    </row>
    <row r="23355" spans="1:1">
      <c r="A23355" t="s">
        <v>27533</v>
      </c>
    </row>
    <row r="23356" spans="1:1">
      <c r="A23356" t="s">
        <v>27534</v>
      </c>
    </row>
    <row r="23357" spans="1:1">
      <c r="A23357" t="s">
        <v>27535</v>
      </c>
    </row>
    <row r="23358" spans="1:1">
      <c r="A23358" t="s">
        <v>27536</v>
      </c>
    </row>
    <row r="23359" spans="1:1">
      <c r="A23359" t="s">
        <v>27537</v>
      </c>
    </row>
    <row r="23360" spans="1:1">
      <c r="A23360" t="s">
        <v>27538</v>
      </c>
    </row>
    <row r="23361" spans="1:1">
      <c r="A23361" t="s">
        <v>27539</v>
      </c>
    </row>
    <row r="23362" spans="1:1">
      <c r="A23362" t="s">
        <v>27540</v>
      </c>
    </row>
    <row r="23363" spans="1:1">
      <c r="A23363" t="s">
        <v>27541</v>
      </c>
    </row>
    <row r="23364" spans="1:1">
      <c r="A23364" t="s">
        <v>27542</v>
      </c>
    </row>
    <row r="23365" spans="1:1">
      <c r="A23365" t="s">
        <v>27543</v>
      </c>
    </row>
    <row r="23366" spans="1:1">
      <c r="A23366" t="s">
        <v>27544</v>
      </c>
    </row>
    <row r="23367" spans="1:1">
      <c r="A23367" t="s">
        <v>27545</v>
      </c>
    </row>
    <row r="23368" spans="1:1">
      <c r="A23368" t="s">
        <v>27546</v>
      </c>
    </row>
    <row r="23369" spans="1:1">
      <c r="A23369" t="s">
        <v>27547</v>
      </c>
    </row>
    <row r="23370" spans="1:1">
      <c r="A23370" t="s">
        <v>27548</v>
      </c>
    </row>
    <row r="23371" spans="1:1">
      <c r="A23371" t="s">
        <v>27549</v>
      </c>
    </row>
    <row r="23372" spans="1:1">
      <c r="A23372" t="s">
        <v>27550</v>
      </c>
    </row>
    <row r="23373" spans="1:1">
      <c r="A23373" t="s">
        <v>27551</v>
      </c>
    </row>
    <row r="23374" spans="1:1">
      <c r="A23374" t="s">
        <v>27552</v>
      </c>
    </row>
    <row r="23375" spans="1:1">
      <c r="A23375" t="s">
        <v>27553</v>
      </c>
    </row>
    <row r="23376" spans="1:1">
      <c r="A23376" t="s">
        <v>27554</v>
      </c>
    </row>
    <row r="23377" spans="1:1">
      <c r="A23377" t="s">
        <v>27555</v>
      </c>
    </row>
    <row r="23378" spans="1:1">
      <c r="A23378" t="s">
        <v>27556</v>
      </c>
    </row>
    <row r="23379" spans="1:1">
      <c r="A23379" t="s">
        <v>27557</v>
      </c>
    </row>
    <row r="23380" spans="1:1">
      <c r="A23380" t="s">
        <v>27558</v>
      </c>
    </row>
    <row r="23381" spans="1:1">
      <c r="A23381" t="s">
        <v>27559</v>
      </c>
    </row>
    <row r="23382" spans="1:1">
      <c r="A23382" t="s">
        <v>27560</v>
      </c>
    </row>
    <row r="23383" spans="1:1">
      <c r="A23383" t="s">
        <v>27561</v>
      </c>
    </row>
    <row r="23384" spans="1:1">
      <c r="A23384" t="s">
        <v>27562</v>
      </c>
    </row>
    <row r="23385" spans="1:1">
      <c r="A23385" t="s">
        <v>27563</v>
      </c>
    </row>
    <row r="23386" spans="1:1">
      <c r="A23386" t="s">
        <v>27564</v>
      </c>
    </row>
    <row r="23387" spans="1:1">
      <c r="A23387" t="s">
        <v>27565</v>
      </c>
    </row>
    <row r="23388" spans="1:1">
      <c r="A23388" t="s">
        <v>27566</v>
      </c>
    </row>
    <row r="23389" spans="1:1">
      <c r="A23389" t="s">
        <v>27567</v>
      </c>
    </row>
    <row r="23390" spans="1:1">
      <c r="A23390" t="s">
        <v>27568</v>
      </c>
    </row>
    <row r="23391" spans="1:1">
      <c r="A23391" t="s">
        <v>27569</v>
      </c>
    </row>
    <row r="23392" spans="1:1">
      <c r="A23392" t="s">
        <v>27570</v>
      </c>
    </row>
    <row r="23393" spans="1:1">
      <c r="A23393" t="s">
        <v>27571</v>
      </c>
    </row>
    <row r="23394" spans="1:1">
      <c r="A23394" t="s">
        <v>27572</v>
      </c>
    </row>
    <row r="23395" spans="1:1">
      <c r="A23395" t="s">
        <v>27573</v>
      </c>
    </row>
    <row r="23396" spans="1:1">
      <c r="A23396" t="s">
        <v>27574</v>
      </c>
    </row>
    <row r="23397" spans="1:1">
      <c r="A23397" t="s">
        <v>27575</v>
      </c>
    </row>
    <row r="23398" spans="1:1">
      <c r="A23398" t="s">
        <v>27576</v>
      </c>
    </row>
    <row r="23399" spans="1:1">
      <c r="A23399" t="s">
        <v>27577</v>
      </c>
    </row>
    <row r="23400" spans="1:1">
      <c r="A23400" t="s">
        <v>27578</v>
      </c>
    </row>
    <row r="23401" spans="1:1">
      <c r="A23401" t="s">
        <v>27579</v>
      </c>
    </row>
    <row r="23402" spans="1:1">
      <c r="A23402" t="s">
        <v>27580</v>
      </c>
    </row>
    <row r="23403" spans="1:1">
      <c r="A23403" t="s">
        <v>27581</v>
      </c>
    </row>
    <row r="23404" spans="1:1">
      <c r="A23404" t="s">
        <v>27582</v>
      </c>
    </row>
    <row r="23405" spans="1:1">
      <c r="A23405" t="s">
        <v>27583</v>
      </c>
    </row>
    <row r="23406" spans="1:1">
      <c r="A23406" t="s">
        <v>27584</v>
      </c>
    </row>
    <row r="23407" spans="1:1">
      <c r="A23407" t="s">
        <v>27585</v>
      </c>
    </row>
    <row r="23408" spans="1:1">
      <c r="A23408" t="s">
        <v>27586</v>
      </c>
    </row>
    <row r="23409" spans="1:1">
      <c r="A23409" t="s">
        <v>27587</v>
      </c>
    </row>
    <row r="23410" spans="1:1">
      <c r="A23410" t="s">
        <v>27588</v>
      </c>
    </row>
    <row r="23411" spans="1:1">
      <c r="A23411" t="s">
        <v>27589</v>
      </c>
    </row>
    <row r="23412" spans="1:1">
      <c r="A23412" t="s">
        <v>27590</v>
      </c>
    </row>
    <row r="23413" spans="1:1">
      <c r="A23413" t="s">
        <v>27591</v>
      </c>
    </row>
    <row r="23414" spans="1:1">
      <c r="A23414" t="s">
        <v>27592</v>
      </c>
    </row>
    <row r="23415" spans="1:1">
      <c r="A23415" t="s">
        <v>27593</v>
      </c>
    </row>
    <row r="23416" spans="1:1">
      <c r="A23416" t="s">
        <v>27594</v>
      </c>
    </row>
    <row r="23417" spans="1:1">
      <c r="A23417" t="s">
        <v>27595</v>
      </c>
    </row>
    <row r="23418" spans="1:1">
      <c r="A23418" t="s">
        <v>27596</v>
      </c>
    </row>
    <row r="23419" spans="1:1">
      <c r="A23419" t="s">
        <v>27597</v>
      </c>
    </row>
    <row r="23420" spans="1:1">
      <c r="A23420" t="s">
        <v>27598</v>
      </c>
    </row>
    <row r="23421" spans="1:1">
      <c r="A23421" t="s">
        <v>27599</v>
      </c>
    </row>
    <row r="23422" spans="1:1">
      <c r="A23422" t="s">
        <v>27600</v>
      </c>
    </row>
    <row r="23423" spans="1:1">
      <c r="A23423" t="s">
        <v>27601</v>
      </c>
    </row>
    <row r="23424" spans="1:1">
      <c r="A23424" t="s">
        <v>27602</v>
      </c>
    </row>
    <row r="23425" spans="1:1">
      <c r="A23425" t="s">
        <v>27603</v>
      </c>
    </row>
    <row r="23426" spans="1:1">
      <c r="A23426" t="s">
        <v>27604</v>
      </c>
    </row>
    <row r="23427" spans="1:1">
      <c r="A23427" t="s">
        <v>27605</v>
      </c>
    </row>
    <row r="23428" spans="1:1">
      <c r="A23428" t="s">
        <v>27606</v>
      </c>
    </row>
    <row r="23429" spans="1:1">
      <c r="A23429" t="s">
        <v>27607</v>
      </c>
    </row>
    <row r="23430" spans="1:1">
      <c r="A23430" t="s">
        <v>27608</v>
      </c>
    </row>
    <row r="23431" spans="1:1">
      <c r="A23431" t="s">
        <v>27609</v>
      </c>
    </row>
    <row r="23432" spans="1:1">
      <c r="A23432" t="s">
        <v>27610</v>
      </c>
    </row>
    <row r="23433" spans="1:1">
      <c r="A23433" t="s">
        <v>27611</v>
      </c>
    </row>
    <row r="23434" spans="1:1">
      <c r="A23434" t="s">
        <v>27612</v>
      </c>
    </row>
    <row r="23435" spans="1:1">
      <c r="A23435" t="s">
        <v>27613</v>
      </c>
    </row>
    <row r="23436" spans="1:1">
      <c r="A23436" t="s">
        <v>27614</v>
      </c>
    </row>
    <row r="23437" spans="1:1">
      <c r="A23437" t="s">
        <v>27615</v>
      </c>
    </row>
    <row r="23438" spans="1:1">
      <c r="A23438" t="s">
        <v>27616</v>
      </c>
    </row>
    <row r="23439" spans="1:1">
      <c r="A23439" t="s">
        <v>27617</v>
      </c>
    </row>
    <row r="23440" spans="1:1">
      <c r="A23440" t="s">
        <v>27618</v>
      </c>
    </row>
    <row r="23441" spans="1:1">
      <c r="A23441" t="s">
        <v>27619</v>
      </c>
    </row>
    <row r="23442" spans="1:1">
      <c r="A23442" t="s">
        <v>27620</v>
      </c>
    </row>
    <row r="23443" spans="1:1">
      <c r="A23443" t="s">
        <v>27621</v>
      </c>
    </row>
    <row r="23444" spans="1:1">
      <c r="A23444" t="s">
        <v>27622</v>
      </c>
    </row>
    <row r="23445" spans="1:1">
      <c r="A23445" t="s">
        <v>27623</v>
      </c>
    </row>
    <row r="23446" spans="1:1">
      <c r="A23446" t="s">
        <v>27624</v>
      </c>
    </row>
    <row r="23447" spans="1:1">
      <c r="A23447" t="s">
        <v>27625</v>
      </c>
    </row>
    <row r="23448" spans="1:1">
      <c r="A23448" t="s">
        <v>27626</v>
      </c>
    </row>
    <row r="23449" spans="1:1">
      <c r="A23449" t="s">
        <v>27627</v>
      </c>
    </row>
    <row r="23450" spans="1:1">
      <c r="A23450" t="s">
        <v>27628</v>
      </c>
    </row>
    <row r="23451" spans="1:1">
      <c r="A23451" t="s">
        <v>27629</v>
      </c>
    </row>
    <row r="23452" spans="1:1">
      <c r="A23452" t="s">
        <v>27630</v>
      </c>
    </row>
    <row r="23453" spans="1:1">
      <c r="A23453" t="s">
        <v>27631</v>
      </c>
    </row>
    <row r="23454" spans="1:1">
      <c r="A23454" t="s">
        <v>27632</v>
      </c>
    </row>
    <row r="23455" spans="1:1">
      <c r="A23455" t="s">
        <v>27633</v>
      </c>
    </row>
    <row r="23456" spans="1:1">
      <c r="A23456" t="s">
        <v>27634</v>
      </c>
    </row>
    <row r="23457" spans="1:1">
      <c r="A23457" t="s">
        <v>27635</v>
      </c>
    </row>
    <row r="23458" spans="1:1">
      <c r="A23458" t="s">
        <v>27636</v>
      </c>
    </row>
    <row r="23459" spans="1:1">
      <c r="A23459" t="s">
        <v>27637</v>
      </c>
    </row>
    <row r="23460" spans="1:1">
      <c r="A23460" t="s">
        <v>27638</v>
      </c>
    </row>
    <row r="23461" spans="1:1">
      <c r="A23461" t="s">
        <v>27639</v>
      </c>
    </row>
    <row r="23462" spans="1:1">
      <c r="A23462" t="s">
        <v>27640</v>
      </c>
    </row>
    <row r="23463" spans="1:1">
      <c r="A23463" t="s">
        <v>27641</v>
      </c>
    </row>
    <row r="23464" spans="1:1">
      <c r="A23464" t="s">
        <v>27642</v>
      </c>
    </row>
    <row r="23465" spans="1:1">
      <c r="A23465" t="s">
        <v>27643</v>
      </c>
    </row>
    <row r="23466" spans="1:1">
      <c r="A23466" t="s">
        <v>27644</v>
      </c>
    </row>
    <row r="23467" spans="1:1">
      <c r="A23467" t="s">
        <v>27645</v>
      </c>
    </row>
    <row r="23468" spans="1:1">
      <c r="A23468" t="s">
        <v>27646</v>
      </c>
    </row>
    <row r="23469" spans="1:1">
      <c r="A23469" t="s">
        <v>27647</v>
      </c>
    </row>
    <row r="23470" spans="1:1">
      <c r="A23470" t="s">
        <v>27648</v>
      </c>
    </row>
    <row r="23471" spans="1:1">
      <c r="A23471" t="s">
        <v>27649</v>
      </c>
    </row>
    <row r="23472" spans="1:1">
      <c r="A23472" t="s">
        <v>27650</v>
      </c>
    </row>
    <row r="23473" spans="1:1">
      <c r="A23473" t="s">
        <v>27651</v>
      </c>
    </row>
    <row r="23474" spans="1:1">
      <c r="A23474" t="s">
        <v>27652</v>
      </c>
    </row>
    <row r="23475" spans="1:1">
      <c r="A23475" t="s">
        <v>27653</v>
      </c>
    </row>
    <row r="23476" spans="1:1">
      <c r="A23476" t="s">
        <v>27654</v>
      </c>
    </row>
    <row r="23477" spans="1:1">
      <c r="A23477" t="s">
        <v>27655</v>
      </c>
    </row>
    <row r="23478" spans="1:1">
      <c r="A23478" t="s">
        <v>27656</v>
      </c>
    </row>
    <row r="23479" spans="1:1">
      <c r="A23479" t="s">
        <v>27657</v>
      </c>
    </row>
    <row r="23480" spans="1:1">
      <c r="A23480" t="s">
        <v>27658</v>
      </c>
    </row>
    <row r="23481" spans="1:1">
      <c r="A23481" t="s">
        <v>27659</v>
      </c>
    </row>
    <row r="23482" spans="1:1">
      <c r="A23482" t="s">
        <v>27660</v>
      </c>
    </row>
    <row r="23483" spans="1:1">
      <c r="A23483" t="s">
        <v>27661</v>
      </c>
    </row>
    <row r="23484" spans="1:1">
      <c r="A23484" t="s">
        <v>27662</v>
      </c>
    </row>
    <row r="23485" spans="1:1">
      <c r="A23485" t="s">
        <v>27663</v>
      </c>
    </row>
    <row r="23486" spans="1:1">
      <c r="A23486" t="s">
        <v>27664</v>
      </c>
    </row>
    <row r="23487" spans="1:1">
      <c r="A23487" t="s">
        <v>27665</v>
      </c>
    </row>
    <row r="23488" spans="1:1">
      <c r="A23488" t="s">
        <v>27666</v>
      </c>
    </row>
    <row r="23489" spans="1:1">
      <c r="A23489" t="s">
        <v>27667</v>
      </c>
    </row>
    <row r="23490" spans="1:1">
      <c r="A23490" t="s">
        <v>27668</v>
      </c>
    </row>
    <row r="23491" spans="1:1">
      <c r="A23491" t="s">
        <v>27669</v>
      </c>
    </row>
    <row r="23492" spans="1:1">
      <c r="A23492" t="s">
        <v>27670</v>
      </c>
    </row>
    <row r="23493" spans="1:1">
      <c r="A23493" t="s">
        <v>27671</v>
      </c>
    </row>
    <row r="23494" spans="1:1">
      <c r="A23494" t="s">
        <v>27672</v>
      </c>
    </row>
    <row r="23495" spans="1:1">
      <c r="A23495" t="s">
        <v>27673</v>
      </c>
    </row>
    <row r="23496" spans="1:1">
      <c r="A23496" t="s">
        <v>27674</v>
      </c>
    </row>
    <row r="23497" spans="1:1">
      <c r="A23497" t="s">
        <v>27675</v>
      </c>
    </row>
    <row r="23498" spans="1:1">
      <c r="A23498" t="s">
        <v>27676</v>
      </c>
    </row>
    <row r="23499" spans="1:1">
      <c r="A23499" t="s">
        <v>27677</v>
      </c>
    </row>
    <row r="23500" spans="1:1">
      <c r="A23500" t="s">
        <v>27678</v>
      </c>
    </row>
    <row r="23501" spans="1:1">
      <c r="A23501" t="s">
        <v>27679</v>
      </c>
    </row>
    <row r="23502" spans="1:1">
      <c r="A23502" t="s">
        <v>27680</v>
      </c>
    </row>
    <row r="23503" spans="1:1">
      <c r="A23503" t="s">
        <v>27681</v>
      </c>
    </row>
    <row r="23504" spans="1:1">
      <c r="A23504" t="s">
        <v>27682</v>
      </c>
    </row>
    <row r="23505" spans="1:1">
      <c r="A23505" t="s">
        <v>27683</v>
      </c>
    </row>
    <row r="23506" spans="1:1">
      <c r="A23506" t="s">
        <v>27684</v>
      </c>
    </row>
    <row r="23507" spans="1:1">
      <c r="A23507" t="s">
        <v>27685</v>
      </c>
    </row>
    <row r="23508" spans="1:1">
      <c r="A23508" t="s">
        <v>27686</v>
      </c>
    </row>
    <row r="23509" spans="1:1">
      <c r="A23509" t="s">
        <v>27687</v>
      </c>
    </row>
    <row r="23510" spans="1:1">
      <c r="A23510" t="s">
        <v>27688</v>
      </c>
    </row>
    <row r="23511" spans="1:1">
      <c r="A23511" t="s">
        <v>27689</v>
      </c>
    </row>
    <row r="23512" spans="1:1">
      <c r="A23512" t="s">
        <v>27690</v>
      </c>
    </row>
    <row r="23513" spans="1:1">
      <c r="A23513" t="s">
        <v>27691</v>
      </c>
    </row>
    <row r="23514" spans="1:1">
      <c r="A23514" t="s">
        <v>27692</v>
      </c>
    </row>
    <row r="23515" spans="1:1">
      <c r="A23515" t="s">
        <v>27693</v>
      </c>
    </row>
    <row r="23516" spans="1:1">
      <c r="A23516" t="s">
        <v>27694</v>
      </c>
    </row>
    <row r="23517" spans="1:1">
      <c r="A23517" t="s">
        <v>27695</v>
      </c>
    </row>
    <row r="23518" spans="1:1">
      <c r="A23518" t="s">
        <v>27696</v>
      </c>
    </row>
    <row r="23519" spans="1:1">
      <c r="A23519" t="s">
        <v>27697</v>
      </c>
    </row>
    <row r="23520" spans="1:1">
      <c r="A23520" t="s">
        <v>27698</v>
      </c>
    </row>
    <row r="23521" spans="1:1">
      <c r="A23521" t="s">
        <v>27699</v>
      </c>
    </row>
    <row r="23522" spans="1:1">
      <c r="A23522" t="s">
        <v>27700</v>
      </c>
    </row>
    <row r="23523" spans="1:1">
      <c r="A23523" t="s">
        <v>27701</v>
      </c>
    </row>
    <row r="23524" spans="1:1">
      <c r="A23524" t="s">
        <v>27702</v>
      </c>
    </row>
    <row r="23525" spans="1:1">
      <c r="A23525" t="s">
        <v>27703</v>
      </c>
    </row>
    <row r="23526" spans="1:1">
      <c r="A23526" t="s">
        <v>27704</v>
      </c>
    </row>
    <row r="23527" spans="1:1">
      <c r="A23527" t="s">
        <v>27705</v>
      </c>
    </row>
    <row r="23528" spans="1:1">
      <c r="A23528" t="s">
        <v>27706</v>
      </c>
    </row>
    <row r="23529" spans="1:1">
      <c r="A23529" t="s">
        <v>27707</v>
      </c>
    </row>
    <row r="23530" spans="1:1">
      <c r="A23530" t="s">
        <v>27708</v>
      </c>
    </row>
    <row r="23531" spans="1:1">
      <c r="A23531" t="s">
        <v>27709</v>
      </c>
    </row>
    <row r="23532" spans="1:1">
      <c r="A23532" t="s">
        <v>27710</v>
      </c>
    </row>
    <row r="23533" spans="1:1">
      <c r="A23533" t="s">
        <v>27711</v>
      </c>
    </row>
    <row r="23534" spans="1:1">
      <c r="A23534" t="s">
        <v>27712</v>
      </c>
    </row>
    <row r="23535" spans="1:1">
      <c r="A23535" t="s">
        <v>27713</v>
      </c>
    </row>
    <row r="23536" spans="1:1">
      <c r="A23536" t="s">
        <v>27714</v>
      </c>
    </row>
    <row r="23537" spans="1:1">
      <c r="A23537" t="s">
        <v>27715</v>
      </c>
    </row>
    <row r="23538" spans="1:1">
      <c r="A23538" t="s">
        <v>27716</v>
      </c>
    </row>
    <row r="23539" spans="1:1">
      <c r="A23539" t="s">
        <v>27717</v>
      </c>
    </row>
    <row r="23540" spans="1:1">
      <c r="A23540" t="s">
        <v>27718</v>
      </c>
    </row>
    <row r="23541" spans="1:1">
      <c r="A23541" t="s">
        <v>27719</v>
      </c>
    </row>
    <row r="23542" spans="1:1">
      <c r="A23542" t="s">
        <v>27720</v>
      </c>
    </row>
    <row r="23543" spans="1:1">
      <c r="A23543" t="s">
        <v>27721</v>
      </c>
    </row>
    <row r="23544" spans="1:1">
      <c r="A23544" t="s">
        <v>27722</v>
      </c>
    </row>
    <row r="23545" spans="1:1">
      <c r="A23545" t="s">
        <v>27723</v>
      </c>
    </row>
    <row r="23546" spans="1:1">
      <c r="A23546" t="s">
        <v>27724</v>
      </c>
    </row>
    <row r="23547" spans="1:1">
      <c r="A23547" t="s">
        <v>27725</v>
      </c>
    </row>
    <row r="23548" spans="1:1">
      <c r="A23548" t="s">
        <v>27726</v>
      </c>
    </row>
    <row r="23549" spans="1:1">
      <c r="A23549" t="s">
        <v>27727</v>
      </c>
    </row>
    <row r="23550" spans="1:1">
      <c r="A23550" t="s">
        <v>27728</v>
      </c>
    </row>
    <row r="23551" spans="1:1">
      <c r="A23551" t="s">
        <v>27729</v>
      </c>
    </row>
    <row r="23552" spans="1:1">
      <c r="A23552" t="s">
        <v>27730</v>
      </c>
    </row>
    <row r="23553" spans="1:1">
      <c r="A23553" t="s">
        <v>27731</v>
      </c>
    </row>
    <row r="23554" spans="1:1">
      <c r="A23554" t="s">
        <v>27732</v>
      </c>
    </row>
    <row r="23555" spans="1:1">
      <c r="A23555" t="s">
        <v>27733</v>
      </c>
    </row>
    <row r="23556" spans="1:1">
      <c r="A23556" t="s">
        <v>27734</v>
      </c>
    </row>
    <row r="23557" spans="1:1">
      <c r="A23557" t="s">
        <v>27735</v>
      </c>
    </row>
    <row r="23558" spans="1:1">
      <c r="A23558" t="s">
        <v>27736</v>
      </c>
    </row>
    <row r="23559" spans="1:1">
      <c r="A23559" t="s">
        <v>27737</v>
      </c>
    </row>
    <row r="23560" spans="1:1">
      <c r="A23560" t="s">
        <v>27738</v>
      </c>
    </row>
    <row r="23561" spans="1:1">
      <c r="A23561" t="s">
        <v>27739</v>
      </c>
    </row>
    <row r="23562" spans="1:1">
      <c r="A23562" t="s">
        <v>27740</v>
      </c>
    </row>
    <row r="23563" spans="1:1">
      <c r="A23563" t="s">
        <v>27741</v>
      </c>
    </row>
    <row r="23564" spans="1:1">
      <c r="A23564" t="s">
        <v>27742</v>
      </c>
    </row>
    <row r="23565" spans="1:1">
      <c r="A23565" t="s">
        <v>27743</v>
      </c>
    </row>
    <row r="23566" spans="1:1">
      <c r="A23566" t="s">
        <v>27744</v>
      </c>
    </row>
    <row r="23567" spans="1:1">
      <c r="A23567" t="s">
        <v>27745</v>
      </c>
    </row>
    <row r="23568" spans="1:1">
      <c r="A23568" t="s">
        <v>27746</v>
      </c>
    </row>
    <row r="23569" spans="1:1">
      <c r="A23569" t="s">
        <v>27747</v>
      </c>
    </row>
    <row r="23570" spans="1:1">
      <c r="A23570" t="s">
        <v>27748</v>
      </c>
    </row>
    <row r="23571" spans="1:1">
      <c r="A23571" t="s">
        <v>27749</v>
      </c>
    </row>
    <row r="23572" spans="1:1">
      <c r="A23572" t="s">
        <v>27750</v>
      </c>
    </row>
    <row r="23573" spans="1:1">
      <c r="A23573" t="s">
        <v>27751</v>
      </c>
    </row>
    <row r="23574" spans="1:1">
      <c r="A23574" t="s">
        <v>27752</v>
      </c>
    </row>
    <row r="23575" spans="1:1">
      <c r="A23575" t="s">
        <v>27753</v>
      </c>
    </row>
    <row r="23576" spans="1:1">
      <c r="A23576" t="s">
        <v>27754</v>
      </c>
    </row>
    <row r="23577" spans="1:1">
      <c r="A23577" t="s">
        <v>27755</v>
      </c>
    </row>
    <row r="23578" spans="1:1">
      <c r="A23578" t="s">
        <v>27756</v>
      </c>
    </row>
    <row r="23579" spans="1:1">
      <c r="A23579" t="s">
        <v>27757</v>
      </c>
    </row>
    <row r="23580" spans="1:1">
      <c r="A23580" t="s">
        <v>27758</v>
      </c>
    </row>
    <row r="23581" spans="1:1">
      <c r="A23581" t="s">
        <v>27759</v>
      </c>
    </row>
    <row r="23582" spans="1:1">
      <c r="A23582" t="s">
        <v>27760</v>
      </c>
    </row>
    <row r="23583" spans="1:1">
      <c r="A23583" t="s">
        <v>27761</v>
      </c>
    </row>
    <row r="23584" spans="1:1">
      <c r="A23584" t="s">
        <v>27762</v>
      </c>
    </row>
    <row r="23585" spans="1:1">
      <c r="A23585" t="s">
        <v>27763</v>
      </c>
    </row>
    <row r="23586" spans="1:1">
      <c r="A23586" t="s">
        <v>27764</v>
      </c>
    </row>
    <row r="23587" spans="1:1">
      <c r="A23587" t="s">
        <v>27765</v>
      </c>
    </row>
    <row r="23588" spans="1:1">
      <c r="A23588" t="s">
        <v>27766</v>
      </c>
    </row>
    <row r="23589" spans="1:1">
      <c r="A23589" t="s">
        <v>27767</v>
      </c>
    </row>
    <row r="23590" spans="1:1">
      <c r="A23590" t="s">
        <v>27768</v>
      </c>
    </row>
    <row r="23591" spans="1:1">
      <c r="A23591" t="s">
        <v>27769</v>
      </c>
    </row>
    <row r="23592" spans="1:1">
      <c r="A23592" t="s">
        <v>27770</v>
      </c>
    </row>
    <row r="23593" spans="1:1">
      <c r="A23593" t="s">
        <v>27771</v>
      </c>
    </row>
    <row r="23594" spans="1:1">
      <c r="A23594" t="s">
        <v>27772</v>
      </c>
    </row>
    <row r="23595" spans="1:1">
      <c r="A23595" t="s">
        <v>27773</v>
      </c>
    </row>
    <row r="23596" spans="1:1">
      <c r="A23596" t="s">
        <v>27774</v>
      </c>
    </row>
    <row r="23597" spans="1:1">
      <c r="A23597" t="s">
        <v>27775</v>
      </c>
    </row>
    <row r="23598" spans="1:1">
      <c r="A23598" t="s">
        <v>27776</v>
      </c>
    </row>
    <row r="23599" spans="1:1">
      <c r="A23599" t="s">
        <v>27777</v>
      </c>
    </row>
    <row r="23600" spans="1:1">
      <c r="A23600" t="s">
        <v>27778</v>
      </c>
    </row>
    <row r="23601" spans="1:1">
      <c r="A23601" t="s">
        <v>27779</v>
      </c>
    </row>
    <row r="23602" spans="1:1">
      <c r="A23602" t="s">
        <v>27780</v>
      </c>
    </row>
    <row r="23603" spans="1:1">
      <c r="A23603" t="s">
        <v>27781</v>
      </c>
    </row>
    <row r="23604" spans="1:1">
      <c r="A23604" t="s">
        <v>27782</v>
      </c>
    </row>
    <row r="23605" spans="1:1">
      <c r="A23605" t="s">
        <v>27783</v>
      </c>
    </row>
    <row r="23606" spans="1:1">
      <c r="A23606" t="s">
        <v>27784</v>
      </c>
    </row>
    <row r="23607" spans="1:1">
      <c r="A23607" t="s">
        <v>27785</v>
      </c>
    </row>
    <row r="23608" spans="1:1">
      <c r="A23608" t="s">
        <v>27786</v>
      </c>
    </row>
    <row r="23609" spans="1:1">
      <c r="A23609" t="s">
        <v>27787</v>
      </c>
    </row>
    <row r="23610" spans="1:1">
      <c r="A23610" t="s">
        <v>27788</v>
      </c>
    </row>
    <row r="23611" spans="1:1">
      <c r="A23611" t="s">
        <v>27789</v>
      </c>
    </row>
    <row r="23612" spans="1:1">
      <c r="A23612" t="s">
        <v>27790</v>
      </c>
    </row>
    <row r="23613" spans="1:1">
      <c r="A23613" t="s">
        <v>27791</v>
      </c>
    </row>
    <row r="23614" spans="1:1">
      <c r="A23614" t="s">
        <v>27792</v>
      </c>
    </row>
    <row r="23615" spans="1:1">
      <c r="A23615" t="s">
        <v>27793</v>
      </c>
    </row>
    <row r="23616" spans="1:1">
      <c r="A23616" t="s">
        <v>27794</v>
      </c>
    </row>
    <row r="23617" spans="1:1">
      <c r="A23617" t="s">
        <v>27795</v>
      </c>
    </row>
    <row r="23618" spans="1:1">
      <c r="A23618" t="s">
        <v>27796</v>
      </c>
    </row>
    <row r="23619" spans="1:1">
      <c r="A23619" t="s">
        <v>27797</v>
      </c>
    </row>
    <row r="23620" spans="1:1">
      <c r="A23620" t="s">
        <v>27798</v>
      </c>
    </row>
    <row r="23621" spans="1:1">
      <c r="A23621" t="s">
        <v>27799</v>
      </c>
    </row>
    <row r="23622" spans="1:1">
      <c r="A23622" t="s">
        <v>27800</v>
      </c>
    </row>
    <row r="23623" spans="1:1">
      <c r="A23623" t="s">
        <v>27801</v>
      </c>
    </row>
    <row r="23624" spans="1:1">
      <c r="A23624" t="s">
        <v>27802</v>
      </c>
    </row>
    <row r="23625" spans="1:1">
      <c r="A23625" t="s">
        <v>27803</v>
      </c>
    </row>
    <row r="23626" spans="1:1">
      <c r="A23626" t="s">
        <v>27804</v>
      </c>
    </row>
    <row r="23627" spans="1:1">
      <c r="A23627" t="s">
        <v>27805</v>
      </c>
    </row>
    <row r="23628" spans="1:1">
      <c r="A23628" t="s">
        <v>27806</v>
      </c>
    </row>
    <row r="23629" spans="1:1">
      <c r="A23629" t="s">
        <v>27807</v>
      </c>
    </row>
    <row r="23630" spans="1:1">
      <c r="A23630" t="s">
        <v>27808</v>
      </c>
    </row>
    <row r="23631" spans="1:1">
      <c r="A23631" t="s">
        <v>27809</v>
      </c>
    </row>
    <row r="23632" spans="1:1">
      <c r="A23632" t="s">
        <v>27810</v>
      </c>
    </row>
    <row r="23633" spans="1:1">
      <c r="A23633" t="s">
        <v>27811</v>
      </c>
    </row>
    <row r="23634" spans="1:1">
      <c r="A23634" t="s">
        <v>27812</v>
      </c>
    </row>
    <row r="23635" spans="1:1">
      <c r="A23635" t="s">
        <v>27813</v>
      </c>
    </row>
    <row r="23636" spans="1:1">
      <c r="A23636" t="s">
        <v>27814</v>
      </c>
    </row>
    <row r="23637" spans="1:1">
      <c r="A23637" t="s">
        <v>27815</v>
      </c>
    </row>
    <row r="23638" spans="1:1">
      <c r="A23638" t="s">
        <v>27816</v>
      </c>
    </row>
    <row r="23639" spans="1:1">
      <c r="A23639" t="s">
        <v>27817</v>
      </c>
    </row>
    <row r="23640" spans="1:1">
      <c r="A23640" t="s">
        <v>27818</v>
      </c>
    </row>
    <row r="23641" spans="1:1">
      <c r="A23641" t="s">
        <v>27819</v>
      </c>
    </row>
    <row r="23642" spans="1:1">
      <c r="A23642" t="s">
        <v>27820</v>
      </c>
    </row>
    <row r="23643" spans="1:1">
      <c r="A23643" t="s">
        <v>27821</v>
      </c>
    </row>
    <row r="23644" spans="1:1">
      <c r="A23644" t="s">
        <v>27822</v>
      </c>
    </row>
    <row r="23645" spans="1:1">
      <c r="A23645" t="s">
        <v>27823</v>
      </c>
    </row>
    <row r="23646" spans="1:1">
      <c r="A23646" t="s">
        <v>27824</v>
      </c>
    </row>
    <row r="23647" spans="1:1">
      <c r="A23647" t="s">
        <v>27825</v>
      </c>
    </row>
    <row r="23648" spans="1:1">
      <c r="A23648" t="s">
        <v>27826</v>
      </c>
    </row>
    <row r="23649" spans="1:1">
      <c r="A23649" t="s">
        <v>27827</v>
      </c>
    </row>
    <row r="23650" spans="1:1">
      <c r="A23650" t="s">
        <v>27828</v>
      </c>
    </row>
    <row r="23651" spans="1:1">
      <c r="A23651" t="s">
        <v>27829</v>
      </c>
    </row>
    <row r="23652" spans="1:1">
      <c r="A23652" t="s">
        <v>27830</v>
      </c>
    </row>
    <row r="23653" spans="1:1">
      <c r="A23653" t="s">
        <v>27831</v>
      </c>
    </row>
    <row r="23654" spans="1:1">
      <c r="A23654" t="s">
        <v>27832</v>
      </c>
    </row>
    <row r="23655" spans="1:1">
      <c r="A23655" t="s">
        <v>27833</v>
      </c>
    </row>
    <row r="23656" spans="1:1">
      <c r="A23656" t="s">
        <v>27834</v>
      </c>
    </row>
    <row r="23657" spans="1:1">
      <c r="A23657" t="s">
        <v>27835</v>
      </c>
    </row>
    <row r="23658" spans="1:1">
      <c r="A23658" t="s">
        <v>27836</v>
      </c>
    </row>
    <row r="23659" spans="1:1">
      <c r="A23659" t="s">
        <v>27837</v>
      </c>
    </row>
    <row r="23660" spans="1:1">
      <c r="A23660" t="s">
        <v>27838</v>
      </c>
    </row>
    <row r="23661" spans="1:1">
      <c r="A23661" t="s">
        <v>27839</v>
      </c>
    </row>
    <row r="23662" spans="1:1">
      <c r="A23662" t="s">
        <v>27840</v>
      </c>
    </row>
    <row r="23663" spans="1:1">
      <c r="A23663" t="s">
        <v>27841</v>
      </c>
    </row>
    <row r="23664" spans="1:1">
      <c r="A23664" t="s">
        <v>27842</v>
      </c>
    </row>
    <row r="23665" spans="1:1">
      <c r="A23665" t="s">
        <v>27843</v>
      </c>
    </row>
    <row r="23666" spans="1:1">
      <c r="A23666" t="s">
        <v>27844</v>
      </c>
    </row>
    <row r="23667" spans="1:1">
      <c r="A23667" t="s">
        <v>27845</v>
      </c>
    </row>
    <row r="23668" spans="1:1">
      <c r="A23668" t="s">
        <v>27846</v>
      </c>
    </row>
    <row r="23669" spans="1:1">
      <c r="A23669" t="s">
        <v>27847</v>
      </c>
    </row>
    <row r="23670" spans="1:1">
      <c r="A23670" t="s">
        <v>27848</v>
      </c>
    </row>
    <row r="23671" spans="1:1">
      <c r="A23671" t="s">
        <v>27849</v>
      </c>
    </row>
    <row r="23672" spans="1:1">
      <c r="A23672" t="s">
        <v>27850</v>
      </c>
    </row>
    <row r="23673" spans="1:1">
      <c r="A23673" t="s">
        <v>27851</v>
      </c>
    </row>
    <row r="23674" spans="1:1">
      <c r="A23674" t="s">
        <v>27852</v>
      </c>
    </row>
    <row r="23675" spans="1:1">
      <c r="A23675" t="s">
        <v>27853</v>
      </c>
    </row>
    <row r="23676" spans="1:1">
      <c r="A23676" t="s">
        <v>27854</v>
      </c>
    </row>
    <row r="23677" spans="1:1">
      <c r="A23677" t="s">
        <v>27855</v>
      </c>
    </row>
    <row r="23678" spans="1:1">
      <c r="A23678" t="s">
        <v>27856</v>
      </c>
    </row>
    <row r="23679" spans="1:1">
      <c r="A23679" t="s">
        <v>27857</v>
      </c>
    </row>
    <row r="23680" spans="1:1">
      <c r="A23680" t="s">
        <v>27858</v>
      </c>
    </row>
    <row r="23681" spans="1:1">
      <c r="A23681" t="s">
        <v>27859</v>
      </c>
    </row>
    <row r="23682" spans="1:1">
      <c r="A23682" t="s">
        <v>27860</v>
      </c>
    </row>
    <row r="23683" spans="1:1">
      <c r="A23683" t="s">
        <v>27861</v>
      </c>
    </row>
    <row r="23684" spans="1:1">
      <c r="A23684" t="s">
        <v>27862</v>
      </c>
    </row>
    <row r="23685" spans="1:1">
      <c r="A23685" t="s">
        <v>27863</v>
      </c>
    </row>
    <row r="23686" spans="1:1">
      <c r="A23686" t="s">
        <v>27864</v>
      </c>
    </row>
    <row r="23687" spans="1:1">
      <c r="A23687" t="s">
        <v>27865</v>
      </c>
    </row>
    <row r="23688" spans="1:1">
      <c r="A23688" t="s">
        <v>27866</v>
      </c>
    </row>
    <row r="23689" spans="1:1">
      <c r="A23689" t="s">
        <v>27867</v>
      </c>
    </row>
    <row r="23690" spans="1:1">
      <c r="A23690" t="s">
        <v>27868</v>
      </c>
    </row>
    <row r="23691" spans="1:1">
      <c r="A23691" t="s">
        <v>27869</v>
      </c>
    </row>
    <row r="23692" spans="1:1">
      <c r="A23692" t="s">
        <v>27870</v>
      </c>
    </row>
    <row r="23693" spans="1:1">
      <c r="A23693" t="s">
        <v>27871</v>
      </c>
    </row>
    <row r="23694" spans="1:1">
      <c r="A23694" t="s">
        <v>27872</v>
      </c>
    </row>
    <row r="23695" spans="1:1">
      <c r="A23695" t="s">
        <v>27873</v>
      </c>
    </row>
    <row r="23696" spans="1:1">
      <c r="A23696" t="s">
        <v>27874</v>
      </c>
    </row>
    <row r="23697" spans="1:1">
      <c r="A23697" t="s">
        <v>27875</v>
      </c>
    </row>
    <row r="23698" spans="1:1">
      <c r="A23698" t="s">
        <v>27876</v>
      </c>
    </row>
    <row r="23699" spans="1:1">
      <c r="A23699" t="s">
        <v>27877</v>
      </c>
    </row>
    <row r="23700" spans="1:1">
      <c r="A23700" t="s">
        <v>27878</v>
      </c>
    </row>
    <row r="23701" spans="1:1">
      <c r="A23701" t="s">
        <v>27879</v>
      </c>
    </row>
    <row r="23702" spans="1:1">
      <c r="A23702" t="s">
        <v>27880</v>
      </c>
    </row>
    <row r="23703" spans="1:1">
      <c r="A23703" t="s">
        <v>27881</v>
      </c>
    </row>
    <row r="23704" spans="1:1">
      <c r="A23704" t="s">
        <v>27882</v>
      </c>
    </row>
    <row r="23705" spans="1:1">
      <c r="A23705" t="s">
        <v>27883</v>
      </c>
    </row>
    <row r="23706" spans="1:1">
      <c r="A23706" t="s">
        <v>27884</v>
      </c>
    </row>
    <row r="23707" spans="1:1">
      <c r="A23707" t="s">
        <v>27885</v>
      </c>
    </row>
    <row r="23708" spans="1:1">
      <c r="A23708" t="s">
        <v>27886</v>
      </c>
    </row>
    <row r="23709" spans="1:1">
      <c r="A23709" t="s">
        <v>27887</v>
      </c>
    </row>
    <row r="23710" spans="1:1">
      <c r="A23710" t="s">
        <v>27888</v>
      </c>
    </row>
    <row r="23711" spans="1:1">
      <c r="A23711" t="s">
        <v>27889</v>
      </c>
    </row>
    <row r="23712" spans="1:1">
      <c r="A23712" t="s">
        <v>27890</v>
      </c>
    </row>
    <row r="23713" spans="1:1">
      <c r="A23713" t="s">
        <v>27891</v>
      </c>
    </row>
    <row r="23714" spans="1:1">
      <c r="A23714" t="s">
        <v>27892</v>
      </c>
    </row>
    <row r="23715" spans="1:1">
      <c r="A23715" t="s">
        <v>27893</v>
      </c>
    </row>
    <row r="23716" spans="1:1">
      <c r="A23716" t="s">
        <v>27894</v>
      </c>
    </row>
    <row r="23717" spans="1:1">
      <c r="A23717" t="s">
        <v>27895</v>
      </c>
    </row>
    <row r="23718" spans="1:1">
      <c r="A23718" t="s">
        <v>27896</v>
      </c>
    </row>
    <row r="23719" spans="1:1">
      <c r="A23719" t="s">
        <v>27897</v>
      </c>
    </row>
    <row r="23720" spans="1:1">
      <c r="A23720" t="s">
        <v>27898</v>
      </c>
    </row>
    <row r="23721" spans="1:1">
      <c r="A23721" t="s">
        <v>27899</v>
      </c>
    </row>
    <row r="23722" spans="1:1">
      <c r="A23722" t="s">
        <v>27900</v>
      </c>
    </row>
    <row r="23723" spans="1:1">
      <c r="A23723" t="s">
        <v>27901</v>
      </c>
    </row>
    <row r="23724" spans="1:1">
      <c r="A23724" t="s">
        <v>27902</v>
      </c>
    </row>
    <row r="23725" spans="1:1">
      <c r="A23725" t="s">
        <v>27903</v>
      </c>
    </row>
    <row r="23726" spans="1:1">
      <c r="A23726" t="s">
        <v>27904</v>
      </c>
    </row>
    <row r="23727" spans="1:1">
      <c r="A23727" t="s">
        <v>27905</v>
      </c>
    </row>
    <row r="23728" spans="1:1">
      <c r="A23728" t="s">
        <v>27906</v>
      </c>
    </row>
    <row r="23729" spans="1:1">
      <c r="A23729" t="s">
        <v>27907</v>
      </c>
    </row>
    <row r="23730" spans="1:1">
      <c r="A23730" t="s">
        <v>27908</v>
      </c>
    </row>
    <row r="23731" spans="1:1">
      <c r="A23731" t="s">
        <v>27909</v>
      </c>
    </row>
    <row r="23732" spans="1:1">
      <c r="A23732" t="s">
        <v>27910</v>
      </c>
    </row>
    <row r="23733" spans="1:1">
      <c r="A23733" t="s">
        <v>27911</v>
      </c>
    </row>
    <row r="23734" spans="1:1">
      <c r="A23734" t="s">
        <v>27912</v>
      </c>
    </row>
    <row r="23735" spans="1:1">
      <c r="A23735" t="s">
        <v>27913</v>
      </c>
    </row>
    <row r="23736" spans="1:1">
      <c r="A23736" t="s">
        <v>27914</v>
      </c>
    </row>
    <row r="23737" spans="1:1">
      <c r="A23737" t="s">
        <v>27915</v>
      </c>
    </row>
    <row r="23738" spans="1:1">
      <c r="A23738" t="s">
        <v>27916</v>
      </c>
    </row>
    <row r="23739" spans="1:1">
      <c r="A23739" t="s">
        <v>27917</v>
      </c>
    </row>
    <row r="23740" spans="1:1">
      <c r="A23740" t="s">
        <v>27918</v>
      </c>
    </row>
    <row r="23741" spans="1:1">
      <c r="A23741" t="s">
        <v>27919</v>
      </c>
    </row>
    <row r="23742" spans="1:1">
      <c r="A23742" t="s">
        <v>27920</v>
      </c>
    </row>
    <row r="23743" spans="1:1">
      <c r="A23743" t="s">
        <v>27921</v>
      </c>
    </row>
    <row r="23744" spans="1:1">
      <c r="A23744" t="s">
        <v>27922</v>
      </c>
    </row>
    <row r="23745" spans="1:1">
      <c r="A23745" t="s">
        <v>27923</v>
      </c>
    </row>
    <row r="23746" spans="1:1">
      <c r="A23746" t="s">
        <v>27924</v>
      </c>
    </row>
    <row r="23747" spans="1:1">
      <c r="A23747" t="s">
        <v>27925</v>
      </c>
    </row>
    <row r="23748" spans="1:1">
      <c r="A23748" t="s">
        <v>27926</v>
      </c>
    </row>
    <row r="23749" spans="1:1">
      <c r="A23749" t="s">
        <v>27927</v>
      </c>
    </row>
    <row r="23750" spans="1:1">
      <c r="A23750" t="s">
        <v>27928</v>
      </c>
    </row>
    <row r="23751" spans="1:1">
      <c r="A23751" t="s">
        <v>27929</v>
      </c>
    </row>
    <row r="23752" spans="1:1">
      <c r="A23752" t="s">
        <v>27930</v>
      </c>
    </row>
    <row r="23753" spans="1:1">
      <c r="A23753" t="s">
        <v>27931</v>
      </c>
    </row>
    <row r="23754" spans="1:1">
      <c r="A23754" t="s">
        <v>27932</v>
      </c>
    </row>
    <row r="23755" spans="1:1">
      <c r="A23755" t="s">
        <v>27933</v>
      </c>
    </row>
    <row r="23756" spans="1:1">
      <c r="A23756" t="s">
        <v>27934</v>
      </c>
    </row>
    <row r="23757" spans="1:1">
      <c r="A23757" t="s">
        <v>27935</v>
      </c>
    </row>
    <row r="23758" spans="1:1">
      <c r="A23758" t="s">
        <v>27936</v>
      </c>
    </row>
    <row r="23759" spans="1:1">
      <c r="A23759" t="s">
        <v>27937</v>
      </c>
    </row>
    <row r="23760" spans="1:1">
      <c r="A23760" t="s">
        <v>27938</v>
      </c>
    </row>
    <row r="23761" spans="1:1">
      <c r="A23761" t="s">
        <v>27939</v>
      </c>
    </row>
    <row r="23762" spans="1:1">
      <c r="A23762" t="s">
        <v>27940</v>
      </c>
    </row>
    <row r="23763" spans="1:1">
      <c r="A23763" t="s">
        <v>27941</v>
      </c>
    </row>
    <row r="23764" spans="1:1">
      <c r="A23764" t="s">
        <v>27942</v>
      </c>
    </row>
    <row r="23765" spans="1:1">
      <c r="A23765" t="s">
        <v>27943</v>
      </c>
    </row>
    <row r="23766" spans="1:1">
      <c r="A23766" t="s">
        <v>27944</v>
      </c>
    </row>
    <row r="23767" spans="1:1">
      <c r="A23767" t="s">
        <v>27945</v>
      </c>
    </row>
    <row r="23768" spans="1:1">
      <c r="A23768" t="s">
        <v>27946</v>
      </c>
    </row>
    <row r="23769" spans="1:1">
      <c r="A23769" t="s">
        <v>27947</v>
      </c>
    </row>
    <row r="23770" spans="1:1">
      <c r="A23770" t="s">
        <v>27948</v>
      </c>
    </row>
    <row r="23771" spans="1:1">
      <c r="A23771" t="s">
        <v>27949</v>
      </c>
    </row>
    <row r="23772" spans="1:1">
      <c r="A23772" t="s">
        <v>27950</v>
      </c>
    </row>
    <row r="23773" spans="1:1">
      <c r="A23773" t="s">
        <v>27951</v>
      </c>
    </row>
    <row r="23774" spans="1:1">
      <c r="A23774" t="s">
        <v>27952</v>
      </c>
    </row>
    <row r="23775" spans="1:1">
      <c r="A23775" t="s">
        <v>27953</v>
      </c>
    </row>
    <row r="23776" spans="1:1">
      <c r="A23776" t="s">
        <v>27954</v>
      </c>
    </row>
    <row r="23777" spans="1:1">
      <c r="A23777" t="s">
        <v>27955</v>
      </c>
    </row>
    <row r="23778" spans="1:1">
      <c r="A23778" t="s">
        <v>27956</v>
      </c>
    </row>
    <row r="23779" spans="1:1">
      <c r="A23779" t="s">
        <v>27957</v>
      </c>
    </row>
    <row r="23780" spans="1:1">
      <c r="A23780" t="s">
        <v>27958</v>
      </c>
    </row>
    <row r="23781" spans="1:1">
      <c r="A23781" t="s">
        <v>27959</v>
      </c>
    </row>
    <row r="23782" spans="1:1">
      <c r="A23782" t="s">
        <v>27960</v>
      </c>
    </row>
    <row r="23783" spans="1:1">
      <c r="A23783" t="s">
        <v>27961</v>
      </c>
    </row>
    <row r="23784" spans="1:1">
      <c r="A23784" t="s">
        <v>27962</v>
      </c>
    </row>
    <row r="23785" spans="1:1">
      <c r="A23785" t="s">
        <v>27963</v>
      </c>
    </row>
    <row r="23786" spans="1:1">
      <c r="A23786" t="s">
        <v>27964</v>
      </c>
    </row>
    <row r="23787" spans="1:1">
      <c r="A23787" t="s">
        <v>27965</v>
      </c>
    </row>
    <row r="23788" spans="1:1">
      <c r="A23788" t="s">
        <v>27966</v>
      </c>
    </row>
    <row r="23789" spans="1:1">
      <c r="A23789" t="s">
        <v>27967</v>
      </c>
    </row>
    <row r="23790" spans="1:1">
      <c r="A23790" t="s">
        <v>27968</v>
      </c>
    </row>
    <row r="23791" spans="1:1">
      <c r="A23791" t="s">
        <v>27969</v>
      </c>
    </row>
    <row r="23792" spans="1:1">
      <c r="A23792" t="s">
        <v>27970</v>
      </c>
    </row>
    <row r="23793" spans="1:1">
      <c r="A23793" t="s">
        <v>27971</v>
      </c>
    </row>
    <row r="23794" spans="1:1">
      <c r="A23794" t="s">
        <v>27972</v>
      </c>
    </row>
    <row r="23795" spans="1:1">
      <c r="A23795" t="s">
        <v>27973</v>
      </c>
    </row>
    <row r="23796" spans="1:1">
      <c r="A23796" t="s">
        <v>27974</v>
      </c>
    </row>
    <row r="23797" spans="1:1">
      <c r="A23797" t="s">
        <v>27975</v>
      </c>
    </row>
    <row r="23798" spans="1:1">
      <c r="A23798" t="s">
        <v>27976</v>
      </c>
    </row>
    <row r="23799" spans="1:1">
      <c r="A23799" t="s">
        <v>27977</v>
      </c>
    </row>
    <row r="23800" spans="1:1">
      <c r="A23800" t="s">
        <v>27978</v>
      </c>
    </row>
    <row r="23801" spans="1:1">
      <c r="A23801" t="s">
        <v>27979</v>
      </c>
    </row>
    <row r="23802" spans="1:1">
      <c r="A23802" t="s">
        <v>27980</v>
      </c>
    </row>
    <row r="23803" spans="1:1">
      <c r="A23803" t="s">
        <v>27981</v>
      </c>
    </row>
    <row r="23804" spans="1:1">
      <c r="A23804" t="s">
        <v>27982</v>
      </c>
    </row>
    <row r="23805" spans="1:1">
      <c r="A23805" t="s">
        <v>27983</v>
      </c>
    </row>
    <row r="23806" spans="1:1">
      <c r="A23806" t="s">
        <v>27984</v>
      </c>
    </row>
    <row r="23807" spans="1:1">
      <c r="A23807" t="s">
        <v>27985</v>
      </c>
    </row>
    <row r="23808" spans="1:1">
      <c r="A23808" t="s">
        <v>27986</v>
      </c>
    </row>
    <row r="23809" spans="1:1">
      <c r="A23809" t="s">
        <v>27987</v>
      </c>
    </row>
    <row r="23810" spans="1:1">
      <c r="A23810" t="s">
        <v>27988</v>
      </c>
    </row>
    <row r="23811" spans="1:1">
      <c r="A23811" t="s">
        <v>27989</v>
      </c>
    </row>
    <row r="23812" spans="1:1">
      <c r="A23812" t="s">
        <v>27990</v>
      </c>
    </row>
    <row r="23813" spans="1:1">
      <c r="A23813" t="s">
        <v>27991</v>
      </c>
    </row>
    <row r="23814" spans="1:1">
      <c r="A23814" t="s">
        <v>27992</v>
      </c>
    </row>
    <row r="23815" spans="1:1">
      <c r="A23815" t="s">
        <v>27993</v>
      </c>
    </row>
    <row r="23816" spans="1:1">
      <c r="A23816" t="s">
        <v>27994</v>
      </c>
    </row>
    <row r="23817" spans="1:1">
      <c r="A23817" t="s">
        <v>27995</v>
      </c>
    </row>
    <row r="23818" spans="1:1">
      <c r="A23818" t="s">
        <v>27996</v>
      </c>
    </row>
    <row r="23819" spans="1:1">
      <c r="A23819" t="s">
        <v>27997</v>
      </c>
    </row>
    <row r="23820" spans="1:1">
      <c r="A23820" t="s">
        <v>27998</v>
      </c>
    </row>
    <row r="23821" spans="1:1">
      <c r="A23821" t="s">
        <v>27999</v>
      </c>
    </row>
    <row r="23822" spans="1:1">
      <c r="A23822" t="s">
        <v>28000</v>
      </c>
    </row>
    <row r="23823" spans="1:1">
      <c r="A23823" t="s">
        <v>28001</v>
      </c>
    </row>
    <row r="23824" spans="1:1">
      <c r="A23824" t="s">
        <v>28002</v>
      </c>
    </row>
    <row r="23825" spans="1:1">
      <c r="A23825" t="s">
        <v>28003</v>
      </c>
    </row>
    <row r="23826" spans="1:1">
      <c r="A23826" t="s">
        <v>28004</v>
      </c>
    </row>
    <row r="23827" spans="1:1">
      <c r="A23827" t="s">
        <v>28005</v>
      </c>
    </row>
    <row r="23828" spans="1:1">
      <c r="A23828" t="s">
        <v>28006</v>
      </c>
    </row>
    <row r="23829" spans="1:1">
      <c r="A23829" t="s">
        <v>28007</v>
      </c>
    </row>
    <row r="23830" spans="1:1">
      <c r="A23830" t="s">
        <v>28008</v>
      </c>
    </row>
    <row r="23831" spans="1:1">
      <c r="A23831" t="s">
        <v>28009</v>
      </c>
    </row>
    <row r="23832" spans="1:1">
      <c r="A23832" t="s">
        <v>28010</v>
      </c>
    </row>
    <row r="23833" spans="1:1">
      <c r="A23833" t="s">
        <v>28011</v>
      </c>
    </row>
    <row r="23834" spans="1:1">
      <c r="A23834" t="s">
        <v>28012</v>
      </c>
    </row>
    <row r="23835" spans="1:1">
      <c r="A23835" t="s">
        <v>28013</v>
      </c>
    </row>
    <row r="23836" spans="1:1">
      <c r="A23836" t="s">
        <v>28014</v>
      </c>
    </row>
    <row r="23837" spans="1:1">
      <c r="A23837" t="s">
        <v>28015</v>
      </c>
    </row>
    <row r="23838" spans="1:1">
      <c r="A23838" t="s">
        <v>28016</v>
      </c>
    </row>
    <row r="23839" spans="1:1">
      <c r="A23839" t="s">
        <v>28017</v>
      </c>
    </row>
    <row r="23840" spans="1:1">
      <c r="A23840" t="s">
        <v>28018</v>
      </c>
    </row>
    <row r="23841" spans="1:1">
      <c r="A23841" t="s">
        <v>28019</v>
      </c>
    </row>
    <row r="23842" spans="1:1">
      <c r="A23842" t="s">
        <v>28020</v>
      </c>
    </row>
    <row r="23843" spans="1:1">
      <c r="A23843" t="s">
        <v>28021</v>
      </c>
    </row>
    <row r="23844" spans="1:1">
      <c r="A23844" t="s">
        <v>28022</v>
      </c>
    </row>
    <row r="23845" spans="1:1">
      <c r="A23845" t="s">
        <v>28023</v>
      </c>
    </row>
    <row r="23846" spans="1:1">
      <c r="A23846" t="s">
        <v>28024</v>
      </c>
    </row>
    <row r="23847" spans="1:1">
      <c r="A23847" t="s">
        <v>28025</v>
      </c>
    </row>
    <row r="23848" spans="1:1">
      <c r="A23848" t="s">
        <v>28026</v>
      </c>
    </row>
    <row r="23849" spans="1:1">
      <c r="A23849" t="s">
        <v>28027</v>
      </c>
    </row>
    <row r="23850" spans="1:1">
      <c r="A23850" t="s">
        <v>28028</v>
      </c>
    </row>
    <row r="23851" spans="1:1">
      <c r="A23851" t="s">
        <v>28029</v>
      </c>
    </row>
    <row r="23852" spans="1:1">
      <c r="A23852" t="s">
        <v>28030</v>
      </c>
    </row>
    <row r="23853" spans="1:1">
      <c r="A23853" t="s">
        <v>28031</v>
      </c>
    </row>
    <row r="23854" spans="1:1">
      <c r="A23854" t="s">
        <v>28032</v>
      </c>
    </row>
    <row r="23855" spans="1:1">
      <c r="A23855" t="s">
        <v>28033</v>
      </c>
    </row>
    <row r="23856" spans="1:1">
      <c r="A23856" t="s">
        <v>28034</v>
      </c>
    </row>
    <row r="23857" spans="1:1">
      <c r="A23857" t="s">
        <v>28035</v>
      </c>
    </row>
    <row r="23858" spans="1:1">
      <c r="A23858" t="s">
        <v>28036</v>
      </c>
    </row>
    <row r="23859" spans="1:1">
      <c r="A23859" t="s">
        <v>28037</v>
      </c>
    </row>
    <row r="23860" spans="1:1">
      <c r="A23860" t="s">
        <v>28038</v>
      </c>
    </row>
    <row r="23861" spans="1:1">
      <c r="A23861" t="s">
        <v>28039</v>
      </c>
    </row>
    <row r="23862" spans="1:1">
      <c r="A23862" t="s">
        <v>28040</v>
      </c>
    </row>
    <row r="23863" spans="1:1">
      <c r="A23863" t="s">
        <v>28041</v>
      </c>
    </row>
    <row r="23864" spans="1:1">
      <c r="A23864" t="s">
        <v>28042</v>
      </c>
    </row>
    <row r="23865" spans="1:1">
      <c r="A23865" t="s">
        <v>28043</v>
      </c>
    </row>
    <row r="23866" spans="1:1">
      <c r="A23866" t="s">
        <v>28044</v>
      </c>
    </row>
    <row r="23867" spans="1:1">
      <c r="A23867" t="s">
        <v>28045</v>
      </c>
    </row>
    <row r="23868" spans="1:1">
      <c r="A23868" t="s">
        <v>28046</v>
      </c>
    </row>
    <row r="23869" spans="1:1">
      <c r="A23869" t="s">
        <v>28047</v>
      </c>
    </row>
    <row r="23870" spans="1:1">
      <c r="A23870" t="s">
        <v>28048</v>
      </c>
    </row>
    <row r="23871" spans="1:1">
      <c r="A23871" t="s">
        <v>28049</v>
      </c>
    </row>
    <row r="23872" spans="1:1">
      <c r="A23872" t="s">
        <v>28050</v>
      </c>
    </row>
    <row r="23873" spans="1:1">
      <c r="A23873" t="s">
        <v>28051</v>
      </c>
    </row>
    <row r="23874" spans="1:1">
      <c r="A23874" t="s">
        <v>28052</v>
      </c>
    </row>
    <row r="23875" spans="1:1">
      <c r="A23875" t="s">
        <v>28053</v>
      </c>
    </row>
    <row r="23876" spans="1:1">
      <c r="A23876" t="s">
        <v>28054</v>
      </c>
    </row>
    <row r="23877" spans="1:1">
      <c r="A23877" t="s">
        <v>28055</v>
      </c>
    </row>
    <row r="23878" spans="1:1">
      <c r="A23878" t="s">
        <v>28056</v>
      </c>
    </row>
    <row r="23879" spans="1:1">
      <c r="A23879" t="s">
        <v>28057</v>
      </c>
    </row>
    <row r="23880" spans="1:1">
      <c r="A23880" t="s">
        <v>28058</v>
      </c>
    </row>
    <row r="23881" spans="1:1">
      <c r="A23881" t="s">
        <v>28059</v>
      </c>
    </row>
    <row r="23882" spans="1:1">
      <c r="A23882" t="s">
        <v>28060</v>
      </c>
    </row>
    <row r="23883" spans="1:1">
      <c r="A23883" t="s">
        <v>28061</v>
      </c>
    </row>
    <row r="23884" spans="1:1">
      <c r="A23884" t="s">
        <v>28062</v>
      </c>
    </row>
    <row r="23885" spans="1:1">
      <c r="A23885" t="s">
        <v>28063</v>
      </c>
    </row>
    <row r="23886" spans="1:1">
      <c r="A23886" t="s">
        <v>28064</v>
      </c>
    </row>
    <row r="23887" spans="1:1">
      <c r="A23887" t="s">
        <v>28065</v>
      </c>
    </row>
    <row r="23888" spans="1:1">
      <c r="A23888" t="s">
        <v>28066</v>
      </c>
    </row>
    <row r="23889" spans="1:1">
      <c r="A23889" t="s">
        <v>28067</v>
      </c>
    </row>
    <row r="23890" spans="1:1">
      <c r="A23890" t="s">
        <v>28068</v>
      </c>
    </row>
    <row r="23891" spans="1:1">
      <c r="A23891" t="s">
        <v>28069</v>
      </c>
    </row>
    <row r="23892" spans="1:1">
      <c r="A23892" t="s">
        <v>28070</v>
      </c>
    </row>
    <row r="23893" spans="1:1">
      <c r="A23893" t="s">
        <v>28071</v>
      </c>
    </row>
    <row r="23894" spans="1:1">
      <c r="A23894" t="s">
        <v>28072</v>
      </c>
    </row>
    <row r="23895" spans="1:1">
      <c r="A23895" t="s">
        <v>28073</v>
      </c>
    </row>
    <row r="23896" spans="1:1">
      <c r="A23896" t="s">
        <v>28074</v>
      </c>
    </row>
    <row r="23897" spans="1:1">
      <c r="A23897" t="s">
        <v>28075</v>
      </c>
    </row>
    <row r="23898" spans="1:1">
      <c r="A23898" t="s">
        <v>28076</v>
      </c>
    </row>
    <row r="23899" spans="1:1">
      <c r="A23899" t="s">
        <v>28077</v>
      </c>
    </row>
    <row r="23900" spans="1:1">
      <c r="A23900" t="s">
        <v>28078</v>
      </c>
    </row>
    <row r="23901" spans="1:1">
      <c r="A23901" t="s">
        <v>28079</v>
      </c>
    </row>
    <row r="23902" spans="1:1">
      <c r="A23902" t="s">
        <v>28080</v>
      </c>
    </row>
    <row r="23903" spans="1:1">
      <c r="A23903" t="s">
        <v>28081</v>
      </c>
    </row>
    <row r="23904" spans="1:1">
      <c r="A23904" t="s">
        <v>28082</v>
      </c>
    </row>
    <row r="23905" spans="1:1">
      <c r="A23905" t="s">
        <v>28083</v>
      </c>
    </row>
    <row r="23906" spans="1:1">
      <c r="A23906" t="s">
        <v>28084</v>
      </c>
    </row>
    <row r="23907" spans="1:1">
      <c r="A23907" t="s">
        <v>28085</v>
      </c>
    </row>
    <row r="23908" spans="1:1">
      <c r="A23908" t="s">
        <v>28086</v>
      </c>
    </row>
    <row r="23909" spans="1:1">
      <c r="A23909" t="s">
        <v>28087</v>
      </c>
    </row>
    <row r="23910" spans="1:1">
      <c r="A23910" t="s">
        <v>28088</v>
      </c>
    </row>
    <row r="23911" spans="1:1">
      <c r="A23911" t="s">
        <v>28089</v>
      </c>
    </row>
    <row r="23912" spans="1:1">
      <c r="A23912" t="s">
        <v>28090</v>
      </c>
    </row>
    <row r="23913" spans="1:1">
      <c r="A23913" t="s">
        <v>28091</v>
      </c>
    </row>
    <row r="23914" spans="1:1">
      <c r="A23914" t="s">
        <v>28092</v>
      </c>
    </row>
    <row r="23915" spans="1:1">
      <c r="A23915" t="s">
        <v>28093</v>
      </c>
    </row>
    <row r="23916" spans="1:1">
      <c r="A23916" t="s">
        <v>28094</v>
      </c>
    </row>
    <row r="23917" spans="1:1">
      <c r="A23917" t="s">
        <v>28095</v>
      </c>
    </row>
    <row r="23918" spans="1:1">
      <c r="A23918" t="s">
        <v>28096</v>
      </c>
    </row>
    <row r="23919" spans="1:1">
      <c r="A23919" t="s">
        <v>28097</v>
      </c>
    </row>
    <row r="23920" spans="1:1">
      <c r="A23920" t="s">
        <v>28098</v>
      </c>
    </row>
    <row r="23921" spans="1:1">
      <c r="A23921" t="s">
        <v>28099</v>
      </c>
    </row>
    <row r="23922" spans="1:1">
      <c r="A23922" t="s">
        <v>28100</v>
      </c>
    </row>
    <row r="23923" spans="1:1">
      <c r="A23923" t="s">
        <v>28101</v>
      </c>
    </row>
    <row r="23924" spans="1:1">
      <c r="A23924" t="s">
        <v>28102</v>
      </c>
    </row>
    <row r="23925" spans="1:1">
      <c r="A23925" t="s">
        <v>28103</v>
      </c>
    </row>
    <row r="23926" spans="1:1">
      <c r="A23926" t="s">
        <v>28104</v>
      </c>
    </row>
    <row r="23927" spans="1:1">
      <c r="A23927" t="s">
        <v>28105</v>
      </c>
    </row>
    <row r="23928" spans="1:1">
      <c r="A23928" t="s">
        <v>28106</v>
      </c>
    </row>
    <row r="23929" spans="1:1">
      <c r="A23929" t="s">
        <v>28107</v>
      </c>
    </row>
    <row r="23930" spans="1:1">
      <c r="A23930" t="s">
        <v>28108</v>
      </c>
    </row>
    <row r="23931" spans="1:1">
      <c r="A23931" t="s">
        <v>28109</v>
      </c>
    </row>
    <row r="23932" spans="1:1">
      <c r="A23932" t="s">
        <v>28110</v>
      </c>
    </row>
    <row r="23933" spans="1:1">
      <c r="A23933" t="s">
        <v>28111</v>
      </c>
    </row>
    <row r="23934" spans="1:1">
      <c r="A23934" t="s">
        <v>28112</v>
      </c>
    </row>
    <row r="23935" spans="1:1">
      <c r="A23935" t="s">
        <v>28113</v>
      </c>
    </row>
    <row r="23936" spans="1:1">
      <c r="A23936" t="s">
        <v>28114</v>
      </c>
    </row>
    <row r="23937" spans="1:1">
      <c r="A23937" t="s">
        <v>28115</v>
      </c>
    </row>
    <row r="23938" spans="1:1">
      <c r="A23938" t="s">
        <v>28116</v>
      </c>
    </row>
    <row r="23939" spans="1:1">
      <c r="A23939" t="s">
        <v>28117</v>
      </c>
    </row>
    <row r="23940" spans="1:1">
      <c r="A23940" t="s">
        <v>28118</v>
      </c>
    </row>
    <row r="23941" spans="1:1">
      <c r="A23941" t="s">
        <v>28119</v>
      </c>
    </row>
    <row r="23942" spans="1:1">
      <c r="A23942" t="s">
        <v>28120</v>
      </c>
    </row>
    <row r="23943" spans="1:1">
      <c r="A23943" t="s">
        <v>28121</v>
      </c>
    </row>
    <row r="23944" spans="1:1">
      <c r="A23944" t="s">
        <v>28122</v>
      </c>
    </row>
    <row r="23945" spans="1:1">
      <c r="A23945" t="s">
        <v>28123</v>
      </c>
    </row>
    <row r="23946" spans="1:1">
      <c r="A23946" t="s">
        <v>28124</v>
      </c>
    </row>
    <row r="23947" spans="1:1">
      <c r="A23947" t="s">
        <v>28125</v>
      </c>
    </row>
    <row r="23948" spans="1:1">
      <c r="A23948" t="s">
        <v>28126</v>
      </c>
    </row>
    <row r="23949" spans="1:1">
      <c r="A23949" t="s">
        <v>28127</v>
      </c>
    </row>
    <row r="23950" spans="1:1">
      <c r="A23950" t="s">
        <v>28128</v>
      </c>
    </row>
    <row r="23951" spans="1:1">
      <c r="A23951" t="s">
        <v>28129</v>
      </c>
    </row>
    <row r="23952" spans="1:1">
      <c r="A23952" t="s">
        <v>28130</v>
      </c>
    </row>
    <row r="23953" spans="1:1">
      <c r="A23953" t="s">
        <v>28131</v>
      </c>
    </row>
    <row r="23954" spans="1:1">
      <c r="A23954" t="s">
        <v>28132</v>
      </c>
    </row>
    <row r="23955" spans="1:1">
      <c r="A23955" t="s">
        <v>28133</v>
      </c>
    </row>
    <row r="23956" spans="1:1">
      <c r="A23956" t="s">
        <v>28134</v>
      </c>
    </row>
    <row r="23957" spans="1:1">
      <c r="A23957" t="s">
        <v>28135</v>
      </c>
    </row>
    <row r="23958" spans="1:1">
      <c r="A23958" t="s">
        <v>28136</v>
      </c>
    </row>
    <row r="23959" spans="1:1">
      <c r="A23959" t="s">
        <v>28137</v>
      </c>
    </row>
    <row r="23960" spans="1:1">
      <c r="A23960" t="s">
        <v>28138</v>
      </c>
    </row>
    <row r="23961" spans="1:1">
      <c r="A23961" t="s">
        <v>28139</v>
      </c>
    </row>
    <row r="23962" spans="1:1">
      <c r="A23962" t="s">
        <v>28140</v>
      </c>
    </row>
    <row r="23963" spans="1:1">
      <c r="A23963" t="s">
        <v>28141</v>
      </c>
    </row>
    <row r="23964" spans="1:1">
      <c r="A23964" t="s">
        <v>28142</v>
      </c>
    </row>
    <row r="23965" spans="1:1">
      <c r="A23965" t="s">
        <v>28143</v>
      </c>
    </row>
    <row r="23966" spans="1:1">
      <c r="A23966" t="s">
        <v>28144</v>
      </c>
    </row>
    <row r="23967" spans="1:1">
      <c r="A23967" t="s">
        <v>28145</v>
      </c>
    </row>
    <row r="23968" spans="1:1">
      <c r="A23968" t="s">
        <v>28146</v>
      </c>
    </row>
    <row r="23969" spans="1:1">
      <c r="A23969" t="s">
        <v>28147</v>
      </c>
    </row>
    <row r="23970" spans="1:1">
      <c r="A23970" t="s">
        <v>28148</v>
      </c>
    </row>
    <row r="23971" spans="1:1">
      <c r="A23971" t="s">
        <v>28149</v>
      </c>
    </row>
    <row r="23972" spans="1:1">
      <c r="A23972" t="s">
        <v>28150</v>
      </c>
    </row>
    <row r="23973" spans="1:1">
      <c r="A23973" t="s">
        <v>28151</v>
      </c>
    </row>
    <row r="23974" spans="1:1">
      <c r="A23974" t="s">
        <v>28152</v>
      </c>
    </row>
    <row r="23975" spans="1:1">
      <c r="A23975" t="s">
        <v>28153</v>
      </c>
    </row>
    <row r="23976" spans="1:1">
      <c r="A23976" t="s">
        <v>28154</v>
      </c>
    </row>
    <row r="23977" spans="1:1">
      <c r="A23977" t="s">
        <v>28155</v>
      </c>
    </row>
    <row r="23978" spans="1:1">
      <c r="A23978" t="s">
        <v>28156</v>
      </c>
    </row>
    <row r="23979" spans="1:1">
      <c r="A23979" t="s">
        <v>28157</v>
      </c>
    </row>
    <row r="23980" spans="1:1">
      <c r="A23980" t="s">
        <v>28158</v>
      </c>
    </row>
    <row r="23981" spans="1:1">
      <c r="A23981" t="s">
        <v>28159</v>
      </c>
    </row>
    <row r="23982" spans="1:1">
      <c r="A23982" t="s">
        <v>28160</v>
      </c>
    </row>
    <row r="23983" spans="1:1">
      <c r="A23983" t="s">
        <v>28161</v>
      </c>
    </row>
    <row r="23984" spans="1:1">
      <c r="A23984" t="s">
        <v>28162</v>
      </c>
    </row>
    <row r="23985" spans="1:1">
      <c r="A23985" t="s">
        <v>28163</v>
      </c>
    </row>
    <row r="23986" spans="1:1">
      <c r="A23986" t="s">
        <v>28164</v>
      </c>
    </row>
    <row r="23987" spans="1:1">
      <c r="A23987" t="s">
        <v>28165</v>
      </c>
    </row>
    <row r="23988" spans="1:1">
      <c r="A23988" t="s">
        <v>28166</v>
      </c>
    </row>
    <row r="23989" spans="1:1">
      <c r="A23989" t="s">
        <v>28167</v>
      </c>
    </row>
    <row r="23990" spans="1:1">
      <c r="A23990" t="s">
        <v>28168</v>
      </c>
    </row>
    <row r="23991" spans="1:1">
      <c r="A23991" t="s">
        <v>28169</v>
      </c>
    </row>
    <row r="23992" spans="1:1">
      <c r="A23992" t="s">
        <v>28170</v>
      </c>
    </row>
    <row r="23993" spans="1:1">
      <c r="A23993" t="s">
        <v>28171</v>
      </c>
    </row>
    <row r="23994" spans="1:1">
      <c r="A23994" t="s">
        <v>28172</v>
      </c>
    </row>
    <row r="23995" spans="1:1">
      <c r="A23995" t="s">
        <v>28173</v>
      </c>
    </row>
    <row r="23996" spans="1:1">
      <c r="A23996" t="s">
        <v>28174</v>
      </c>
    </row>
    <row r="23997" spans="1:1">
      <c r="A23997" t="s">
        <v>28175</v>
      </c>
    </row>
    <row r="23998" spans="1:1">
      <c r="A23998" t="s">
        <v>28176</v>
      </c>
    </row>
    <row r="23999" spans="1:1">
      <c r="A23999" t="s">
        <v>28177</v>
      </c>
    </row>
    <row r="24000" spans="1:1">
      <c r="A24000" t="s">
        <v>28178</v>
      </c>
    </row>
    <row r="24001" spans="1:1">
      <c r="A24001" t="s">
        <v>28179</v>
      </c>
    </row>
    <row r="24002" spans="1:1">
      <c r="A24002" t="s">
        <v>28180</v>
      </c>
    </row>
    <row r="24003" spans="1:1">
      <c r="A24003" t="s">
        <v>28181</v>
      </c>
    </row>
    <row r="24004" spans="1:1">
      <c r="A24004" t="s">
        <v>28182</v>
      </c>
    </row>
    <row r="24005" spans="1:1">
      <c r="A24005" t="s">
        <v>28183</v>
      </c>
    </row>
    <row r="24006" spans="1:1">
      <c r="A24006" t="s">
        <v>28184</v>
      </c>
    </row>
    <row r="24007" spans="1:1">
      <c r="A24007" t="s">
        <v>28185</v>
      </c>
    </row>
    <row r="24008" spans="1:1">
      <c r="A24008" t="s">
        <v>28186</v>
      </c>
    </row>
    <row r="24009" spans="1:1">
      <c r="A24009" t="s">
        <v>28187</v>
      </c>
    </row>
    <row r="24010" spans="1:1">
      <c r="A24010" t="s">
        <v>28188</v>
      </c>
    </row>
    <row r="24011" spans="1:1">
      <c r="A24011" t="s">
        <v>28189</v>
      </c>
    </row>
    <row r="24012" spans="1:1">
      <c r="A24012" t="s">
        <v>28190</v>
      </c>
    </row>
    <row r="24013" spans="1:1">
      <c r="A24013" t="s">
        <v>28191</v>
      </c>
    </row>
    <row r="24014" spans="1:1">
      <c r="A24014" t="s">
        <v>28192</v>
      </c>
    </row>
    <row r="24015" spans="1:1">
      <c r="A24015" t="s">
        <v>28193</v>
      </c>
    </row>
    <row r="24016" spans="1:1">
      <c r="A24016" t="s">
        <v>28194</v>
      </c>
    </row>
    <row r="24017" spans="1:1">
      <c r="A24017" t="s">
        <v>28195</v>
      </c>
    </row>
    <row r="24018" spans="1:1">
      <c r="A24018" t="s">
        <v>28196</v>
      </c>
    </row>
    <row r="24019" spans="1:1">
      <c r="A24019" t="s">
        <v>28197</v>
      </c>
    </row>
    <row r="24020" spans="1:1">
      <c r="A24020" t="s">
        <v>28198</v>
      </c>
    </row>
    <row r="24021" spans="1:1">
      <c r="A24021" t="s">
        <v>28199</v>
      </c>
    </row>
    <row r="24022" spans="1:1">
      <c r="A24022" t="s">
        <v>28200</v>
      </c>
    </row>
    <row r="24023" spans="1:1">
      <c r="A24023" t="s">
        <v>28201</v>
      </c>
    </row>
    <row r="24024" spans="1:1">
      <c r="A24024" t="s">
        <v>28202</v>
      </c>
    </row>
    <row r="24025" spans="1:1">
      <c r="A24025" t="s">
        <v>28203</v>
      </c>
    </row>
    <row r="24026" spans="1:1">
      <c r="A24026" t="s">
        <v>28204</v>
      </c>
    </row>
    <row r="24027" spans="1:1">
      <c r="A24027" t="s">
        <v>28205</v>
      </c>
    </row>
    <row r="24028" spans="1:1">
      <c r="A24028" t="s">
        <v>28206</v>
      </c>
    </row>
    <row r="24029" spans="1:1">
      <c r="A24029" t="s">
        <v>28207</v>
      </c>
    </row>
    <row r="24030" spans="1:1">
      <c r="A24030" t="s">
        <v>28208</v>
      </c>
    </row>
    <row r="24031" spans="1:1">
      <c r="A24031" t="s">
        <v>28209</v>
      </c>
    </row>
    <row r="24032" spans="1:1">
      <c r="A24032" t="s">
        <v>28210</v>
      </c>
    </row>
    <row r="24033" spans="1:1">
      <c r="A24033" t="s">
        <v>28211</v>
      </c>
    </row>
    <row r="24034" spans="1:1">
      <c r="A24034" t="s">
        <v>28212</v>
      </c>
    </row>
    <row r="24035" spans="1:1">
      <c r="A24035" t="s">
        <v>28213</v>
      </c>
    </row>
    <row r="24036" spans="1:1">
      <c r="A24036" t="s">
        <v>28214</v>
      </c>
    </row>
    <row r="24037" spans="1:1">
      <c r="A24037" t="s">
        <v>28215</v>
      </c>
    </row>
    <row r="24038" spans="1:1">
      <c r="A24038" t="s">
        <v>28216</v>
      </c>
    </row>
    <row r="24039" spans="1:1">
      <c r="A24039" t="s">
        <v>28217</v>
      </c>
    </row>
    <row r="24040" spans="1:1">
      <c r="A24040" t="s">
        <v>28218</v>
      </c>
    </row>
    <row r="24041" spans="1:1">
      <c r="A24041" t="s">
        <v>28219</v>
      </c>
    </row>
    <row r="24042" spans="1:1">
      <c r="A24042" t="s">
        <v>28220</v>
      </c>
    </row>
    <row r="24043" spans="1:1">
      <c r="A24043" t="s">
        <v>28221</v>
      </c>
    </row>
    <row r="24044" spans="1:1">
      <c r="A24044" t="s">
        <v>28222</v>
      </c>
    </row>
    <row r="24045" spans="1:1">
      <c r="A24045" t="s">
        <v>28223</v>
      </c>
    </row>
    <row r="24046" spans="1:1">
      <c r="A24046" t="s">
        <v>28224</v>
      </c>
    </row>
    <row r="24047" spans="1:1">
      <c r="A24047" t="s">
        <v>28225</v>
      </c>
    </row>
    <row r="24048" spans="1:1">
      <c r="A24048" t="s">
        <v>28226</v>
      </c>
    </row>
    <row r="24049" spans="1:1">
      <c r="A24049" t="s">
        <v>28227</v>
      </c>
    </row>
    <row r="24050" spans="1:1">
      <c r="A24050" t="s">
        <v>28228</v>
      </c>
    </row>
    <row r="24051" spans="1:1">
      <c r="A24051" t="s">
        <v>28229</v>
      </c>
    </row>
    <row r="24052" spans="1:1">
      <c r="A24052" t="s">
        <v>28230</v>
      </c>
    </row>
    <row r="24053" spans="1:1">
      <c r="A24053" t="s">
        <v>28231</v>
      </c>
    </row>
    <row r="24054" spans="1:1">
      <c r="A24054" t="s">
        <v>28232</v>
      </c>
    </row>
    <row r="24055" spans="1:1">
      <c r="A24055" t="s">
        <v>28233</v>
      </c>
    </row>
    <row r="24056" spans="1:1">
      <c r="A24056" t="s">
        <v>28234</v>
      </c>
    </row>
    <row r="24057" spans="1:1">
      <c r="A24057" t="s">
        <v>28235</v>
      </c>
    </row>
    <row r="24058" spans="1:1">
      <c r="A24058" t="s">
        <v>28236</v>
      </c>
    </row>
    <row r="24059" spans="1:1">
      <c r="A24059" t="s">
        <v>28237</v>
      </c>
    </row>
    <row r="24060" spans="1:1">
      <c r="A24060" t="s">
        <v>28238</v>
      </c>
    </row>
    <row r="24061" spans="1:1">
      <c r="A24061" t="s">
        <v>28239</v>
      </c>
    </row>
    <row r="24062" spans="1:1">
      <c r="A24062" t="s">
        <v>28240</v>
      </c>
    </row>
    <row r="24063" spans="1:1">
      <c r="A24063" t="s">
        <v>28241</v>
      </c>
    </row>
    <row r="24064" spans="1:1">
      <c r="A24064" t="s">
        <v>28242</v>
      </c>
    </row>
    <row r="24065" spans="1:1">
      <c r="A24065" t="s">
        <v>28243</v>
      </c>
    </row>
    <row r="24066" spans="1:1">
      <c r="A24066" t="s">
        <v>28244</v>
      </c>
    </row>
    <row r="24067" spans="1:1">
      <c r="A24067" t="s">
        <v>28245</v>
      </c>
    </row>
    <row r="24068" spans="1:1">
      <c r="A24068" t="s">
        <v>28246</v>
      </c>
    </row>
    <row r="24069" spans="1:1">
      <c r="A24069" t="s">
        <v>28247</v>
      </c>
    </row>
    <row r="24070" spans="1:1">
      <c r="A24070" t="s">
        <v>28248</v>
      </c>
    </row>
    <row r="24071" spans="1:1">
      <c r="A24071" t="s">
        <v>28249</v>
      </c>
    </row>
    <row r="24072" spans="1:1">
      <c r="A24072" t="s">
        <v>28250</v>
      </c>
    </row>
    <row r="24073" spans="1:1">
      <c r="A24073" t="s">
        <v>28251</v>
      </c>
    </row>
    <row r="24074" spans="1:1">
      <c r="A24074" t="s">
        <v>28252</v>
      </c>
    </row>
    <row r="24075" spans="1:1">
      <c r="A24075" t="s">
        <v>28253</v>
      </c>
    </row>
    <row r="24076" spans="1:1">
      <c r="A24076" t="s">
        <v>28254</v>
      </c>
    </row>
    <row r="24077" spans="1:1">
      <c r="A24077" t="s">
        <v>28255</v>
      </c>
    </row>
    <row r="24078" spans="1:1">
      <c r="A24078" t="s">
        <v>28256</v>
      </c>
    </row>
    <row r="24079" spans="1:1">
      <c r="A24079" t="s">
        <v>28257</v>
      </c>
    </row>
    <row r="24080" spans="1:1">
      <c r="A24080" t="s">
        <v>28258</v>
      </c>
    </row>
    <row r="24081" spans="1:1">
      <c r="A24081" t="s">
        <v>28259</v>
      </c>
    </row>
    <row r="24082" spans="1:1">
      <c r="A24082" t="s">
        <v>28260</v>
      </c>
    </row>
    <row r="24083" spans="1:1">
      <c r="A24083" t="s">
        <v>28261</v>
      </c>
    </row>
    <row r="24084" spans="1:1">
      <c r="A24084" t="s">
        <v>28262</v>
      </c>
    </row>
    <row r="24085" spans="1:1">
      <c r="A24085" t="s">
        <v>28263</v>
      </c>
    </row>
    <row r="24086" spans="1:1">
      <c r="A24086" t="s">
        <v>28264</v>
      </c>
    </row>
    <row r="24087" spans="1:1">
      <c r="A24087" t="s">
        <v>28265</v>
      </c>
    </row>
    <row r="24088" spans="1:1">
      <c r="A24088" t="s">
        <v>28266</v>
      </c>
    </row>
    <row r="24089" spans="1:1">
      <c r="A24089" t="s">
        <v>28267</v>
      </c>
    </row>
    <row r="24090" spans="1:1">
      <c r="A24090" t="s">
        <v>28268</v>
      </c>
    </row>
    <row r="24091" spans="1:1">
      <c r="A24091" t="s">
        <v>28269</v>
      </c>
    </row>
    <row r="24092" spans="1:1">
      <c r="A24092" t="s">
        <v>28270</v>
      </c>
    </row>
    <row r="24093" spans="1:1">
      <c r="A24093" t="s">
        <v>28271</v>
      </c>
    </row>
    <row r="24094" spans="1:1">
      <c r="A24094" t="s">
        <v>28272</v>
      </c>
    </row>
    <row r="24095" spans="1:1">
      <c r="A24095" t="s">
        <v>28273</v>
      </c>
    </row>
    <row r="24096" spans="1:1">
      <c r="A24096" t="s">
        <v>28274</v>
      </c>
    </row>
    <row r="24097" spans="1:1">
      <c r="A24097" t="s">
        <v>28275</v>
      </c>
    </row>
    <row r="24098" spans="1:1">
      <c r="A24098" t="s">
        <v>28276</v>
      </c>
    </row>
    <row r="24099" spans="1:1">
      <c r="A24099" t="s">
        <v>28277</v>
      </c>
    </row>
    <row r="24100" spans="1:1">
      <c r="A24100" t="s">
        <v>28278</v>
      </c>
    </row>
    <row r="24101" spans="1:1">
      <c r="A24101" t="s">
        <v>28279</v>
      </c>
    </row>
    <row r="24102" spans="1:1">
      <c r="A24102" t="s">
        <v>28280</v>
      </c>
    </row>
    <row r="24103" spans="1:1">
      <c r="A24103" t="s">
        <v>28281</v>
      </c>
    </row>
    <row r="24104" spans="1:1">
      <c r="A24104" t="s">
        <v>28282</v>
      </c>
    </row>
    <row r="24105" spans="1:1">
      <c r="A24105" t="s">
        <v>28283</v>
      </c>
    </row>
    <row r="24106" spans="1:1">
      <c r="A24106" t="s">
        <v>28284</v>
      </c>
    </row>
    <row r="24107" spans="1:1">
      <c r="A24107" t="s">
        <v>28285</v>
      </c>
    </row>
    <row r="24108" spans="1:1">
      <c r="A24108" t="s">
        <v>28286</v>
      </c>
    </row>
    <row r="24109" spans="1:1">
      <c r="A24109" t="s">
        <v>28287</v>
      </c>
    </row>
    <row r="24110" spans="1:1">
      <c r="A24110" t="s">
        <v>28288</v>
      </c>
    </row>
    <row r="24111" spans="1:1">
      <c r="A24111" t="s">
        <v>28289</v>
      </c>
    </row>
    <row r="24112" spans="1:1">
      <c r="A24112" t="s">
        <v>28290</v>
      </c>
    </row>
    <row r="24113" spans="1:1">
      <c r="A24113" t="s">
        <v>28291</v>
      </c>
    </row>
    <row r="24114" spans="1:1">
      <c r="A24114" t="s">
        <v>28292</v>
      </c>
    </row>
    <row r="24115" spans="1:1">
      <c r="A24115" t="s">
        <v>28293</v>
      </c>
    </row>
    <row r="24116" spans="1:1">
      <c r="A24116" t="s">
        <v>28294</v>
      </c>
    </row>
    <row r="24117" spans="1:1">
      <c r="A24117" t="s">
        <v>28295</v>
      </c>
    </row>
    <row r="24118" spans="1:1">
      <c r="A24118" t="s">
        <v>28296</v>
      </c>
    </row>
    <row r="24119" spans="1:1">
      <c r="A24119" t="s">
        <v>28297</v>
      </c>
    </row>
    <row r="24120" spans="1:1">
      <c r="A24120" t="s">
        <v>28298</v>
      </c>
    </row>
    <row r="24121" spans="1:1">
      <c r="A24121" t="s">
        <v>28299</v>
      </c>
    </row>
    <row r="24122" spans="1:1">
      <c r="A24122" t="s">
        <v>28300</v>
      </c>
    </row>
    <row r="24123" spans="1:1">
      <c r="A24123" t="s">
        <v>28301</v>
      </c>
    </row>
    <row r="24124" spans="1:1">
      <c r="A24124" t="s">
        <v>28302</v>
      </c>
    </row>
    <row r="24125" spans="1:1">
      <c r="A24125" t="s">
        <v>28303</v>
      </c>
    </row>
    <row r="24126" spans="1:1">
      <c r="A24126" t="s">
        <v>28304</v>
      </c>
    </row>
    <row r="24127" spans="1:1">
      <c r="A24127" t="s">
        <v>28305</v>
      </c>
    </row>
    <row r="24128" spans="1:1">
      <c r="A24128" t="s">
        <v>28306</v>
      </c>
    </row>
    <row r="24129" spans="1:1">
      <c r="A24129" t="s">
        <v>28307</v>
      </c>
    </row>
    <row r="24130" spans="1:1">
      <c r="A24130" t="s">
        <v>28308</v>
      </c>
    </row>
    <row r="24131" spans="1:1">
      <c r="A24131" t="s">
        <v>28309</v>
      </c>
    </row>
    <row r="24132" spans="1:1">
      <c r="A24132" t="s">
        <v>28310</v>
      </c>
    </row>
    <row r="24133" spans="1:1">
      <c r="A24133" t="s">
        <v>28311</v>
      </c>
    </row>
    <row r="24134" spans="1:1">
      <c r="A24134" t="s">
        <v>28312</v>
      </c>
    </row>
    <row r="24135" spans="1:1">
      <c r="A24135" t="s">
        <v>28313</v>
      </c>
    </row>
    <row r="24136" spans="1:1">
      <c r="A24136" t="s">
        <v>28314</v>
      </c>
    </row>
    <row r="24137" spans="1:1">
      <c r="A24137" t="s">
        <v>28315</v>
      </c>
    </row>
    <row r="24138" spans="1:1">
      <c r="A24138" t="s">
        <v>28316</v>
      </c>
    </row>
    <row r="24139" spans="1:1">
      <c r="A24139" t="s">
        <v>28317</v>
      </c>
    </row>
    <row r="24140" spans="1:1">
      <c r="A24140" t="s">
        <v>28318</v>
      </c>
    </row>
    <row r="24141" spans="1:1">
      <c r="A24141" t="s">
        <v>28319</v>
      </c>
    </row>
    <row r="24142" spans="1:1">
      <c r="A24142" t="s">
        <v>28320</v>
      </c>
    </row>
    <row r="24143" spans="1:1">
      <c r="A24143" t="s">
        <v>28321</v>
      </c>
    </row>
    <row r="24144" spans="1:1">
      <c r="A24144" t="s">
        <v>28322</v>
      </c>
    </row>
    <row r="24145" spans="1:1">
      <c r="A24145" t="s">
        <v>28323</v>
      </c>
    </row>
    <row r="24146" spans="1:1">
      <c r="A24146" t="s">
        <v>28324</v>
      </c>
    </row>
    <row r="24147" spans="1:1">
      <c r="A24147" t="s">
        <v>28325</v>
      </c>
    </row>
    <row r="24148" spans="1:1">
      <c r="A24148" t="s">
        <v>28326</v>
      </c>
    </row>
    <row r="24149" spans="1:1">
      <c r="A24149" t="s">
        <v>28327</v>
      </c>
    </row>
    <row r="24150" spans="1:1">
      <c r="A24150" t="s">
        <v>28328</v>
      </c>
    </row>
    <row r="24151" spans="1:1">
      <c r="A24151" t="s">
        <v>28329</v>
      </c>
    </row>
    <row r="24152" spans="1:1">
      <c r="A24152" t="s">
        <v>28330</v>
      </c>
    </row>
    <row r="24153" spans="1:1">
      <c r="A24153" t="s">
        <v>28331</v>
      </c>
    </row>
    <row r="24154" spans="1:1">
      <c r="A24154" t="s">
        <v>28332</v>
      </c>
    </row>
    <row r="24155" spans="1:1">
      <c r="A24155" t="s">
        <v>28333</v>
      </c>
    </row>
    <row r="24156" spans="1:1">
      <c r="A24156" t="s">
        <v>28334</v>
      </c>
    </row>
    <row r="24157" spans="1:1">
      <c r="A24157" t="s">
        <v>28335</v>
      </c>
    </row>
    <row r="24158" spans="1:1">
      <c r="A24158" t="s">
        <v>28336</v>
      </c>
    </row>
    <row r="24159" spans="1:1">
      <c r="A24159" t="s">
        <v>28337</v>
      </c>
    </row>
    <row r="24160" spans="1:1">
      <c r="A24160" t="s">
        <v>28338</v>
      </c>
    </row>
    <row r="24161" spans="1:1">
      <c r="A24161" t="s">
        <v>28339</v>
      </c>
    </row>
    <row r="24162" spans="1:1">
      <c r="A24162" t="s">
        <v>28340</v>
      </c>
    </row>
    <row r="24163" spans="1:1">
      <c r="A24163" t="s">
        <v>28341</v>
      </c>
    </row>
    <row r="24164" spans="1:1">
      <c r="A24164" t="s">
        <v>28342</v>
      </c>
    </row>
    <row r="24165" spans="1:1">
      <c r="A24165" t="s">
        <v>28343</v>
      </c>
    </row>
    <row r="24166" spans="1:1">
      <c r="A24166" t="s">
        <v>28344</v>
      </c>
    </row>
    <row r="24167" spans="1:1">
      <c r="A24167" t="s">
        <v>28345</v>
      </c>
    </row>
    <row r="24168" spans="1:1">
      <c r="A24168" t="s">
        <v>28346</v>
      </c>
    </row>
    <row r="24169" spans="1:1">
      <c r="A24169" t="s">
        <v>28347</v>
      </c>
    </row>
    <row r="24170" spans="1:1">
      <c r="A24170" t="s">
        <v>28348</v>
      </c>
    </row>
    <row r="24171" spans="1:1">
      <c r="A24171" t="s">
        <v>28349</v>
      </c>
    </row>
    <row r="24172" spans="1:1">
      <c r="A24172" t="s">
        <v>28350</v>
      </c>
    </row>
    <row r="24173" spans="1:1">
      <c r="A24173" t="s">
        <v>28351</v>
      </c>
    </row>
    <row r="24174" spans="1:1">
      <c r="A24174" t="s">
        <v>28352</v>
      </c>
    </row>
    <row r="24175" spans="1:1">
      <c r="A24175" t="s">
        <v>28353</v>
      </c>
    </row>
    <row r="24176" spans="1:1">
      <c r="A24176" t="s">
        <v>28354</v>
      </c>
    </row>
    <row r="24177" spans="1:1">
      <c r="A24177" t="s">
        <v>28355</v>
      </c>
    </row>
    <row r="24178" spans="1:1">
      <c r="A24178" t="s">
        <v>28356</v>
      </c>
    </row>
    <row r="24179" spans="1:1">
      <c r="A24179" t="s">
        <v>28357</v>
      </c>
    </row>
    <row r="24180" spans="1:1">
      <c r="A24180" t="s">
        <v>28358</v>
      </c>
    </row>
    <row r="24181" spans="1:1">
      <c r="A24181" t="s">
        <v>28359</v>
      </c>
    </row>
    <row r="24182" spans="1:1">
      <c r="A24182" t="s">
        <v>28360</v>
      </c>
    </row>
    <row r="24183" spans="1:1">
      <c r="A24183" t="s">
        <v>28361</v>
      </c>
    </row>
    <row r="24184" spans="1:1">
      <c r="A24184" t="s">
        <v>28362</v>
      </c>
    </row>
    <row r="24185" spans="1:1">
      <c r="A24185" t="s">
        <v>28363</v>
      </c>
    </row>
    <row r="24186" spans="1:1">
      <c r="A24186" t="s">
        <v>28364</v>
      </c>
    </row>
    <row r="24187" spans="1:1">
      <c r="A24187" t="s">
        <v>28365</v>
      </c>
    </row>
    <row r="24188" spans="1:1">
      <c r="A24188" t="s">
        <v>28366</v>
      </c>
    </row>
    <row r="24189" spans="1:1">
      <c r="A24189" t="s">
        <v>28367</v>
      </c>
    </row>
    <row r="24190" spans="1:1">
      <c r="A24190" t="s">
        <v>28368</v>
      </c>
    </row>
    <row r="24191" spans="1:1">
      <c r="A24191" t="s">
        <v>28369</v>
      </c>
    </row>
    <row r="24192" spans="1:1">
      <c r="A24192" t="s">
        <v>28370</v>
      </c>
    </row>
    <row r="24193" spans="1:1">
      <c r="A24193" t="s">
        <v>28371</v>
      </c>
    </row>
    <row r="24194" spans="1:1">
      <c r="A24194" t="s">
        <v>28372</v>
      </c>
    </row>
    <row r="24195" spans="1:1">
      <c r="A24195" t="s">
        <v>28373</v>
      </c>
    </row>
    <row r="24196" spans="1:1">
      <c r="A24196" t="s">
        <v>28374</v>
      </c>
    </row>
    <row r="24197" spans="1:1">
      <c r="A24197" t="s">
        <v>28375</v>
      </c>
    </row>
    <row r="24198" spans="1:1">
      <c r="A24198" t="s">
        <v>28376</v>
      </c>
    </row>
    <row r="24199" spans="1:1">
      <c r="A24199" t="s">
        <v>28377</v>
      </c>
    </row>
    <row r="24200" spans="1:1">
      <c r="A24200" t="s">
        <v>28378</v>
      </c>
    </row>
    <row r="24201" spans="1:1">
      <c r="A24201" t="s">
        <v>28379</v>
      </c>
    </row>
    <row r="24202" spans="1:1">
      <c r="A24202" t="s">
        <v>28380</v>
      </c>
    </row>
    <row r="24203" spans="1:1">
      <c r="A24203" t="s">
        <v>28381</v>
      </c>
    </row>
    <row r="24204" spans="1:1">
      <c r="A24204" t="s">
        <v>28382</v>
      </c>
    </row>
    <row r="24205" spans="1:1">
      <c r="A24205" t="s">
        <v>28383</v>
      </c>
    </row>
    <row r="24206" spans="1:1">
      <c r="A24206" t="s">
        <v>28384</v>
      </c>
    </row>
    <row r="24207" spans="1:1">
      <c r="A24207" t="s">
        <v>28385</v>
      </c>
    </row>
    <row r="24208" spans="1:1">
      <c r="A24208" t="s">
        <v>28386</v>
      </c>
    </row>
    <row r="24209" spans="1:1">
      <c r="A24209" t="s">
        <v>28387</v>
      </c>
    </row>
    <row r="24210" spans="1:1">
      <c r="A24210" t="s">
        <v>28388</v>
      </c>
    </row>
    <row r="24211" spans="1:1">
      <c r="A24211" t="s">
        <v>28389</v>
      </c>
    </row>
    <row r="24212" spans="1:1">
      <c r="A24212" t="s">
        <v>28390</v>
      </c>
    </row>
    <row r="24213" spans="1:1">
      <c r="A24213" t="s">
        <v>28391</v>
      </c>
    </row>
    <row r="24214" spans="1:1">
      <c r="A24214" t="s">
        <v>28392</v>
      </c>
    </row>
    <row r="24215" spans="1:1">
      <c r="A24215" t="s">
        <v>28393</v>
      </c>
    </row>
    <row r="24216" spans="1:1">
      <c r="A24216" t="s">
        <v>28394</v>
      </c>
    </row>
    <row r="24217" spans="1:1">
      <c r="A24217" t="s">
        <v>28395</v>
      </c>
    </row>
    <row r="24218" spans="1:1">
      <c r="A24218" t="s">
        <v>28396</v>
      </c>
    </row>
    <row r="24219" spans="1:1">
      <c r="A24219" t="s">
        <v>28397</v>
      </c>
    </row>
    <row r="24220" spans="1:1">
      <c r="A24220" t="s">
        <v>28398</v>
      </c>
    </row>
    <row r="24221" spans="1:1">
      <c r="A24221" t="s">
        <v>28399</v>
      </c>
    </row>
    <row r="24222" spans="1:1">
      <c r="A24222" t="s">
        <v>28400</v>
      </c>
    </row>
    <row r="24223" spans="1:1">
      <c r="A24223" t="s">
        <v>28401</v>
      </c>
    </row>
    <row r="24224" spans="1:1">
      <c r="A24224" t="s">
        <v>28402</v>
      </c>
    </row>
    <row r="24225" spans="1:1">
      <c r="A24225" t="s">
        <v>28403</v>
      </c>
    </row>
    <row r="24226" spans="1:1">
      <c r="A24226" t="s">
        <v>28404</v>
      </c>
    </row>
    <row r="24227" spans="1:1">
      <c r="A24227" t="s">
        <v>28405</v>
      </c>
    </row>
    <row r="24228" spans="1:1">
      <c r="A24228" t="s">
        <v>28406</v>
      </c>
    </row>
    <row r="24229" spans="1:1">
      <c r="A24229" t="s">
        <v>28407</v>
      </c>
    </row>
    <row r="24230" spans="1:1">
      <c r="A24230" t="s">
        <v>28408</v>
      </c>
    </row>
    <row r="24231" spans="1:1">
      <c r="A24231" t="s">
        <v>28409</v>
      </c>
    </row>
    <row r="24232" spans="1:1">
      <c r="A24232" t="s">
        <v>28410</v>
      </c>
    </row>
    <row r="24233" spans="1:1">
      <c r="A24233" t="s">
        <v>28411</v>
      </c>
    </row>
    <row r="24234" spans="1:1">
      <c r="A24234" t="s">
        <v>28412</v>
      </c>
    </row>
    <row r="24235" spans="1:1">
      <c r="A24235" t="s">
        <v>28413</v>
      </c>
    </row>
    <row r="24236" spans="1:1">
      <c r="A24236" t="s">
        <v>28414</v>
      </c>
    </row>
    <row r="24237" spans="1:1">
      <c r="A24237" t="s">
        <v>28415</v>
      </c>
    </row>
    <row r="24238" spans="1:1">
      <c r="A24238" t="s">
        <v>28416</v>
      </c>
    </row>
    <row r="24239" spans="1:1">
      <c r="A24239" t="s">
        <v>28417</v>
      </c>
    </row>
    <row r="24240" spans="1:1">
      <c r="A24240" t="s">
        <v>28418</v>
      </c>
    </row>
    <row r="24241" spans="1:1">
      <c r="A24241" t="s">
        <v>28419</v>
      </c>
    </row>
    <row r="24242" spans="1:1">
      <c r="A24242" t="s">
        <v>28420</v>
      </c>
    </row>
    <row r="24243" spans="1:1">
      <c r="A24243" t="s">
        <v>28421</v>
      </c>
    </row>
    <row r="24244" spans="1:1">
      <c r="A24244" t="s">
        <v>28422</v>
      </c>
    </row>
    <row r="24245" spans="1:1">
      <c r="A24245" t="s">
        <v>28423</v>
      </c>
    </row>
    <row r="24246" spans="1:1">
      <c r="A24246" t="s">
        <v>28424</v>
      </c>
    </row>
    <row r="24247" spans="1:1">
      <c r="A24247" t="s">
        <v>28425</v>
      </c>
    </row>
    <row r="24248" spans="1:1">
      <c r="A24248" t="s">
        <v>28426</v>
      </c>
    </row>
    <row r="24249" spans="1:1">
      <c r="A24249" t="s">
        <v>28427</v>
      </c>
    </row>
    <row r="24250" spans="1:1">
      <c r="A24250" t="s">
        <v>28428</v>
      </c>
    </row>
    <row r="24251" spans="1:1">
      <c r="A24251" t="s">
        <v>28429</v>
      </c>
    </row>
    <row r="24252" spans="1:1">
      <c r="A24252" t="s">
        <v>28430</v>
      </c>
    </row>
    <row r="24253" spans="1:1">
      <c r="A24253" t="s">
        <v>28431</v>
      </c>
    </row>
    <row r="24254" spans="1:1">
      <c r="A24254" t="s">
        <v>28432</v>
      </c>
    </row>
    <row r="24255" spans="1:1">
      <c r="A24255" t="s">
        <v>28433</v>
      </c>
    </row>
    <row r="24256" spans="1:1">
      <c r="A24256" t="s">
        <v>28434</v>
      </c>
    </row>
    <row r="24257" spans="1:1">
      <c r="A24257" t="s">
        <v>28435</v>
      </c>
    </row>
    <row r="24258" spans="1:1">
      <c r="A24258" t="s">
        <v>28436</v>
      </c>
    </row>
    <row r="24259" spans="1:1">
      <c r="A24259" t="s">
        <v>28437</v>
      </c>
    </row>
    <row r="24260" spans="1:1">
      <c r="A24260" t="s">
        <v>28438</v>
      </c>
    </row>
    <row r="24261" spans="1:1">
      <c r="A24261" t="s">
        <v>28439</v>
      </c>
    </row>
    <row r="24262" spans="1:1">
      <c r="A24262" t="s">
        <v>28440</v>
      </c>
    </row>
    <row r="24263" spans="1:1">
      <c r="A24263" t="s">
        <v>28441</v>
      </c>
    </row>
    <row r="24264" spans="1:1">
      <c r="A24264" t="s">
        <v>28442</v>
      </c>
    </row>
    <row r="24265" spans="1:1">
      <c r="A24265" t="s">
        <v>28443</v>
      </c>
    </row>
    <row r="24266" spans="1:1">
      <c r="A24266" t="s">
        <v>28444</v>
      </c>
    </row>
    <row r="24267" spans="1:1">
      <c r="A24267" t="s">
        <v>28445</v>
      </c>
    </row>
    <row r="24268" spans="1:1">
      <c r="A24268" t="s">
        <v>28446</v>
      </c>
    </row>
    <row r="24269" spans="1:1">
      <c r="A24269" t="s">
        <v>28447</v>
      </c>
    </row>
    <row r="24270" spans="1:1">
      <c r="A24270" t="s">
        <v>28448</v>
      </c>
    </row>
    <row r="24271" spans="1:1">
      <c r="A24271" t="s">
        <v>28449</v>
      </c>
    </row>
    <row r="24272" spans="1:1">
      <c r="A24272" t="s">
        <v>28450</v>
      </c>
    </row>
    <row r="24273" spans="1:1">
      <c r="A24273" t="s">
        <v>28451</v>
      </c>
    </row>
    <row r="24274" spans="1:1">
      <c r="A24274" t="s">
        <v>28452</v>
      </c>
    </row>
    <row r="24275" spans="1:1">
      <c r="A24275" t="s">
        <v>28453</v>
      </c>
    </row>
    <row r="24276" spans="1:1">
      <c r="A24276" t="s">
        <v>28454</v>
      </c>
    </row>
    <row r="24277" spans="1:1">
      <c r="A24277" t="s">
        <v>28455</v>
      </c>
    </row>
    <row r="24278" spans="1:1">
      <c r="A24278" t="s">
        <v>28456</v>
      </c>
    </row>
    <row r="24279" spans="1:1">
      <c r="A24279" t="s">
        <v>28457</v>
      </c>
    </row>
    <row r="24280" spans="1:1">
      <c r="A24280" t="s">
        <v>28458</v>
      </c>
    </row>
    <row r="24281" spans="1:1">
      <c r="A24281" t="s">
        <v>28459</v>
      </c>
    </row>
    <row r="24282" spans="1:1">
      <c r="A24282" t="s">
        <v>28460</v>
      </c>
    </row>
    <row r="24283" spans="1:1">
      <c r="A24283" t="s">
        <v>28461</v>
      </c>
    </row>
    <row r="24284" spans="1:1">
      <c r="A24284" t="s">
        <v>28462</v>
      </c>
    </row>
    <row r="24285" spans="1:1">
      <c r="A24285" t="s">
        <v>28463</v>
      </c>
    </row>
    <row r="24286" spans="1:1">
      <c r="A24286" t="s">
        <v>28464</v>
      </c>
    </row>
    <row r="24287" spans="1:1">
      <c r="A24287" t="s">
        <v>28465</v>
      </c>
    </row>
    <row r="24288" spans="1:1">
      <c r="A24288" t="s">
        <v>28466</v>
      </c>
    </row>
    <row r="24289" spans="1:1">
      <c r="A24289" t="s">
        <v>28467</v>
      </c>
    </row>
    <row r="24290" spans="1:1">
      <c r="A24290" t="s">
        <v>28468</v>
      </c>
    </row>
    <row r="24291" spans="1:1">
      <c r="A24291" t="s">
        <v>28469</v>
      </c>
    </row>
    <row r="24292" spans="1:1">
      <c r="A24292" t="s">
        <v>28470</v>
      </c>
    </row>
    <row r="24293" spans="1:1">
      <c r="A24293" t="s">
        <v>28471</v>
      </c>
    </row>
    <row r="24294" spans="1:1">
      <c r="A24294" t="s">
        <v>28472</v>
      </c>
    </row>
    <row r="24295" spans="1:1">
      <c r="A24295" t="s">
        <v>28473</v>
      </c>
    </row>
    <row r="24296" spans="1:1">
      <c r="A24296" t="s">
        <v>28474</v>
      </c>
    </row>
    <row r="24297" spans="1:1">
      <c r="A24297" t="s">
        <v>28475</v>
      </c>
    </row>
    <row r="24298" spans="1:1">
      <c r="A24298" t="s">
        <v>28476</v>
      </c>
    </row>
    <row r="24299" spans="1:1">
      <c r="A24299" t="s">
        <v>28477</v>
      </c>
    </row>
    <row r="24300" spans="1:1">
      <c r="A24300" t="s">
        <v>28478</v>
      </c>
    </row>
    <row r="24301" spans="1:1">
      <c r="A24301" t="s">
        <v>28479</v>
      </c>
    </row>
    <row r="24302" spans="1:1">
      <c r="A24302" t="s">
        <v>28480</v>
      </c>
    </row>
    <row r="24303" spans="1:1">
      <c r="A24303" t="s">
        <v>28481</v>
      </c>
    </row>
    <row r="24304" spans="1:1">
      <c r="A24304" t="s">
        <v>28482</v>
      </c>
    </row>
    <row r="24305" spans="1:1">
      <c r="A24305" t="s">
        <v>28483</v>
      </c>
    </row>
    <row r="24306" spans="1:1">
      <c r="A24306" t="s">
        <v>28484</v>
      </c>
    </row>
    <row r="24307" spans="1:1">
      <c r="A24307" t="s">
        <v>28485</v>
      </c>
    </row>
    <row r="24308" spans="1:1">
      <c r="A24308" t="s">
        <v>28486</v>
      </c>
    </row>
    <row r="24309" spans="1:1">
      <c r="A24309" t="s">
        <v>28487</v>
      </c>
    </row>
    <row r="24310" spans="1:1">
      <c r="A24310" t="s">
        <v>28488</v>
      </c>
    </row>
    <row r="24311" spans="1:1">
      <c r="A24311" t="s">
        <v>28489</v>
      </c>
    </row>
    <row r="24312" spans="1:1">
      <c r="A24312" t="s">
        <v>28490</v>
      </c>
    </row>
    <row r="24313" spans="1:1">
      <c r="A24313" t="s">
        <v>28491</v>
      </c>
    </row>
    <row r="24314" spans="1:1">
      <c r="A24314" t="s">
        <v>28492</v>
      </c>
    </row>
    <row r="24315" spans="1:1">
      <c r="A24315" t="s">
        <v>28493</v>
      </c>
    </row>
    <row r="24316" spans="1:1">
      <c r="A24316" t="s">
        <v>28494</v>
      </c>
    </row>
    <row r="24317" spans="1:1">
      <c r="A24317" t="s">
        <v>28495</v>
      </c>
    </row>
    <row r="24318" spans="1:1">
      <c r="A24318" t="s">
        <v>28496</v>
      </c>
    </row>
    <row r="24319" spans="1:1">
      <c r="A24319" t="s">
        <v>28497</v>
      </c>
    </row>
    <row r="24320" spans="1:1">
      <c r="A24320" t="s">
        <v>28498</v>
      </c>
    </row>
    <row r="24321" spans="1:1">
      <c r="A24321" t="s">
        <v>28499</v>
      </c>
    </row>
    <row r="24322" spans="1:1">
      <c r="A24322" t="s">
        <v>28500</v>
      </c>
    </row>
    <row r="24323" spans="1:1">
      <c r="A24323" t="s">
        <v>28501</v>
      </c>
    </row>
    <row r="24324" spans="1:1">
      <c r="A24324" t="s">
        <v>28502</v>
      </c>
    </row>
    <row r="24325" spans="1:1">
      <c r="A24325" t="s">
        <v>28503</v>
      </c>
    </row>
    <row r="24326" spans="1:1">
      <c r="A24326" t="s">
        <v>28504</v>
      </c>
    </row>
    <row r="24327" spans="1:1">
      <c r="A24327" t="s">
        <v>28505</v>
      </c>
    </row>
    <row r="24328" spans="1:1">
      <c r="A24328" t="s">
        <v>28506</v>
      </c>
    </row>
    <row r="24329" spans="1:1">
      <c r="A24329" t="s">
        <v>28507</v>
      </c>
    </row>
    <row r="24330" spans="1:1">
      <c r="A24330" t="s">
        <v>28508</v>
      </c>
    </row>
    <row r="24331" spans="1:1">
      <c r="A24331" t="s">
        <v>28509</v>
      </c>
    </row>
    <row r="24332" spans="1:1">
      <c r="A24332" t="s">
        <v>28510</v>
      </c>
    </row>
    <row r="24333" spans="1:1">
      <c r="A24333" t="s">
        <v>28511</v>
      </c>
    </row>
    <row r="24334" spans="1:1">
      <c r="A24334" t="s">
        <v>28512</v>
      </c>
    </row>
    <row r="24335" spans="1:1">
      <c r="A24335" t="s">
        <v>28513</v>
      </c>
    </row>
    <row r="24336" spans="1:1">
      <c r="A24336" t="s">
        <v>28514</v>
      </c>
    </row>
    <row r="24337" spans="1:1">
      <c r="A24337" t="s">
        <v>28515</v>
      </c>
    </row>
    <row r="24338" spans="1:1">
      <c r="A24338" t="s">
        <v>28516</v>
      </c>
    </row>
    <row r="24339" spans="1:1">
      <c r="A24339" t="s">
        <v>28517</v>
      </c>
    </row>
    <row r="24340" spans="1:1">
      <c r="A24340" t="s">
        <v>28518</v>
      </c>
    </row>
    <row r="24341" spans="1:1">
      <c r="A24341" t="s">
        <v>28519</v>
      </c>
    </row>
    <row r="24342" spans="1:1">
      <c r="A24342" t="s">
        <v>28520</v>
      </c>
    </row>
    <row r="24343" spans="1:1">
      <c r="A24343" t="s">
        <v>28521</v>
      </c>
    </row>
    <row r="24344" spans="1:1">
      <c r="A24344" t="s">
        <v>28522</v>
      </c>
    </row>
    <row r="24345" spans="1:1">
      <c r="A24345" t="s">
        <v>28523</v>
      </c>
    </row>
    <row r="24346" spans="1:1">
      <c r="A24346" t="s">
        <v>28524</v>
      </c>
    </row>
    <row r="24347" spans="1:1">
      <c r="A24347" t="s">
        <v>28525</v>
      </c>
    </row>
    <row r="24348" spans="1:1">
      <c r="A24348" t="s">
        <v>28526</v>
      </c>
    </row>
    <row r="24349" spans="1:1">
      <c r="A24349" t="s">
        <v>28527</v>
      </c>
    </row>
    <row r="24350" spans="1:1">
      <c r="A24350" t="s">
        <v>28528</v>
      </c>
    </row>
    <row r="24351" spans="1:1">
      <c r="A24351" t="s">
        <v>28529</v>
      </c>
    </row>
    <row r="24352" spans="1:1">
      <c r="A24352" t="s">
        <v>28530</v>
      </c>
    </row>
    <row r="24353" spans="1:1">
      <c r="A24353" t="s">
        <v>28531</v>
      </c>
    </row>
    <row r="24354" spans="1:1">
      <c r="A24354" t="s">
        <v>28532</v>
      </c>
    </row>
    <row r="24355" spans="1:1">
      <c r="A24355" t="s">
        <v>28533</v>
      </c>
    </row>
    <row r="24356" spans="1:1">
      <c r="A24356" t="s">
        <v>28534</v>
      </c>
    </row>
    <row r="24357" spans="1:1">
      <c r="A24357" t="s">
        <v>28535</v>
      </c>
    </row>
    <row r="24358" spans="1:1">
      <c r="A24358" t="s">
        <v>28536</v>
      </c>
    </row>
    <row r="24359" spans="1:1">
      <c r="A24359" t="s">
        <v>28537</v>
      </c>
    </row>
    <row r="24360" spans="1:1">
      <c r="A24360" t="s">
        <v>28538</v>
      </c>
    </row>
    <row r="24361" spans="1:1">
      <c r="A24361" t="s">
        <v>28539</v>
      </c>
    </row>
    <row r="24362" spans="1:1">
      <c r="A24362" t="s">
        <v>28540</v>
      </c>
    </row>
    <row r="24363" spans="1:1">
      <c r="A24363" t="s">
        <v>28541</v>
      </c>
    </row>
    <row r="24364" spans="1:1">
      <c r="A24364" t="s">
        <v>28542</v>
      </c>
    </row>
    <row r="24365" spans="1:1">
      <c r="A24365" t="s">
        <v>28543</v>
      </c>
    </row>
    <row r="24366" spans="1:1">
      <c r="A24366" t="s">
        <v>28544</v>
      </c>
    </row>
    <row r="24367" spans="1:1">
      <c r="A24367" t="s">
        <v>28545</v>
      </c>
    </row>
    <row r="24368" spans="1:1">
      <c r="A24368" t="s">
        <v>28546</v>
      </c>
    </row>
    <row r="24369" spans="1:1">
      <c r="A24369" t="s">
        <v>28547</v>
      </c>
    </row>
    <row r="24370" spans="1:1">
      <c r="A24370" t="s">
        <v>28548</v>
      </c>
    </row>
    <row r="24371" spans="1:1">
      <c r="A24371" t="s">
        <v>28549</v>
      </c>
    </row>
    <row r="24372" spans="1:1">
      <c r="A24372" t="s">
        <v>28550</v>
      </c>
    </row>
    <row r="24373" spans="1:1">
      <c r="A24373" t="s">
        <v>28551</v>
      </c>
    </row>
    <row r="24374" spans="1:1">
      <c r="A24374" t="s">
        <v>28552</v>
      </c>
    </row>
    <row r="24375" spans="1:1">
      <c r="A24375" t="s">
        <v>28553</v>
      </c>
    </row>
    <row r="24376" spans="1:1">
      <c r="A24376" t="s">
        <v>28554</v>
      </c>
    </row>
    <row r="24377" spans="1:1">
      <c r="A24377" t="s">
        <v>28555</v>
      </c>
    </row>
    <row r="24378" spans="1:1">
      <c r="A24378" t="s">
        <v>28556</v>
      </c>
    </row>
    <row r="24379" spans="1:1">
      <c r="A24379" t="s">
        <v>28557</v>
      </c>
    </row>
    <row r="24380" spans="1:1">
      <c r="A24380" t="s">
        <v>28558</v>
      </c>
    </row>
    <row r="24381" spans="1:1">
      <c r="A24381" t="s">
        <v>28559</v>
      </c>
    </row>
    <row r="24382" spans="1:1">
      <c r="A24382" t="s">
        <v>28560</v>
      </c>
    </row>
    <row r="24383" spans="1:1">
      <c r="A24383" t="s">
        <v>28561</v>
      </c>
    </row>
    <row r="24384" spans="1:1">
      <c r="A24384" t="s">
        <v>28562</v>
      </c>
    </row>
    <row r="24385" spans="1:1">
      <c r="A24385" t="s">
        <v>28563</v>
      </c>
    </row>
    <row r="24386" spans="1:1">
      <c r="A24386" t="s">
        <v>28564</v>
      </c>
    </row>
    <row r="24387" spans="1:1">
      <c r="A24387" t="s">
        <v>28565</v>
      </c>
    </row>
    <row r="24388" spans="1:1">
      <c r="A24388" t="s">
        <v>28566</v>
      </c>
    </row>
    <row r="24389" spans="1:1">
      <c r="A24389" t="s">
        <v>28567</v>
      </c>
    </row>
    <row r="24390" spans="1:1">
      <c r="A24390" t="s">
        <v>28568</v>
      </c>
    </row>
    <row r="24391" spans="1:1">
      <c r="A24391" t="s">
        <v>28569</v>
      </c>
    </row>
    <row r="24392" spans="1:1">
      <c r="A24392" t="s">
        <v>28570</v>
      </c>
    </row>
    <row r="24393" spans="1:1">
      <c r="A24393" t="s">
        <v>28571</v>
      </c>
    </row>
    <row r="24394" spans="1:1">
      <c r="A24394" t="s">
        <v>28572</v>
      </c>
    </row>
    <row r="24395" spans="1:1">
      <c r="A24395" t="s">
        <v>28573</v>
      </c>
    </row>
    <row r="24396" spans="1:1">
      <c r="A24396" t="s">
        <v>28574</v>
      </c>
    </row>
    <row r="24397" spans="1:1">
      <c r="A24397" t="s">
        <v>28575</v>
      </c>
    </row>
    <row r="24398" spans="1:1">
      <c r="A24398" t="s">
        <v>28576</v>
      </c>
    </row>
    <row r="24399" spans="1:1">
      <c r="A24399" t="s">
        <v>28577</v>
      </c>
    </row>
    <row r="24400" spans="1:1">
      <c r="A24400" t="s">
        <v>28578</v>
      </c>
    </row>
    <row r="24401" spans="1:1">
      <c r="A24401" t="s">
        <v>28579</v>
      </c>
    </row>
    <row r="24402" spans="1:1">
      <c r="A24402" t="s">
        <v>28580</v>
      </c>
    </row>
    <row r="24403" spans="1:1">
      <c r="A24403" t="s">
        <v>28581</v>
      </c>
    </row>
    <row r="24404" spans="1:1">
      <c r="A24404" t="s">
        <v>28582</v>
      </c>
    </row>
    <row r="24405" spans="1:1">
      <c r="A24405" t="s">
        <v>28583</v>
      </c>
    </row>
    <row r="24406" spans="1:1">
      <c r="A24406" t="s">
        <v>28584</v>
      </c>
    </row>
    <row r="24407" spans="1:1">
      <c r="A24407" t="s">
        <v>28585</v>
      </c>
    </row>
    <row r="24408" spans="1:1">
      <c r="A24408" t="s">
        <v>28586</v>
      </c>
    </row>
    <row r="24409" spans="1:1">
      <c r="A24409" t="s">
        <v>28587</v>
      </c>
    </row>
    <row r="24410" spans="1:1">
      <c r="A24410" t="s">
        <v>28588</v>
      </c>
    </row>
    <row r="24411" spans="1:1">
      <c r="A24411" t="s">
        <v>28589</v>
      </c>
    </row>
    <row r="24412" spans="1:1">
      <c r="A24412" t="s">
        <v>28590</v>
      </c>
    </row>
    <row r="24413" spans="1:1">
      <c r="A24413" t="s">
        <v>28591</v>
      </c>
    </row>
    <row r="24414" spans="1:1">
      <c r="A24414" t="s">
        <v>28592</v>
      </c>
    </row>
    <row r="24415" spans="1:1">
      <c r="A24415" t="s">
        <v>28593</v>
      </c>
    </row>
    <row r="24416" spans="1:1">
      <c r="A24416" t="s">
        <v>28594</v>
      </c>
    </row>
    <row r="24417" spans="1:1">
      <c r="A24417" t="s">
        <v>28595</v>
      </c>
    </row>
    <row r="24418" spans="1:1">
      <c r="A24418" t="s">
        <v>28596</v>
      </c>
    </row>
    <row r="24419" spans="1:1">
      <c r="A24419" t="s">
        <v>28597</v>
      </c>
    </row>
    <row r="24420" spans="1:1">
      <c r="A24420" t="s">
        <v>28598</v>
      </c>
    </row>
    <row r="24421" spans="1:1">
      <c r="A24421" t="s">
        <v>28599</v>
      </c>
    </row>
    <row r="24422" spans="1:1">
      <c r="A24422" t="s">
        <v>28600</v>
      </c>
    </row>
    <row r="24423" spans="1:1">
      <c r="A24423" t="s">
        <v>28601</v>
      </c>
    </row>
    <row r="24424" spans="1:1">
      <c r="A24424" t="s">
        <v>28602</v>
      </c>
    </row>
    <row r="24425" spans="1:1">
      <c r="A24425" t="s">
        <v>28603</v>
      </c>
    </row>
    <row r="24426" spans="1:1">
      <c r="A24426" t="s">
        <v>28604</v>
      </c>
    </row>
    <row r="24427" spans="1:1">
      <c r="A24427" t="s">
        <v>28605</v>
      </c>
    </row>
    <row r="24428" spans="1:1">
      <c r="A24428" t="s">
        <v>28606</v>
      </c>
    </row>
    <row r="24429" spans="1:1">
      <c r="A24429" t="s">
        <v>28607</v>
      </c>
    </row>
    <row r="24430" spans="1:1">
      <c r="A24430" t="s">
        <v>28608</v>
      </c>
    </row>
    <row r="24431" spans="1:1">
      <c r="A24431" t="s">
        <v>28609</v>
      </c>
    </row>
    <row r="24432" spans="1:1">
      <c r="A24432" t="s">
        <v>28610</v>
      </c>
    </row>
    <row r="24433" spans="1:1">
      <c r="A24433" t="s">
        <v>28611</v>
      </c>
    </row>
    <row r="24434" spans="1:1">
      <c r="A24434" t="s">
        <v>28612</v>
      </c>
    </row>
    <row r="24435" spans="1:1">
      <c r="A24435" t="s">
        <v>28613</v>
      </c>
    </row>
    <row r="24436" spans="1:1">
      <c r="A24436" t="s">
        <v>28614</v>
      </c>
    </row>
    <row r="24437" spans="1:1">
      <c r="A24437" t="s">
        <v>28615</v>
      </c>
    </row>
    <row r="24438" spans="1:1">
      <c r="A24438" t="s">
        <v>28616</v>
      </c>
    </row>
    <row r="24439" spans="1:1">
      <c r="A24439" t="s">
        <v>28617</v>
      </c>
    </row>
    <row r="24440" spans="1:1">
      <c r="A24440" t="s">
        <v>28618</v>
      </c>
    </row>
    <row r="24441" spans="1:1">
      <c r="A24441" t="s">
        <v>28619</v>
      </c>
    </row>
    <row r="24442" spans="1:1">
      <c r="A24442" t="s">
        <v>28620</v>
      </c>
    </row>
    <row r="24443" spans="1:1">
      <c r="A24443" t="s">
        <v>28621</v>
      </c>
    </row>
    <row r="24444" spans="1:1">
      <c r="A24444" t="s">
        <v>28622</v>
      </c>
    </row>
    <row r="24445" spans="1:1">
      <c r="A24445" t="s">
        <v>28623</v>
      </c>
    </row>
    <row r="24446" spans="1:1">
      <c r="A24446" t="s">
        <v>28624</v>
      </c>
    </row>
    <row r="24447" spans="1:1">
      <c r="A24447" t="s">
        <v>28625</v>
      </c>
    </row>
    <row r="24448" spans="1:1">
      <c r="A24448" t="s">
        <v>28626</v>
      </c>
    </row>
    <row r="24449" spans="1:1">
      <c r="A24449" t="s">
        <v>28627</v>
      </c>
    </row>
    <row r="24450" spans="1:1">
      <c r="A24450" t="s">
        <v>28628</v>
      </c>
    </row>
    <row r="24451" spans="1:1">
      <c r="A24451" t="s">
        <v>28629</v>
      </c>
    </row>
    <row r="24452" spans="1:1">
      <c r="A24452" t="s">
        <v>28630</v>
      </c>
    </row>
    <row r="24453" spans="1:1">
      <c r="A24453" t="s">
        <v>28631</v>
      </c>
    </row>
    <row r="24454" spans="1:1">
      <c r="A24454" t="s">
        <v>28632</v>
      </c>
    </row>
    <row r="24455" spans="1:1">
      <c r="A24455" t="s">
        <v>28633</v>
      </c>
    </row>
    <row r="24456" spans="1:1">
      <c r="A24456" t="s">
        <v>28634</v>
      </c>
    </row>
    <row r="24457" spans="1:1">
      <c r="A24457" t="s">
        <v>28635</v>
      </c>
    </row>
    <row r="24458" spans="1:1">
      <c r="A24458" t="s">
        <v>28636</v>
      </c>
    </row>
    <row r="24459" spans="1:1">
      <c r="A24459" t="s">
        <v>28637</v>
      </c>
    </row>
    <row r="24460" spans="1:1">
      <c r="A24460" t="s">
        <v>28638</v>
      </c>
    </row>
    <row r="24461" spans="1:1">
      <c r="A24461" t="s">
        <v>28639</v>
      </c>
    </row>
    <row r="24462" spans="1:1">
      <c r="A24462" t="s">
        <v>28640</v>
      </c>
    </row>
    <row r="24463" spans="1:1">
      <c r="A24463" t="s">
        <v>28641</v>
      </c>
    </row>
    <row r="24464" spans="1:1">
      <c r="A24464" t="s">
        <v>28642</v>
      </c>
    </row>
    <row r="24465" spans="1:1">
      <c r="A24465" t="s">
        <v>28643</v>
      </c>
    </row>
    <row r="24466" spans="1:1">
      <c r="A24466" t="s">
        <v>28644</v>
      </c>
    </row>
    <row r="24467" spans="1:1">
      <c r="A24467" t="s">
        <v>28645</v>
      </c>
    </row>
    <row r="24468" spans="1:1">
      <c r="A24468" t="s">
        <v>28646</v>
      </c>
    </row>
    <row r="24469" spans="1:1">
      <c r="A24469" t="s">
        <v>28647</v>
      </c>
    </row>
    <row r="24470" spans="1:1">
      <c r="A24470" t="s">
        <v>28648</v>
      </c>
    </row>
    <row r="24471" spans="1:1">
      <c r="A24471" t="s">
        <v>28649</v>
      </c>
    </row>
    <row r="24472" spans="1:1">
      <c r="A24472" t="s">
        <v>28650</v>
      </c>
    </row>
    <row r="24473" spans="1:1">
      <c r="A24473" t="s">
        <v>28651</v>
      </c>
    </row>
    <row r="24474" spans="1:1">
      <c r="A24474" t="s">
        <v>28652</v>
      </c>
    </row>
    <row r="24475" spans="1:1">
      <c r="A24475" t="s">
        <v>28653</v>
      </c>
    </row>
    <row r="24476" spans="1:1">
      <c r="A24476" t="s">
        <v>28654</v>
      </c>
    </row>
    <row r="24477" spans="1:1">
      <c r="A24477" t="s">
        <v>28655</v>
      </c>
    </row>
    <row r="24478" spans="1:1">
      <c r="A24478" t="s">
        <v>28656</v>
      </c>
    </row>
    <row r="24479" spans="1:1">
      <c r="A24479" t="s">
        <v>28657</v>
      </c>
    </row>
    <row r="24480" spans="1:1">
      <c r="A24480" t="s">
        <v>28658</v>
      </c>
    </row>
    <row r="24481" spans="1:1">
      <c r="A24481" t="s">
        <v>28659</v>
      </c>
    </row>
    <row r="24482" spans="1:1">
      <c r="A24482" t="s">
        <v>28660</v>
      </c>
    </row>
    <row r="24483" spans="1:1">
      <c r="A24483" t="s">
        <v>28661</v>
      </c>
    </row>
    <row r="24484" spans="1:1">
      <c r="A24484" t="s">
        <v>28662</v>
      </c>
    </row>
    <row r="24485" spans="1:1">
      <c r="A24485" t="s">
        <v>28663</v>
      </c>
    </row>
    <row r="24486" spans="1:1">
      <c r="A24486" t="s">
        <v>28664</v>
      </c>
    </row>
    <row r="24487" spans="1:1">
      <c r="A24487" t="s">
        <v>28665</v>
      </c>
    </row>
    <row r="24488" spans="1:1">
      <c r="A24488" t="s">
        <v>28666</v>
      </c>
    </row>
    <row r="24489" spans="1:1">
      <c r="A24489" t="s">
        <v>28667</v>
      </c>
    </row>
    <row r="24490" spans="1:1">
      <c r="A24490" t="s">
        <v>28668</v>
      </c>
    </row>
    <row r="24491" spans="1:1">
      <c r="A24491" t="s">
        <v>28669</v>
      </c>
    </row>
    <row r="24492" spans="1:1">
      <c r="A24492" t="s">
        <v>28670</v>
      </c>
    </row>
    <row r="24493" spans="1:1">
      <c r="A24493" t="s">
        <v>28671</v>
      </c>
    </row>
    <row r="24494" spans="1:1">
      <c r="A24494" t="s">
        <v>28672</v>
      </c>
    </row>
    <row r="24495" spans="1:1">
      <c r="A24495" t="s">
        <v>28673</v>
      </c>
    </row>
    <row r="24496" spans="1:1">
      <c r="A24496" t="s">
        <v>28674</v>
      </c>
    </row>
    <row r="24497" spans="1:1">
      <c r="A24497" t="s">
        <v>28675</v>
      </c>
    </row>
    <row r="24498" spans="1:1">
      <c r="A24498" t="s">
        <v>28676</v>
      </c>
    </row>
    <row r="24499" spans="1:1">
      <c r="A24499" t="s">
        <v>28677</v>
      </c>
    </row>
    <row r="24500" spans="1:1">
      <c r="A24500" t="s">
        <v>28678</v>
      </c>
    </row>
    <row r="24501" spans="1:1">
      <c r="A24501" t="s">
        <v>28679</v>
      </c>
    </row>
    <row r="24502" spans="1:1">
      <c r="A24502" t="s">
        <v>28680</v>
      </c>
    </row>
    <row r="24503" spans="1:1">
      <c r="A24503" t="s">
        <v>28681</v>
      </c>
    </row>
    <row r="24504" spans="1:1">
      <c r="A24504" t="s">
        <v>28682</v>
      </c>
    </row>
    <row r="24505" spans="1:1">
      <c r="A24505" t="s">
        <v>28683</v>
      </c>
    </row>
    <row r="24506" spans="1:1">
      <c r="A24506" t="s">
        <v>28684</v>
      </c>
    </row>
    <row r="24507" spans="1:1">
      <c r="A24507" t="s">
        <v>28685</v>
      </c>
    </row>
    <row r="24508" spans="1:1">
      <c r="A24508" t="s">
        <v>28686</v>
      </c>
    </row>
    <row r="24509" spans="1:1">
      <c r="A24509" t="s">
        <v>28687</v>
      </c>
    </row>
    <row r="24510" spans="1:1">
      <c r="A24510" t="s">
        <v>28688</v>
      </c>
    </row>
    <row r="24511" spans="1:1">
      <c r="A24511" t="s">
        <v>28689</v>
      </c>
    </row>
    <row r="24512" spans="1:1">
      <c r="A24512" t="s">
        <v>28690</v>
      </c>
    </row>
    <row r="24513" spans="1:1">
      <c r="A24513" t="s">
        <v>28691</v>
      </c>
    </row>
    <row r="24514" spans="1:1">
      <c r="A24514" t="s">
        <v>28692</v>
      </c>
    </row>
    <row r="24515" spans="1:1">
      <c r="A24515" t="s">
        <v>28693</v>
      </c>
    </row>
    <row r="24516" spans="1:1">
      <c r="A24516" t="s">
        <v>28694</v>
      </c>
    </row>
    <row r="24517" spans="1:1">
      <c r="A24517" t="s">
        <v>28695</v>
      </c>
    </row>
    <row r="24518" spans="1:1">
      <c r="A24518" t="s">
        <v>28696</v>
      </c>
    </row>
    <row r="24519" spans="1:1">
      <c r="A24519" t="s">
        <v>28697</v>
      </c>
    </row>
    <row r="24520" spans="1:1">
      <c r="A24520" t="s">
        <v>28698</v>
      </c>
    </row>
    <row r="24521" spans="1:1">
      <c r="A24521" t="s">
        <v>28699</v>
      </c>
    </row>
    <row r="24522" spans="1:1">
      <c r="A24522" t="s">
        <v>28700</v>
      </c>
    </row>
    <row r="24523" spans="1:1">
      <c r="A24523" t="s">
        <v>28701</v>
      </c>
    </row>
    <row r="24524" spans="1:1">
      <c r="A24524" t="s">
        <v>28702</v>
      </c>
    </row>
    <row r="24525" spans="1:1">
      <c r="A24525" t="s">
        <v>28703</v>
      </c>
    </row>
    <row r="24526" spans="1:1">
      <c r="A24526" t="s">
        <v>28704</v>
      </c>
    </row>
    <row r="24527" spans="1:1">
      <c r="A24527" t="s">
        <v>28705</v>
      </c>
    </row>
    <row r="24528" spans="1:1">
      <c r="A24528" t="s">
        <v>28706</v>
      </c>
    </row>
    <row r="24529" spans="1:1">
      <c r="A24529" t="s">
        <v>28707</v>
      </c>
    </row>
    <row r="24530" spans="1:1">
      <c r="A24530" t="s">
        <v>28708</v>
      </c>
    </row>
    <row r="24531" spans="1:1">
      <c r="A24531" t="s">
        <v>28709</v>
      </c>
    </row>
    <row r="24532" spans="1:1">
      <c r="A24532" t="s">
        <v>28710</v>
      </c>
    </row>
    <row r="24533" spans="1:1">
      <c r="A24533" t="s">
        <v>28711</v>
      </c>
    </row>
    <row r="24534" spans="1:1">
      <c r="A24534" t="s">
        <v>28712</v>
      </c>
    </row>
    <row r="24535" spans="1:1">
      <c r="A24535" t="s">
        <v>28713</v>
      </c>
    </row>
    <row r="24536" spans="1:1">
      <c r="A24536" t="s">
        <v>28714</v>
      </c>
    </row>
    <row r="24537" spans="1:1">
      <c r="A24537" t="s">
        <v>28715</v>
      </c>
    </row>
    <row r="24538" spans="1:1">
      <c r="A24538" t="s">
        <v>28716</v>
      </c>
    </row>
    <row r="24539" spans="1:1">
      <c r="A24539" t="s">
        <v>28717</v>
      </c>
    </row>
    <row r="24540" spans="1:1">
      <c r="A24540" t="s">
        <v>28718</v>
      </c>
    </row>
    <row r="24541" spans="1:1">
      <c r="A24541" t="s">
        <v>28719</v>
      </c>
    </row>
    <row r="24542" spans="1:1">
      <c r="A24542" t="s">
        <v>28720</v>
      </c>
    </row>
    <row r="24543" spans="1:1">
      <c r="A24543" t="s">
        <v>28721</v>
      </c>
    </row>
    <row r="24544" spans="1:1">
      <c r="A24544" t="s">
        <v>28722</v>
      </c>
    </row>
    <row r="24545" spans="1:1">
      <c r="A24545" t="s">
        <v>28723</v>
      </c>
    </row>
    <row r="24546" spans="1:1">
      <c r="A24546" t="s">
        <v>28724</v>
      </c>
    </row>
    <row r="24547" spans="1:1">
      <c r="A24547" t="s">
        <v>28725</v>
      </c>
    </row>
    <row r="24548" spans="1:1">
      <c r="A24548" t="s">
        <v>28726</v>
      </c>
    </row>
    <row r="24549" spans="1:1">
      <c r="A24549" t="s">
        <v>28727</v>
      </c>
    </row>
    <row r="24550" spans="1:1">
      <c r="A24550" t="s">
        <v>28728</v>
      </c>
    </row>
    <row r="24551" spans="1:1">
      <c r="A24551" t="s">
        <v>28729</v>
      </c>
    </row>
    <row r="24552" spans="1:1">
      <c r="A24552" t="s">
        <v>28730</v>
      </c>
    </row>
    <row r="24553" spans="1:1">
      <c r="A24553" t="s">
        <v>28731</v>
      </c>
    </row>
    <row r="24554" spans="1:1">
      <c r="A24554" t="s">
        <v>28732</v>
      </c>
    </row>
    <row r="24555" spans="1:1">
      <c r="A24555" t="s">
        <v>28733</v>
      </c>
    </row>
    <row r="24556" spans="1:1">
      <c r="A24556" t="s">
        <v>28734</v>
      </c>
    </row>
    <row r="24557" spans="1:1">
      <c r="A24557" t="s">
        <v>28735</v>
      </c>
    </row>
    <row r="24558" spans="1:1">
      <c r="A24558" t="s">
        <v>28736</v>
      </c>
    </row>
    <row r="24559" spans="1:1">
      <c r="A24559" t="s">
        <v>28737</v>
      </c>
    </row>
    <row r="24560" spans="1:1">
      <c r="A24560" t="s">
        <v>28738</v>
      </c>
    </row>
    <row r="24561" spans="1:1">
      <c r="A24561" t="s">
        <v>28739</v>
      </c>
    </row>
    <row r="24562" spans="1:1">
      <c r="A24562" t="s">
        <v>28740</v>
      </c>
    </row>
    <row r="24563" spans="1:1">
      <c r="A24563" t="s">
        <v>28741</v>
      </c>
    </row>
    <row r="24564" spans="1:1">
      <c r="A24564" t="s">
        <v>28742</v>
      </c>
    </row>
    <row r="24565" spans="1:1">
      <c r="A24565" t="s">
        <v>28743</v>
      </c>
    </row>
    <row r="24566" spans="1:1">
      <c r="A24566" t="s">
        <v>28744</v>
      </c>
    </row>
    <row r="24567" spans="1:1">
      <c r="A24567" t="s">
        <v>28745</v>
      </c>
    </row>
    <row r="24568" spans="1:1">
      <c r="A24568" t="s">
        <v>28746</v>
      </c>
    </row>
    <row r="24569" spans="1:1">
      <c r="A24569" t="s">
        <v>28747</v>
      </c>
    </row>
    <row r="24570" spans="1:1">
      <c r="A24570" t="s">
        <v>28748</v>
      </c>
    </row>
    <row r="24571" spans="1:1">
      <c r="A24571" t="s">
        <v>28749</v>
      </c>
    </row>
    <row r="24572" spans="1:1">
      <c r="A24572" t="s">
        <v>28750</v>
      </c>
    </row>
    <row r="24573" spans="1:1">
      <c r="A24573" t="s">
        <v>28751</v>
      </c>
    </row>
    <row r="24574" spans="1:1">
      <c r="A24574" t="s">
        <v>28752</v>
      </c>
    </row>
    <row r="24575" spans="1:1">
      <c r="A24575" t="s">
        <v>28753</v>
      </c>
    </row>
    <row r="24576" spans="1:1">
      <c r="A24576" t="s">
        <v>28754</v>
      </c>
    </row>
    <row r="24577" spans="1:1">
      <c r="A24577" t="s">
        <v>28755</v>
      </c>
    </row>
    <row r="24578" spans="1:1">
      <c r="A24578" t="s">
        <v>28756</v>
      </c>
    </row>
    <row r="24579" spans="1:1">
      <c r="A24579" t="s">
        <v>28757</v>
      </c>
    </row>
    <row r="24580" spans="1:1">
      <c r="A24580" t="s">
        <v>28758</v>
      </c>
    </row>
    <row r="24581" spans="1:1">
      <c r="A24581" t="s">
        <v>28759</v>
      </c>
    </row>
    <row r="24582" spans="1:1">
      <c r="A24582" t="s">
        <v>28760</v>
      </c>
    </row>
    <row r="24583" spans="1:1">
      <c r="A24583" t="s">
        <v>28761</v>
      </c>
    </row>
    <row r="24584" spans="1:1">
      <c r="A24584" t="s">
        <v>28762</v>
      </c>
    </row>
    <row r="24585" spans="1:1">
      <c r="A24585" t="s">
        <v>28763</v>
      </c>
    </row>
    <row r="24586" spans="1:1">
      <c r="A24586" t="s">
        <v>28764</v>
      </c>
    </row>
    <row r="24587" spans="1:1">
      <c r="A24587" t="s">
        <v>28765</v>
      </c>
    </row>
    <row r="24588" spans="1:1">
      <c r="A24588" t="s">
        <v>28766</v>
      </c>
    </row>
    <row r="24589" spans="1:1">
      <c r="A24589" t="s">
        <v>28767</v>
      </c>
    </row>
    <row r="24590" spans="1:1">
      <c r="A24590" t="s">
        <v>28768</v>
      </c>
    </row>
    <row r="24591" spans="1:1">
      <c r="A24591" t="s">
        <v>28769</v>
      </c>
    </row>
    <row r="24592" spans="1:1">
      <c r="A24592" t="s">
        <v>28770</v>
      </c>
    </row>
    <row r="24593" spans="1:1">
      <c r="A24593" t="s">
        <v>28771</v>
      </c>
    </row>
    <row r="24594" spans="1:1">
      <c r="A24594" t="s">
        <v>28772</v>
      </c>
    </row>
    <row r="24595" spans="1:1">
      <c r="A24595" t="s">
        <v>28773</v>
      </c>
    </row>
    <row r="24596" spans="1:1">
      <c r="A24596" t="s">
        <v>28774</v>
      </c>
    </row>
    <row r="24597" spans="1:1">
      <c r="A24597" t="s">
        <v>28775</v>
      </c>
    </row>
    <row r="24598" spans="1:1">
      <c r="A24598" t="s">
        <v>28776</v>
      </c>
    </row>
    <row r="24599" spans="1:1">
      <c r="A24599" t="s">
        <v>28777</v>
      </c>
    </row>
    <row r="24600" spans="1:1">
      <c r="A24600" t="s">
        <v>28778</v>
      </c>
    </row>
    <row r="24601" spans="1:1">
      <c r="A24601" t="s">
        <v>28779</v>
      </c>
    </row>
    <row r="24602" spans="1:1">
      <c r="A24602" t="s">
        <v>28780</v>
      </c>
    </row>
    <row r="24603" spans="1:1">
      <c r="A24603" t="s">
        <v>28781</v>
      </c>
    </row>
    <row r="24604" spans="1:1">
      <c r="A24604" t="s">
        <v>28782</v>
      </c>
    </row>
    <row r="24605" spans="1:1">
      <c r="A24605" t="s">
        <v>28783</v>
      </c>
    </row>
    <row r="24606" spans="1:1">
      <c r="A24606" t="s">
        <v>28784</v>
      </c>
    </row>
    <row r="24607" spans="1:1">
      <c r="A24607" t="s">
        <v>28785</v>
      </c>
    </row>
    <row r="24608" spans="1:1">
      <c r="A24608" t="s">
        <v>28786</v>
      </c>
    </row>
    <row r="24609" spans="1:1">
      <c r="A24609" t="s">
        <v>28787</v>
      </c>
    </row>
    <row r="24610" spans="1:1">
      <c r="A24610" t="s">
        <v>28788</v>
      </c>
    </row>
    <row r="24611" spans="1:1">
      <c r="A24611" t="s">
        <v>28789</v>
      </c>
    </row>
    <row r="24612" spans="1:1">
      <c r="A24612" t="s">
        <v>28790</v>
      </c>
    </row>
    <row r="24613" spans="1:1">
      <c r="A24613" t="s">
        <v>28791</v>
      </c>
    </row>
    <row r="24614" spans="1:1">
      <c r="A24614" t="s">
        <v>28792</v>
      </c>
    </row>
    <row r="24615" spans="1:1">
      <c r="A24615" t="s">
        <v>28793</v>
      </c>
    </row>
    <row r="24616" spans="1:1">
      <c r="A24616" t="s">
        <v>28794</v>
      </c>
    </row>
    <row r="24617" spans="1:1">
      <c r="A24617" t="s">
        <v>28795</v>
      </c>
    </row>
    <row r="24618" spans="1:1">
      <c r="A24618" t="s">
        <v>28796</v>
      </c>
    </row>
    <row r="24619" spans="1:1">
      <c r="A24619" t="s">
        <v>28797</v>
      </c>
    </row>
    <row r="24620" spans="1:1">
      <c r="A24620" t="s">
        <v>28798</v>
      </c>
    </row>
    <row r="24621" spans="1:1">
      <c r="A24621" t="s">
        <v>28799</v>
      </c>
    </row>
    <row r="24622" spans="1:1">
      <c r="A24622" t="s">
        <v>28800</v>
      </c>
    </row>
    <row r="24623" spans="1:1">
      <c r="A24623" t="s">
        <v>28801</v>
      </c>
    </row>
    <row r="24624" spans="1:1">
      <c r="A24624" t="s">
        <v>28802</v>
      </c>
    </row>
    <row r="24625" spans="1:1">
      <c r="A24625" t="s">
        <v>28803</v>
      </c>
    </row>
    <row r="24626" spans="1:1">
      <c r="A24626" t="s">
        <v>28804</v>
      </c>
    </row>
    <row r="24627" spans="1:1">
      <c r="A24627" t="s">
        <v>28805</v>
      </c>
    </row>
    <row r="24628" spans="1:1">
      <c r="A24628" t="s">
        <v>28806</v>
      </c>
    </row>
    <row r="24629" spans="1:1">
      <c r="A24629" t="s">
        <v>28807</v>
      </c>
    </row>
    <row r="24630" spans="1:1">
      <c r="A24630" t="s">
        <v>28808</v>
      </c>
    </row>
    <row r="24631" spans="1:1">
      <c r="A24631" t="s">
        <v>28809</v>
      </c>
    </row>
    <row r="24632" spans="1:1">
      <c r="A24632" t="s">
        <v>28810</v>
      </c>
    </row>
    <row r="24633" spans="1:1">
      <c r="A24633" t="s">
        <v>28811</v>
      </c>
    </row>
    <row r="24634" spans="1:1">
      <c r="A24634" t="s">
        <v>28812</v>
      </c>
    </row>
    <row r="24635" spans="1:1">
      <c r="A24635" t="s">
        <v>28813</v>
      </c>
    </row>
    <row r="24636" spans="1:1">
      <c r="A24636" t="s">
        <v>28814</v>
      </c>
    </row>
    <row r="24637" spans="1:1">
      <c r="A24637" t="s">
        <v>28815</v>
      </c>
    </row>
    <row r="24638" spans="1:1">
      <c r="A24638" t="s">
        <v>28816</v>
      </c>
    </row>
    <row r="24639" spans="1:1">
      <c r="A24639" t="s">
        <v>28817</v>
      </c>
    </row>
    <row r="24640" spans="1:1">
      <c r="A24640" t="s">
        <v>28818</v>
      </c>
    </row>
    <row r="24641" spans="1:1">
      <c r="A24641" t="s">
        <v>28819</v>
      </c>
    </row>
    <row r="24642" spans="1:1">
      <c r="A24642" t="s">
        <v>28820</v>
      </c>
    </row>
    <row r="24643" spans="1:1">
      <c r="A24643" t="s">
        <v>28821</v>
      </c>
    </row>
    <row r="24644" spans="1:1">
      <c r="A24644" t="s">
        <v>28822</v>
      </c>
    </row>
    <row r="24645" spans="1:1">
      <c r="A24645" t="s">
        <v>28823</v>
      </c>
    </row>
    <row r="24646" spans="1:1">
      <c r="A24646" t="s">
        <v>28824</v>
      </c>
    </row>
    <row r="24647" spans="1:1">
      <c r="A24647" t="s">
        <v>28825</v>
      </c>
    </row>
    <row r="24648" spans="1:1">
      <c r="A24648" t="s">
        <v>28826</v>
      </c>
    </row>
    <row r="24649" spans="1:1">
      <c r="A24649" t="s">
        <v>28827</v>
      </c>
    </row>
    <row r="24650" spans="1:1">
      <c r="A24650" t="s">
        <v>28828</v>
      </c>
    </row>
    <row r="24651" spans="1:1">
      <c r="A24651" t="s">
        <v>28829</v>
      </c>
    </row>
    <row r="24652" spans="1:1">
      <c r="A24652" t="s">
        <v>28830</v>
      </c>
    </row>
    <row r="24653" spans="1:1">
      <c r="A24653" t="s">
        <v>28831</v>
      </c>
    </row>
    <row r="24654" spans="1:1">
      <c r="A24654" t="s">
        <v>28832</v>
      </c>
    </row>
    <row r="24655" spans="1:1">
      <c r="A24655" t="s">
        <v>28833</v>
      </c>
    </row>
    <row r="24656" spans="1:1">
      <c r="A24656" t="s">
        <v>28834</v>
      </c>
    </row>
    <row r="24657" spans="1:1">
      <c r="A24657" t="s">
        <v>28835</v>
      </c>
    </row>
    <row r="24658" spans="1:1">
      <c r="A24658" t="s">
        <v>28836</v>
      </c>
    </row>
    <row r="24659" spans="1:1">
      <c r="A24659" t="s">
        <v>28837</v>
      </c>
    </row>
    <row r="24660" spans="1:1">
      <c r="A24660" t="s">
        <v>28838</v>
      </c>
    </row>
    <row r="24661" spans="1:1">
      <c r="A24661" t="s">
        <v>28839</v>
      </c>
    </row>
    <row r="24662" spans="1:1">
      <c r="A24662" t="s">
        <v>28840</v>
      </c>
    </row>
    <row r="24663" spans="1:1">
      <c r="A24663" t="s">
        <v>28841</v>
      </c>
    </row>
    <row r="24664" spans="1:1">
      <c r="A24664" t="s">
        <v>28842</v>
      </c>
    </row>
    <row r="24665" spans="1:1">
      <c r="A24665" t="s">
        <v>28843</v>
      </c>
    </row>
    <row r="24666" spans="1:1">
      <c r="A24666" t="s">
        <v>28844</v>
      </c>
    </row>
    <row r="24667" spans="1:1">
      <c r="A24667" t="s">
        <v>28845</v>
      </c>
    </row>
    <row r="24668" spans="1:1">
      <c r="A24668" t="s">
        <v>28846</v>
      </c>
    </row>
    <row r="24669" spans="1:1">
      <c r="A24669" t="s">
        <v>28847</v>
      </c>
    </row>
    <row r="24670" spans="1:1">
      <c r="A24670" t="s">
        <v>28848</v>
      </c>
    </row>
    <row r="24671" spans="1:1">
      <c r="A24671" t="s">
        <v>28849</v>
      </c>
    </row>
    <row r="24672" spans="1:1">
      <c r="A24672" t="s">
        <v>28850</v>
      </c>
    </row>
    <row r="24673" spans="1:1">
      <c r="A24673" t="s">
        <v>28851</v>
      </c>
    </row>
    <row r="24674" spans="1:1">
      <c r="A24674" t="s">
        <v>28852</v>
      </c>
    </row>
    <row r="24675" spans="1:1">
      <c r="A24675" t="s">
        <v>28853</v>
      </c>
    </row>
    <row r="24676" spans="1:1">
      <c r="A24676" t="s">
        <v>28854</v>
      </c>
    </row>
    <row r="24677" spans="1:1">
      <c r="A24677" t="s">
        <v>28855</v>
      </c>
    </row>
    <row r="24678" spans="1:1">
      <c r="A24678" t="s">
        <v>28856</v>
      </c>
    </row>
    <row r="24679" spans="1:1">
      <c r="A24679" t="s">
        <v>28857</v>
      </c>
    </row>
    <row r="24680" spans="1:1">
      <c r="A24680" t="s">
        <v>28858</v>
      </c>
    </row>
    <row r="24681" spans="1:1">
      <c r="A24681" t="s">
        <v>28859</v>
      </c>
    </row>
    <row r="24682" spans="1:1">
      <c r="A24682" t="s">
        <v>28860</v>
      </c>
    </row>
    <row r="24683" spans="1:1">
      <c r="A24683" t="s">
        <v>28861</v>
      </c>
    </row>
    <row r="24684" spans="1:1">
      <c r="A24684" t="s">
        <v>28862</v>
      </c>
    </row>
    <row r="24685" spans="1:1">
      <c r="A24685" t="s">
        <v>28863</v>
      </c>
    </row>
    <row r="24686" spans="1:1">
      <c r="A24686" t="s">
        <v>28864</v>
      </c>
    </row>
    <row r="24687" spans="1:1">
      <c r="A24687" t="s">
        <v>28865</v>
      </c>
    </row>
    <row r="24688" spans="1:1">
      <c r="A24688" t="s">
        <v>28866</v>
      </c>
    </row>
    <row r="24689" spans="1:1">
      <c r="A24689" t="s">
        <v>28867</v>
      </c>
    </row>
    <row r="24690" spans="1:1">
      <c r="A24690" t="s">
        <v>28868</v>
      </c>
    </row>
    <row r="24691" spans="1:1">
      <c r="A24691" t="s">
        <v>28869</v>
      </c>
    </row>
    <row r="24692" spans="1:1">
      <c r="A24692" t="s">
        <v>28870</v>
      </c>
    </row>
    <row r="24693" spans="1:1">
      <c r="A24693" t="s">
        <v>28871</v>
      </c>
    </row>
    <row r="24694" spans="1:1">
      <c r="A24694" t="s">
        <v>28872</v>
      </c>
    </row>
    <row r="24695" spans="1:1">
      <c r="A24695" t="s">
        <v>28873</v>
      </c>
    </row>
    <row r="24696" spans="1:1">
      <c r="A24696" t="s">
        <v>28874</v>
      </c>
    </row>
    <row r="24697" spans="1:1">
      <c r="A24697" t="s">
        <v>28875</v>
      </c>
    </row>
    <row r="24698" spans="1:1">
      <c r="A24698" t="s">
        <v>28876</v>
      </c>
    </row>
    <row r="24699" spans="1:1">
      <c r="A24699" t="s">
        <v>28877</v>
      </c>
    </row>
    <row r="24700" spans="1:1">
      <c r="A24700" t="s">
        <v>28878</v>
      </c>
    </row>
    <row r="24701" spans="1:1">
      <c r="A24701" t="s">
        <v>28879</v>
      </c>
    </row>
    <row r="24702" spans="1:1">
      <c r="A24702" t="s">
        <v>28880</v>
      </c>
    </row>
    <row r="24703" spans="1:1">
      <c r="A24703" t="s">
        <v>28881</v>
      </c>
    </row>
    <row r="24704" spans="1:1">
      <c r="A24704" t="s">
        <v>28882</v>
      </c>
    </row>
    <row r="24705" spans="1:1">
      <c r="A24705" t="s">
        <v>28883</v>
      </c>
    </row>
    <row r="24706" spans="1:1">
      <c r="A24706" t="s">
        <v>28884</v>
      </c>
    </row>
    <row r="24707" spans="1:1">
      <c r="A24707" t="s">
        <v>28885</v>
      </c>
    </row>
    <row r="24708" spans="1:1">
      <c r="A24708" t="s">
        <v>28886</v>
      </c>
    </row>
    <row r="24709" spans="1:1">
      <c r="A24709" t="s">
        <v>28887</v>
      </c>
    </row>
    <row r="24710" spans="1:1">
      <c r="A24710" t="s">
        <v>28888</v>
      </c>
    </row>
    <row r="24711" spans="1:1">
      <c r="A24711" t="s">
        <v>28889</v>
      </c>
    </row>
    <row r="24712" spans="1:1">
      <c r="A24712" t="s">
        <v>28890</v>
      </c>
    </row>
    <row r="24713" spans="1:1">
      <c r="A24713" t="s">
        <v>28891</v>
      </c>
    </row>
    <row r="24714" spans="1:1">
      <c r="A24714" t="s">
        <v>28892</v>
      </c>
    </row>
    <row r="24715" spans="1:1">
      <c r="A24715" t="s">
        <v>28893</v>
      </c>
    </row>
    <row r="24716" spans="1:1">
      <c r="A24716" t="s">
        <v>28894</v>
      </c>
    </row>
    <row r="24717" spans="1:1">
      <c r="A24717" t="s">
        <v>28895</v>
      </c>
    </row>
    <row r="24718" spans="1:1">
      <c r="A24718" t="s">
        <v>28896</v>
      </c>
    </row>
    <row r="24719" spans="1:1">
      <c r="A24719" t="s">
        <v>28897</v>
      </c>
    </row>
    <row r="24720" spans="1:1">
      <c r="A24720" t="s">
        <v>28898</v>
      </c>
    </row>
    <row r="24721" spans="1:1">
      <c r="A24721" t="s">
        <v>28899</v>
      </c>
    </row>
    <row r="24722" spans="1:1">
      <c r="A24722" t="s">
        <v>28900</v>
      </c>
    </row>
    <row r="24723" spans="1:1">
      <c r="A24723" t="s">
        <v>28901</v>
      </c>
    </row>
    <row r="24724" spans="1:1">
      <c r="A24724" t="s">
        <v>28902</v>
      </c>
    </row>
    <row r="24725" spans="1:1">
      <c r="A24725" t="s">
        <v>28903</v>
      </c>
    </row>
    <row r="24726" spans="1:1">
      <c r="A24726" t="s">
        <v>28904</v>
      </c>
    </row>
    <row r="24727" spans="1:1">
      <c r="A24727" t="s">
        <v>28905</v>
      </c>
    </row>
    <row r="24728" spans="1:1">
      <c r="A24728" t="s">
        <v>28906</v>
      </c>
    </row>
    <row r="24729" spans="1:1">
      <c r="A24729" t="s">
        <v>28907</v>
      </c>
    </row>
    <row r="24730" spans="1:1">
      <c r="A24730" t="s">
        <v>28908</v>
      </c>
    </row>
    <row r="24731" spans="1:1">
      <c r="A24731" t="s">
        <v>28909</v>
      </c>
    </row>
    <row r="24732" spans="1:1">
      <c r="A24732" t="s">
        <v>28910</v>
      </c>
    </row>
    <row r="24733" spans="1:1">
      <c r="A24733" t="s">
        <v>28911</v>
      </c>
    </row>
    <row r="24734" spans="1:1">
      <c r="A24734" t="s">
        <v>28912</v>
      </c>
    </row>
    <row r="24735" spans="1:1">
      <c r="A24735" t="s">
        <v>28913</v>
      </c>
    </row>
    <row r="24736" spans="1:1">
      <c r="A24736" t="s">
        <v>28914</v>
      </c>
    </row>
    <row r="24737" spans="1:1">
      <c r="A24737" t="s">
        <v>28915</v>
      </c>
    </row>
    <row r="24738" spans="1:1">
      <c r="A24738" t="s">
        <v>28916</v>
      </c>
    </row>
    <row r="24739" spans="1:1">
      <c r="A24739" t="s">
        <v>28917</v>
      </c>
    </row>
    <row r="24740" spans="1:1">
      <c r="A24740" t="s">
        <v>28918</v>
      </c>
    </row>
    <row r="24741" spans="1:1">
      <c r="A24741" t="s">
        <v>28919</v>
      </c>
    </row>
    <row r="24742" spans="1:1">
      <c r="A24742" t="s">
        <v>28920</v>
      </c>
    </row>
    <row r="24743" spans="1:1">
      <c r="A24743" t="s">
        <v>28921</v>
      </c>
    </row>
    <row r="24744" spans="1:1">
      <c r="A24744" t="s">
        <v>28922</v>
      </c>
    </row>
    <row r="24745" spans="1:1">
      <c r="A24745" t="s">
        <v>28923</v>
      </c>
    </row>
    <row r="24746" spans="1:1">
      <c r="A24746" t="s">
        <v>28924</v>
      </c>
    </row>
    <row r="24747" spans="1:1">
      <c r="A24747" t="s">
        <v>28925</v>
      </c>
    </row>
    <row r="24748" spans="1:1">
      <c r="A24748" t="s">
        <v>28926</v>
      </c>
    </row>
    <row r="24749" spans="1:1">
      <c r="A24749" t="s">
        <v>28927</v>
      </c>
    </row>
    <row r="24750" spans="1:1">
      <c r="A24750" t="s">
        <v>28928</v>
      </c>
    </row>
    <row r="24751" spans="1:1">
      <c r="A24751" t="s">
        <v>28929</v>
      </c>
    </row>
    <row r="24752" spans="1:1">
      <c r="A24752" t="s">
        <v>28930</v>
      </c>
    </row>
    <row r="24753" spans="1:1">
      <c r="A24753" t="s">
        <v>28931</v>
      </c>
    </row>
    <row r="24754" spans="1:1">
      <c r="A24754" t="s">
        <v>28932</v>
      </c>
    </row>
    <row r="24755" spans="1:1">
      <c r="A24755" t="s">
        <v>28933</v>
      </c>
    </row>
    <row r="24756" spans="1:1">
      <c r="A24756" t="s">
        <v>28934</v>
      </c>
    </row>
    <row r="24757" spans="1:1">
      <c r="A24757" t="s">
        <v>28935</v>
      </c>
    </row>
    <row r="24758" spans="1:1">
      <c r="A24758" t="s">
        <v>28936</v>
      </c>
    </row>
    <row r="24759" spans="1:1">
      <c r="A24759" t="s">
        <v>28937</v>
      </c>
    </row>
    <row r="24760" spans="1:1">
      <c r="A24760" t="s">
        <v>28938</v>
      </c>
    </row>
    <row r="24761" spans="1:1">
      <c r="A24761" t="s">
        <v>28939</v>
      </c>
    </row>
    <row r="24762" spans="1:1">
      <c r="A24762" t="s">
        <v>28940</v>
      </c>
    </row>
    <row r="24763" spans="1:1">
      <c r="A24763" t="s">
        <v>28941</v>
      </c>
    </row>
    <row r="24764" spans="1:1">
      <c r="A24764" t="s">
        <v>28942</v>
      </c>
    </row>
    <row r="24765" spans="1:1">
      <c r="A24765" t="s">
        <v>28943</v>
      </c>
    </row>
    <row r="24766" spans="1:1">
      <c r="A24766" t="s">
        <v>28944</v>
      </c>
    </row>
    <row r="24767" spans="1:1">
      <c r="A24767" t="s">
        <v>28945</v>
      </c>
    </row>
    <row r="24768" spans="1:1">
      <c r="A24768" t="s">
        <v>28946</v>
      </c>
    </row>
    <row r="24769" spans="1:1">
      <c r="A24769" t="s">
        <v>28947</v>
      </c>
    </row>
    <row r="24770" spans="1:1">
      <c r="A24770" t="s">
        <v>28948</v>
      </c>
    </row>
    <row r="24771" spans="1:1">
      <c r="A24771" t="s">
        <v>28949</v>
      </c>
    </row>
    <row r="24772" spans="1:1">
      <c r="A24772" t="s">
        <v>28950</v>
      </c>
    </row>
    <row r="24773" spans="1:1">
      <c r="A24773" t="s">
        <v>28951</v>
      </c>
    </row>
    <row r="24774" spans="1:1">
      <c r="A24774" t="s">
        <v>28952</v>
      </c>
    </row>
    <row r="24775" spans="1:1">
      <c r="A24775" t="s">
        <v>28953</v>
      </c>
    </row>
    <row r="24776" spans="1:1">
      <c r="A24776" t="s">
        <v>28954</v>
      </c>
    </row>
    <row r="24777" spans="1:1">
      <c r="A24777" t="s">
        <v>28955</v>
      </c>
    </row>
    <row r="24778" spans="1:1">
      <c r="A24778" t="s">
        <v>28956</v>
      </c>
    </row>
    <row r="24779" spans="1:1">
      <c r="A24779" t="s">
        <v>28957</v>
      </c>
    </row>
    <row r="24780" spans="1:1">
      <c r="A24780" t="s">
        <v>28958</v>
      </c>
    </row>
    <row r="24781" spans="1:1">
      <c r="A24781" t="s">
        <v>28959</v>
      </c>
    </row>
    <row r="24782" spans="1:1">
      <c r="A24782" t="s">
        <v>28960</v>
      </c>
    </row>
    <row r="24783" spans="1:1">
      <c r="A24783" t="s">
        <v>28961</v>
      </c>
    </row>
    <row r="24784" spans="1:1">
      <c r="A24784" t="s">
        <v>28962</v>
      </c>
    </row>
    <row r="24785" spans="1:1">
      <c r="A24785" t="s">
        <v>28963</v>
      </c>
    </row>
    <row r="24786" spans="1:1">
      <c r="A24786" t="s">
        <v>28964</v>
      </c>
    </row>
    <row r="24787" spans="1:1">
      <c r="A24787" t="s">
        <v>28965</v>
      </c>
    </row>
    <row r="24788" spans="1:1">
      <c r="A24788" t="s">
        <v>28966</v>
      </c>
    </row>
    <row r="24789" spans="1:1">
      <c r="A24789" t="s">
        <v>28967</v>
      </c>
    </row>
    <row r="24790" spans="1:1">
      <c r="A24790" t="s">
        <v>28968</v>
      </c>
    </row>
    <row r="24791" spans="1:1">
      <c r="A24791" t="s">
        <v>28969</v>
      </c>
    </row>
    <row r="24792" spans="1:1">
      <c r="A24792" t="s">
        <v>28970</v>
      </c>
    </row>
    <row r="24793" spans="1:1">
      <c r="A24793" t="s">
        <v>28971</v>
      </c>
    </row>
    <row r="24794" spans="1:1">
      <c r="A24794" t="s">
        <v>28972</v>
      </c>
    </row>
    <row r="24795" spans="1:1">
      <c r="A24795" t="s">
        <v>28973</v>
      </c>
    </row>
    <row r="24796" spans="1:1">
      <c r="A24796" t="s">
        <v>28974</v>
      </c>
    </row>
    <row r="24797" spans="1:1">
      <c r="A24797" t="s">
        <v>28975</v>
      </c>
    </row>
    <row r="24798" spans="1:1">
      <c r="A24798" t="s">
        <v>28976</v>
      </c>
    </row>
    <row r="24799" spans="1:1">
      <c r="A24799" t="s">
        <v>28977</v>
      </c>
    </row>
    <row r="24800" spans="1:1">
      <c r="A24800" t="s">
        <v>28978</v>
      </c>
    </row>
    <row r="24801" spans="1:1">
      <c r="A24801" t="s">
        <v>28979</v>
      </c>
    </row>
    <row r="24802" spans="1:1">
      <c r="A24802" t="s">
        <v>28980</v>
      </c>
    </row>
    <row r="24803" spans="1:1">
      <c r="A24803" t="s">
        <v>28981</v>
      </c>
    </row>
    <row r="24804" spans="1:1">
      <c r="A24804" t="s">
        <v>28982</v>
      </c>
    </row>
    <row r="24805" spans="1:1">
      <c r="A24805" t="s">
        <v>28983</v>
      </c>
    </row>
    <row r="24806" spans="1:1">
      <c r="A24806" t="s">
        <v>28984</v>
      </c>
    </row>
    <row r="24807" spans="1:1">
      <c r="A24807" t="s">
        <v>28985</v>
      </c>
    </row>
    <row r="24808" spans="1:1">
      <c r="A24808" t="s">
        <v>28986</v>
      </c>
    </row>
    <row r="24809" spans="1:1">
      <c r="A24809" t="s">
        <v>28987</v>
      </c>
    </row>
    <row r="24810" spans="1:1">
      <c r="A24810" t="s">
        <v>28988</v>
      </c>
    </row>
    <row r="24811" spans="1:1">
      <c r="A24811" t="s">
        <v>28989</v>
      </c>
    </row>
    <row r="24812" spans="1:1">
      <c r="A24812" t="s">
        <v>28990</v>
      </c>
    </row>
    <row r="24813" spans="1:1">
      <c r="A24813" t="s">
        <v>28991</v>
      </c>
    </row>
    <row r="24814" spans="1:1">
      <c r="A24814" t="s">
        <v>28992</v>
      </c>
    </row>
    <row r="24815" spans="1:1">
      <c r="A24815" t="s">
        <v>28993</v>
      </c>
    </row>
    <row r="24816" spans="1:1">
      <c r="A24816" t="s">
        <v>28994</v>
      </c>
    </row>
    <row r="24817" spans="1:1">
      <c r="A24817" t="s">
        <v>28995</v>
      </c>
    </row>
    <row r="24818" spans="1:1">
      <c r="A24818" t="s">
        <v>28996</v>
      </c>
    </row>
    <row r="24819" spans="1:1">
      <c r="A24819" t="s">
        <v>28997</v>
      </c>
    </row>
    <row r="24820" spans="1:1">
      <c r="A24820" t="s">
        <v>28998</v>
      </c>
    </row>
    <row r="24821" spans="1:1">
      <c r="A24821" t="s">
        <v>28999</v>
      </c>
    </row>
    <row r="24822" spans="1:1">
      <c r="A24822" t="s">
        <v>29000</v>
      </c>
    </row>
    <row r="24823" spans="1:1">
      <c r="A24823" t="s">
        <v>29001</v>
      </c>
    </row>
    <row r="24824" spans="1:1">
      <c r="A24824" t="s">
        <v>29002</v>
      </c>
    </row>
    <row r="24825" spans="1:1">
      <c r="A24825" t="s">
        <v>29003</v>
      </c>
    </row>
    <row r="24826" spans="1:1">
      <c r="A24826" t="s">
        <v>29004</v>
      </c>
    </row>
    <row r="24827" spans="1:1">
      <c r="A24827" t="s">
        <v>29005</v>
      </c>
    </row>
    <row r="24828" spans="1:1">
      <c r="A24828" t="s">
        <v>29006</v>
      </c>
    </row>
    <row r="24829" spans="1:1">
      <c r="A24829" t="s">
        <v>29007</v>
      </c>
    </row>
    <row r="24830" spans="1:1">
      <c r="A24830" t="s">
        <v>29008</v>
      </c>
    </row>
    <row r="24831" spans="1:1">
      <c r="A24831" t="s">
        <v>29009</v>
      </c>
    </row>
    <row r="24832" spans="1:1">
      <c r="A24832" t="s">
        <v>29010</v>
      </c>
    </row>
    <row r="24833" spans="1:1">
      <c r="A24833" t="s">
        <v>29011</v>
      </c>
    </row>
    <row r="24834" spans="1:1">
      <c r="A24834" t="s">
        <v>29012</v>
      </c>
    </row>
    <row r="24835" spans="1:1">
      <c r="A24835" t="s">
        <v>29013</v>
      </c>
    </row>
    <row r="24836" spans="1:1">
      <c r="A24836" t="s">
        <v>29014</v>
      </c>
    </row>
    <row r="24837" spans="1:1">
      <c r="A24837" t="s">
        <v>29015</v>
      </c>
    </row>
    <row r="24838" spans="1:1">
      <c r="A24838" t="s">
        <v>29016</v>
      </c>
    </row>
    <row r="24839" spans="1:1">
      <c r="A24839" t="s">
        <v>29017</v>
      </c>
    </row>
    <row r="24840" spans="1:1">
      <c r="A24840" t="s">
        <v>29018</v>
      </c>
    </row>
    <row r="24841" spans="1:1">
      <c r="A24841" t="s">
        <v>29019</v>
      </c>
    </row>
    <row r="24842" spans="1:1">
      <c r="A24842" t="s">
        <v>29020</v>
      </c>
    </row>
    <row r="24843" spans="1:1">
      <c r="A24843" t="s">
        <v>29021</v>
      </c>
    </row>
    <row r="24844" spans="1:1">
      <c r="A24844" t="s">
        <v>29022</v>
      </c>
    </row>
    <row r="24845" spans="1:1">
      <c r="A24845" t="s">
        <v>29023</v>
      </c>
    </row>
    <row r="24846" spans="1:1">
      <c r="A24846" t="s">
        <v>29024</v>
      </c>
    </row>
    <row r="24847" spans="1:1">
      <c r="A24847" t="s">
        <v>29025</v>
      </c>
    </row>
    <row r="24848" spans="1:1">
      <c r="A24848" t="s">
        <v>29026</v>
      </c>
    </row>
    <row r="24849" spans="1:1">
      <c r="A24849" t="s">
        <v>29027</v>
      </c>
    </row>
    <row r="24850" spans="1:1">
      <c r="A24850" t="s">
        <v>29028</v>
      </c>
    </row>
    <row r="24851" spans="1:1">
      <c r="A24851" t="s">
        <v>29029</v>
      </c>
    </row>
    <row r="24852" spans="1:1">
      <c r="A24852" t="s">
        <v>29030</v>
      </c>
    </row>
    <row r="24853" spans="1:1">
      <c r="A24853" t="s">
        <v>29031</v>
      </c>
    </row>
    <row r="24854" spans="1:1">
      <c r="A24854" t="s">
        <v>29032</v>
      </c>
    </row>
    <row r="24855" spans="1:1">
      <c r="A24855" t="s">
        <v>29033</v>
      </c>
    </row>
    <row r="24856" spans="1:1">
      <c r="A24856" t="s">
        <v>29034</v>
      </c>
    </row>
    <row r="24857" spans="1:1">
      <c r="A24857" t="s">
        <v>29035</v>
      </c>
    </row>
    <row r="24858" spans="1:1">
      <c r="A24858" t="s">
        <v>29036</v>
      </c>
    </row>
    <row r="24859" spans="1:1">
      <c r="A24859" t="s">
        <v>29037</v>
      </c>
    </row>
    <row r="24860" spans="1:1">
      <c r="A24860" t="s">
        <v>29038</v>
      </c>
    </row>
    <row r="24861" spans="1:1">
      <c r="A24861" t="s">
        <v>29039</v>
      </c>
    </row>
    <row r="24862" spans="1:1">
      <c r="A24862" t="s">
        <v>29040</v>
      </c>
    </row>
    <row r="24863" spans="1:1">
      <c r="A24863" t="s">
        <v>29041</v>
      </c>
    </row>
    <row r="24864" spans="1:1">
      <c r="A24864" t="s">
        <v>29042</v>
      </c>
    </row>
    <row r="24865" spans="1:1">
      <c r="A24865" t="s">
        <v>29043</v>
      </c>
    </row>
    <row r="24866" spans="1:1">
      <c r="A24866" t="s">
        <v>29044</v>
      </c>
    </row>
    <row r="24867" spans="1:1">
      <c r="A24867" t="s">
        <v>29045</v>
      </c>
    </row>
    <row r="24868" spans="1:1">
      <c r="A24868" t="s">
        <v>29046</v>
      </c>
    </row>
    <row r="24869" spans="1:1">
      <c r="A24869" t="s">
        <v>29047</v>
      </c>
    </row>
    <row r="24870" spans="1:1">
      <c r="A24870" t="s">
        <v>29048</v>
      </c>
    </row>
    <row r="24871" spans="1:1">
      <c r="A24871" t="s">
        <v>29049</v>
      </c>
    </row>
    <row r="24872" spans="1:1">
      <c r="A24872" t="s">
        <v>29050</v>
      </c>
    </row>
    <row r="24873" spans="1:1">
      <c r="A24873" t="s">
        <v>29051</v>
      </c>
    </row>
    <row r="24874" spans="1:1">
      <c r="A24874" t="s">
        <v>29052</v>
      </c>
    </row>
    <row r="24875" spans="1:1">
      <c r="A24875" t="s">
        <v>29053</v>
      </c>
    </row>
    <row r="24876" spans="1:1">
      <c r="A24876" t="s">
        <v>29054</v>
      </c>
    </row>
    <row r="24877" spans="1:1">
      <c r="A24877" t="s">
        <v>29055</v>
      </c>
    </row>
    <row r="24878" spans="1:1">
      <c r="A24878" t="s">
        <v>29056</v>
      </c>
    </row>
    <row r="24879" spans="1:1">
      <c r="A24879" t="s">
        <v>29057</v>
      </c>
    </row>
    <row r="24880" spans="1:1">
      <c r="A24880" t="s">
        <v>29058</v>
      </c>
    </row>
    <row r="24881" spans="1:1">
      <c r="A24881" t="s">
        <v>29059</v>
      </c>
    </row>
    <row r="24882" spans="1:1">
      <c r="A24882" t="s">
        <v>29060</v>
      </c>
    </row>
    <row r="24883" spans="1:1">
      <c r="A24883" t="s">
        <v>29061</v>
      </c>
    </row>
    <row r="24884" spans="1:1">
      <c r="A24884" t="s">
        <v>29062</v>
      </c>
    </row>
    <row r="24885" spans="1:1">
      <c r="A24885" t="s">
        <v>29063</v>
      </c>
    </row>
    <row r="24886" spans="1:1">
      <c r="A24886" t="s">
        <v>29064</v>
      </c>
    </row>
    <row r="24887" spans="1:1">
      <c r="A24887" t="s">
        <v>29065</v>
      </c>
    </row>
    <row r="24888" spans="1:1">
      <c r="A24888" t="s">
        <v>29066</v>
      </c>
    </row>
    <row r="24889" spans="1:1">
      <c r="A24889" t="s">
        <v>29067</v>
      </c>
    </row>
    <row r="24890" spans="1:1">
      <c r="A24890" t="s">
        <v>29068</v>
      </c>
    </row>
    <row r="24891" spans="1:1">
      <c r="A24891" t="s">
        <v>29069</v>
      </c>
    </row>
    <row r="24892" spans="1:1">
      <c r="A24892" t="s">
        <v>29070</v>
      </c>
    </row>
    <row r="24893" spans="1:1">
      <c r="A24893" t="s">
        <v>29071</v>
      </c>
    </row>
    <row r="24894" spans="1:1">
      <c r="A24894" t="s">
        <v>29072</v>
      </c>
    </row>
    <row r="24895" spans="1:1">
      <c r="A24895" t="s">
        <v>29073</v>
      </c>
    </row>
    <row r="24896" spans="1:1">
      <c r="A24896" t="s">
        <v>29074</v>
      </c>
    </row>
    <row r="24897" spans="1:1">
      <c r="A24897" t="s">
        <v>29075</v>
      </c>
    </row>
    <row r="24898" spans="1:1">
      <c r="A24898" t="s">
        <v>29076</v>
      </c>
    </row>
    <row r="24899" spans="1:1">
      <c r="A24899" t="s">
        <v>29077</v>
      </c>
    </row>
    <row r="24900" spans="1:1">
      <c r="A24900" t="s">
        <v>29078</v>
      </c>
    </row>
    <row r="24901" spans="1:1">
      <c r="A24901" t="s">
        <v>29079</v>
      </c>
    </row>
    <row r="24902" spans="1:1">
      <c r="A24902" t="s">
        <v>29080</v>
      </c>
    </row>
    <row r="24903" spans="1:1">
      <c r="A24903" t="s">
        <v>29081</v>
      </c>
    </row>
    <row r="24904" spans="1:1">
      <c r="A24904" t="s">
        <v>29082</v>
      </c>
    </row>
    <row r="24905" spans="1:1">
      <c r="A24905" t="s">
        <v>29083</v>
      </c>
    </row>
    <row r="24906" spans="1:1">
      <c r="A24906" t="s">
        <v>29084</v>
      </c>
    </row>
    <row r="24907" spans="1:1">
      <c r="A24907" t="s">
        <v>29085</v>
      </c>
    </row>
    <row r="24908" spans="1:1">
      <c r="A24908" t="s">
        <v>29086</v>
      </c>
    </row>
    <row r="24909" spans="1:1">
      <c r="A24909" t="s">
        <v>29087</v>
      </c>
    </row>
    <row r="24910" spans="1:1">
      <c r="A24910" t="s">
        <v>29088</v>
      </c>
    </row>
    <row r="24911" spans="1:1">
      <c r="A24911" t="s">
        <v>29089</v>
      </c>
    </row>
    <row r="24912" spans="1:1">
      <c r="A24912" t="s">
        <v>29090</v>
      </c>
    </row>
    <row r="24913" spans="1:1">
      <c r="A24913" t="s">
        <v>29091</v>
      </c>
    </row>
    <row r="24914" spans="1:1">
      <c r="A24914" t="s">
        <v>29092</v>
      </c>
    </row>
    <row r="24915" spans="1:1">
      <c r="A24915" t="s">
        <v>29093</v>
      </c>
    </row>
    <row r="24916" spans="1:1">
      <c r="A24916" t="s">
        <v>29094</v>
      </c>
    </row>
    <row r="24917" spans="1:1">
      <c r="A24917" t="s">
        <v>29095</v>
      </c>
    </row>
    <row r="24918" spans="1:1">
      <c r="A24918" t="s">
        <v>29096</v>
      </c>
    </row>
    <row r="24919" spans="1:1">
      <c r="A24919" t="s">
        <v>29097</v>
      </c>
    </row>
    <row r="24920" spans="1:1">
      <c r="A24920" t="s">
        <v>29098</v>
      </c>
    </row>
    <row r="24921" spans="1:1">
      <c r="A24921" t="s">
        <v>29099</v>
      </c>
    </row>
    <row r="24922" spans="1:1">
      <c r="A24922" t="s">
        <v>29100</v>
      </c>
    </row>
    <row r="24923" spans="1:1">
      <c r="A24923" t="s">
        <v>29101</v>
      </c>
    </row>
    <row r="24924" spans="1:1">
      <c r="A24924" t="s">
        <v>29102</v>
      </c>
    </row>
    <row r="24925" spans="1:1">
      <c r="A24925" t="s">
        <v>29103</v>
      </c>
    </row>
    <row r="24926" spans="1:1">
      <c r="A24926" t="s">
        <v>29104</v>
      </c>
    </row>
    <row r="24927" spans="1:1">
      <c r="A24927" t="s">
        <v>29105</v>
      </c>
    </row>
    <row r="24928" spans="1:1">
      <c r="A24928" t="s">
        <v>29106</v>
      </c>
    </row>
    <row r="24929" spans="1:1">
      <c r="A24929" t="s">
        <v>29107</v>
      </c>
    </row>
    <row r="24930" spans="1:1">
      <c r="A24930" t="s">
        <v>29108</v>
      </c>
    </row>
    <row r="24931" spans="1:1">
      <c r="A24931" t="s">
        <v>29109</v>
      </c>
    </row>
    <row r="24932" spans="1:1">
      <c r="A24932" t="s">
        <v>29110</v>
      </c>
    </row>
    <row r="24933" spans="1:1">
      <c r="A24933" t="s">
        <v>29111</v>
      </c>
    </row>
    <row r="24934" spans="1:1">
      <c r="A24934" t="s">
        <v>29112</v>
      </c>
    </row>
    <row r="24935" spans="1:1">
      <c r="A24935" t="s">
        <v>29113</v>
      </c>
    </row>
    <row r="24936" spans="1:1">
      <c r="A24936" t="s">
        <v>29114</v>
      </c>
    </row>
    <row r="24937" spans="1:1">
      <c r="A24937" t="s">
        <v>29115</v>
      </c>
    </row>
    <row r="24938" spans="1:1">
      <c r="A24938" t="s">
        <v>29116</v>
      </c>
    </row>
    <row r="24939" spans="1:1">
      <c r="A24939" t="s">
        <v>29117</v>
      </c>
    </row>
    <row r="24940" spans="1:1">
      <c r="A24940" t="s">
        <v>29118</v>
      </c>
    </row>
    <row r="24941" spans="1:1">
      <c r="A24941" t="s">
        <v>29119</v>
      </c>
    </row>
    <row r="24942" spans="1:1">
      <c r="A24942" t="s">
        <v>29120</v>
      </c>
    </row>
    <row r="24943" spans="1:1">
      <c r="A24943" t="s">
        <v>29121</v>
      </c>
    </row>
    <row r="24944" spans="1:1">
      <c r="A24944" t="s">
        <v>29122</v>
      </c>
    </row>
    <row r="24945" spans="1:1">
      <c r="A24945" t="s">
        <v>29123</v>
      </c>
    </row>
    <row r="24946" spans="1:1">
      <c r="A24946" t="s">
        <v>29124</v>
      </c>
    </row>
    <row r="24947" spans="1:1">
      <c r="A24947" t="s">
        <v>29125</v>
      </c>
    </row>
    <row r="24948" spans="1:1">
      <c r="A24948" t="s">
        <v>29126</v>
      </c>
    </row>
    <row r="24949" spans="1:1">
      <c r="A24949" t="s">
        <v>29127</v>
      </c>
    </row>
    <row r="24950" spans="1:1">
      <c r="A24950" t="s">
        <v>29128</v>
      </c>
    </row>
    <row r="24951" spans="1:1">
      <c r="A24951" t="s">
        <v>29129</v>
      </c>
    </row>
    <row r="24952" spans="1:1">
      <c r="A24952" t="s">
        <v>29130</v>
      </c>
    </row>
    <row r="24953" spans="1:1">
      <c r="A24953" t="s">
        <v>29131</v>
      </c>
    </row>
    <row r="24954" spans="1:1">
      <c r="A24954" t="s">
        <v>29132</v>
      </c>
    </row>
    <row r="24955" spans="1:1">
      <c r="A24955" t="s">
        <v>29133</v>
      </c>
    </row>
    <row r="24956" spans="1:1">
      <c r="A24956" t="s">
        <v>29134</v>
      </c>
    </row>
    <row r="24957" spans="1:1">
      <c r="A24957" t="s">
        <v>29135</v>
      </c>
    </row>
    <row r="24958" spans="1:1">
      <c r="A24958" t="s">
        <v>29136</v>
      </c>
    </row>
    <row r="24959" spans="1:1">
      <c r="A24959" t="s">
        <v>29137</v>
      </c>
    </row>
    <row r="24960" spans="1:1">
      <c r="A24960" t="s">
        <v>29138</v>
      </c>
    </row>
    <row r="24961" spans="1:1">
      <c r="A24961" t="s">
        <v>29139</v>
      </c>
    </row>
    <row r="24962" spans="1:1">
      <c r="A24962" t="s">
        <v>29140</v>
      </c>
    </row>
    <row r="24963" spans="1:1">
      <c r="A24963" t="s">
        <v>29141</v>
      </c>
    </row>
    <row r="24964" spans="1:1">
      <c r="A24964" t="s">
        <v>29142</v>
      </c>
    </row>
    <row r="24965" spans="1:1">
      <c r="A24965" t="s">
        <v>29143</v>
      </c>
    </row>
    <row r="24966" spans="1:1">
      <c r="A24966" t="s">
        <v>29144</v>
      </c>
    </row>
    <row r="24967" spans="1:1">
      <c r="A24967" t="s">
        <v>29145</v>
      </c>
    </row>
    <row r="24968" spans="1:1">
      <c r="A24968" t="s">
        <v>29146</v>
      </c>
    </row>
    <row r="24969" spans="1:1">
      <c r="A24969" t="s">
        <v>29147</v>
      </c>
    </row>
    <row r="24970" spans="1:1">
      <c r="A24970" t="s">
        <v>29148</v>
      </c>
    </row>
    <row r="24971" spans="1:1">
      <c r="A24971" t="s">
        <v>29149</v>
      </c>
    </row>
    <row r="24972" spans="1:1">
      <c r="A24972" t="s">
        <v>29150</v>
      </c>
    </row>
    <row r="24973" spans="1:1">
      <c r="A24973" t="s">
        <v>29151</v>
      </c>
    </row>
    <row r="24974" spans="1:1">
      <c r="A24974" t="s">
        <v>29152</v>
      </c>
    </row>
    <row r="24975" spans="1:1">
      <c r="A24975" t="s">
        <v>29153</v>
      </c>
    </row>
    <row r="24976" spans="1:1">
      <c r="A24976" t="s">
        <v>29154</v>
      </c>
    </row>
    <row r="24977" spans="1:1">
      <c r="A24977" t="s">
        <v>29155</v>
      </c>
    </row>
    <row r="24978" spans="1:1">
      <c r="A24978" t="s">
        <v>29156</v>
      </c>
    </row>
    <row r="24979" spans="1:1">
      <c r="A24979" t="s">
        <v>29157</v>
      </c>
    </row>
    <row r="24980" spans="1:1">
      <c r="A24980" t="s">
        <v>29158</v>
      </c>
    </row>
    <row r="24981" spans="1:1">
      <c r="A24981" t="s">
        <v>29159</v>
      </c>
    </row>
    <row r="24982" spans="1:1">
      <c r="A24982" t="s">
        <v>29160</v>
      </c>
    </row>
    <row r="24983" spans="1:1">
      <c r="A24983" t="s">
        <v>29161</v>
      </c>
    </row>
    <row r="24984" spans="1:1">
      <c r="A24984" t="s">
        <v>29162</v>
      </c>
    </row>
    <row r="24985" spans="1:1">
      <c r="A24985" t="s">
        <v>29163</v>
      </c>
    </row>
    <row r="24986" spans="1:1">
      <c r="A24986" t="s">
        <v>29164</v>
      </c>
    </row>
    <row r="24987" spans="1:1">
      <c r="A24987" t="s">
        <v>29165</v>
      </c>
    </row>
    <row r="24988" spans="1:1">
      <c r="A24988" t="s">
        <v>29166</v>
      </c>
    </row>
    <row r="24989" spans="1:1">
      <c r="A24989" t="s">
        <v>29167</v>
      </c>
    </row>
    <row r="24990" spans="1:1">
      <c r="A24990" t="s">
        <v>29168</v>
      </c>
    </row>
    <row r="24991" spans="1:1">
      <c r="A24991" t="s">
        <v>29169</v>
      </c>
    </row>
    <row r="24992" spans="1:1">
      <c r="A24992" t="s">
        <v>29170</v>
      </c>
    </row>
    <row r="24993" spans="1:1">
      <c r="A24993" t="s">
        <v>29171</v>
      </c>
    </row>
    <row r="24994" spans="1:1">
      <c r="A24994" t="s">
        <v>29172</v>
      </c>
    </row>
    <row r="24995" spans="1:1">
      <c r="A24995" t="s">
        <v>29173</v>
      </c>
    </row>
    <row r="24996" spans="1:1">
      <c r="A24996" t="s">
        <v>29174</v>
      </c>
    </row>
    <row r="24997" spans="1:1">
      <c r="A24997" t="s">
        <v>29175</v>
      </c>
    </row>
    <row r="24998" spans="1:1">
      <c r="A24998" t="s">
        <v>29176</v>
      </c>
    </row>
    <row r="24999" spans="1:1">
      <c r="A24999" t="s">
        <v>29177</v>
      </c>
    </row>
    <row r="25000" spans="1:1">
      <c r="A25000" t="s">
        <v>29178</v>
      </c>
    </row>
    <row r="25001" spans="1:1">
      <c r="A25001" t="s">
        <v>29179</v>
      </c>
    </row>
    <row r="25002" spans="1:1">
      <c r="A25002" t="s">
        <v>29180</v>
      </c>
    </row>
    <row r="25003" spans="1:1">
      <c r="A25003" t="s">
        <v>29181</v>
      </c>
    </row>
    <row r="25004" spans="1:1">
      <c r="A25004" t="s">
        <v>29182</v>
      </c>
    </row>
    <row r="25005" spans="1:1">
      <c r="A25005" t="s">
        <v>29183</v>
      </c>
    </row>
    <row r="25006" spans="1:1">
      <c r="A25006" t="s">
        <v>29184</v>
      </c>
    </row>
    <row r="25007" spans="1:1">
      <c r="A25007" t="s">
        <v>29185</v>
      </c>
    </row>
    <row r="25008" spans="1:1">
      <c r="A25008" t="s">
        <v>29186</v>
      </c>
    </row>
    <row r="25009" spans="1:1">
      <c r="A25009" t="s">
        <v>29187</v>
      </c>
    </row>
    <row r="25010" spans="1:1">
      <c r="A25010" t="s">
        <v>29188</v>
      </c>
    </row>
    <row r="25011" spans="1:1">
      <c r="A25011" t="s">
        <v>29189</v>
      </c>
    </row>
    <row r="25012" spans="1:1">
      <c r="A25012" t="s">
        <v>29190</v>
      </c>
    </row>
    <row r="25013" spans="1:1">
      <c r="A25013" t="s">
        <v>29191</v>
      </c>
    </row>
    <row r="25014" spans="1:1">
      <c r="A25014" t="s">
        <v>29192</v>
      </c>
    </row>
    <row r="25015" spans="1:1">
      <c r="A25015" t="s">
        <v>29193</v>
      </c>
    </row>
    <row r="25016" spans="1:1">
      <c r="A25016" t="s">
        <v>29194</v>
      </c>
    </row>
    <row r="25017" spans="1:1">
      <c r="A25017" t="s">
        <v>29195</v>
      </c>
    </row>
    <row r="25018" spans="1:1">
      <c r="A25018" t="s">
        <v>29196</v>
      </c>
    </row>
    <row r="25019" spans="1:1">
      <c r="A25019" t="s">
        <v>29197</v>
      </c>
    </row>
    <row r="25020" spans="1:1">
      <c r="A25020" t="s">
        <v>29198</v>
      </c>
    </row>
    <row r="25021" spans="1:1">
      <c r="A25021" t="s">
        <v>29199</v>
      </c>
    </row>
    <row r="25022" spans="1:1">
      <c r="A25022" t="s">
        <v>29200</v>
      </c>
    </row>
    <row r="25023" spans="1:1">
      <c r="A25023" t="s">
        <v>29201</v>
      </c>
    </row>
    <row r="25024" spans="1:1">
      <c r="A25024" t="s">
        <v>29202</v>
      </c>
    </row>
    <row r="25025" spans="1:1">
      <c r="A25025" t="s">
        <v>29203</v>
      </c>
    </row>
    <row r="25026" spans="1:1">
      <c r="A25026" t="s">
        <v>29204</v>
      </c>
    </row>
    <row r="25027" spans="1:1">
      <c r="A25027" t="s">
        <v>29205</v>
      </c>
    </row>
    <row r="25028" spans="1:1">
      <c r="A25028" t="s">
        <v>29206</v>
      </c>
    </row>
    <row r="25029" spans="1:1">
      <c r="A25029" t="s">
        <v>29207</v>
      </c>
    </row>
    <row r="25030" spans="1:1">
      <c r="A25030" t="s">
        <v>29208</v>
      </c>
    </row>
    <row r="25031" spans="1:1">
      <c r="A25031" t="s">
        <v>29209</v>
      </c>
    </row>
    <row r="25032" spans="1:1">
      <c r="A25032" t="s">
        <v>29210</v>
      </c>
    </row>
    <row r="25033" spans="1:1">
      <c r="A25033" t="s">
        <v>29211</v>
      </c>
    </row>
    <row r="25034" spans="1:1">
      <c r="A25034" t="s">
        <v>29212</v>
      </c>
    </row>
    <row r="25035" spans="1:1">
      <c r="A25035" t="s">
        <v>29213</v>
      </c>
    </row>
    <row r="25036" spans="1:1">
      <c r="A25036" t="s">
        <v>29214</v>
      </c>
    </row>
    <row r="25037" spans="1:1">
      <c r="A25037" t="s">
        <v>29215</v>
      </c>
    </row>
    <row r="25038" spans="1:1">
      <c r="A25038" t="s">
        <v>29216</v>
      </c>
    </row>
    <row r="25039" spans="1:1">
      <c r="A25039" t="s">
        <v>29217</v>
      </c>
    </row>
    <row r="25040" spans="1:1">
      <c r="A25040" t="s">
        <v>29218</v>
      </c>
    </row>
    <row r="25041" spans="1:1">
      <c r="A25041" t="s">
        <v>29219</v>
      </c>
    </row>
    <row r="25042" spans="1:1">
      <c r="A25042" t="s">
        <v>29220</v>
      </c>
    </row>
    <row r="25043" spans="1:1">
      <c r="A25043" t="s">
        <v>29221</v>
      </c>
    </row>
    <row r="25044" spans="1:1">
      <c r="A25044" t="s">
        <v>29222</v>
      </c>
    </row>
    <row r="25045" spans="1:1">
      <c r="A25045" t="s">
        <v>29223</v>
      </c>
    </row>
    <row r="25046" spans="1:1">
      <c r="A25046" t="s">
        <v>29224</v>
      </c>
    </row>
    <row r="25047" spans="1:1">
      <c r="A25047" t="s">
        <v>29225</v>
      </c>
    </row>
    <row r="25048" spans="1:1">
      <c r="A25048" t="s">
        <v>29226</v>
      </c>
    </row>
    <row r="25049" spans="1:1">
      <c r="A25049" t="s">
        <v>29227</v>
      </c>
    </row>
    <row r="25050" spans="1:1">
      <c r="A25050" t="s">
        <v>29228</v>
      </c>
    </row>
    <row r="25051" spans="1:1">
      <c r="A25051" t="s">
        <v>29229</v>
      </c>
    </row>
    <row r="25052" spans="1:1">
      <c r="A25052" t="s">
        <v>29230</v>
      </c>
    </row>
    <row r="25053" spans="1:1">
      <c r="A25053" t="s">
        <v>29231</v>
      </c>
    </row>
    <row r="25054" spans="1:1">
      <c r="A25054" t="s">
        <v>29232</v>
      </c>
    </row>
    <row r="25055" spans="1:1">
      <c r="A25055" t="s">
        <v>29233</v>
      </c>
    </row>
    <row r="25056" spans="1:1">
      <c r="A25056" t="s">
        <v>29234</v>
      </c>
    </row>
    <row r="25057" spans="1:1">
      <c r="A25057" t="s">
        <v>29235</v>
      </c>
    </row>
    <row r="25058" spans="1:1">
      <c r="A25058" t="s">
        <v>29236</v>
      </c>
    </row>
    <row r="25059" spans="1:1">
      <c r="A25059" t="s">
        <v>29237</v>
      </c>
    </row>
    <row r="25060" spans="1:1">
      <c r="A25060" t="s">
        <v>29238</v>
      </c>
    </row>
    <row r="25061" spans="1:1">
      <c r="A25061" t="s">
        <v>29239</v>
      </c>
    </row>
    <row r="25062" spans="1:1">
      <c r="A25062" t="s">
        <v>29240</v>
      </c>
    </row>
    <row r="25063" spans="1:1">
      <c r="A25063" t="s">
        <v>29241</v>
      </c>
    </row>
    <row r="25064" spans="1:1">
      <c r="A25064" t="s">
        <v>29242</v>
      </c>
    </row>
    <row r="25065" spans="1:1">
      <c r="A25065" t="s">
        <v>29243</v>
      </c>
    </row>
    <row r="25066" spans="1:1">
      <c r="A25066" t="s">
        <v>29244</v>
      </c>
    </row>
    <row r="25067" spans="1:1">
      <c r="A25067" t="s">
        <v>29245</v>
      </c>
    </row>
    <row r="25068" spans="1:1">
      <c r="A25068" t="s">
        <v>29246</v>
      </c>
    </row>
    <row r="25069" spans="1:1">
      <c r="A25069" t="s">
        <v>29247</v>
      </c>
    </row>
    <row r="25070" spans="1:1">
      <c r="A25070" t="s">
        <v>29248</v>
      </c>
    </row>
    <row r="25071" spans="1:1">
      <c r="A25071" t="s">
        <v>29249</v>
      </c>
    </row>
    <row r="25072" spans="1:1">
      <c r="A25072" t="s">
        <v>29250</v>
      </c>
    </row>
    <row r="25073" spans="1:1">
      <c r="A25073" t="s">
        <v>29251</v>
      </c>
    </row>
    <row r="25074" spans="1:1">
      <c r="A25074" t="s">
        <v>29252</v>
      </c>
    </row>
    <row r="25075" spans="1:1">
      <c r="A25075" t="s">
        <v>29253</v>
      </c>
    </row>
    <row r="25076" spans="1:1">
      <c r="A25076" t="s">
        <v>29254</v>
      </c>
    </row>
    <row r="25077" spans="1:1">
      <c r="A25077" t="s">
        <v>29255</v>
      </c>
    </row>
    <row r="25078" spans="1:1">
      <c r="A25078" t="s">
        <v>29256</v>
      </c>
    </row>
    <row r="25079" spans="1:1">
      <c r="A25079" t="s">
        <v>29257</v>
      </c>
    </row>
    <row r="25080" spans="1:1">
      <c r="A25080" t="s">
        <v>29258</v>
      </c>
    </row>
    <row r="25081" spans="1:1">
      <c r="A25081" t="s">
        <v>29259</v>
      </c>
    </row>
    <row r="25082" spans="1:1">
      <c r="A25082" t="s">
        <v>29260</v>
      </c>
    </row>
    <row r="25083" spans="1:1">
      <c r="A25083" t="s">
        <v>29261</v>
      </c>
    </row>
    <row r="25084" spans="1:1">
      <c r="A25084" t="s">
        <v>29262</v>
      </c>
    </row>
    <row r="25085" spans="1:1">
      <c r="A25085" t="s">
        <v>29263</v>
      </c>
    </row>
    <row r="25086" spans="1:1">
      <c r="A25086" t="s">
        <v>29264</v>
      </c>
    </row>
    <row r="25087" spans="1:1">
      <c r="A25087" t="s">
        <v>29265</v>
      </c>
    </row>
    <row r="25088" spans="1:1">
      <c r="A25088" t="s">
        <v>29266</v>
      </c>
    </row>
    <row r="25089" spans="1:1">
      <c r="A25089" t="s">
        <v>29267</v>
      </c>
    </row>
    <row r="25090" spans="1:1">
      <c r="A25090" t="s">
        <v>29268</v>
      </c>
    </row>
    <row r="25091" spans="1:1">
      <c r="A25091" t="s">
        <v>29269</v>
      </c>
    </row>
    <row r="25092" spans="1:1">
      <c r="A25092" t="s">
        <v>29270</v>
      </c>
    </row>
    <row r="25093" spans="1:1">
      <c r="A25093" t="s">
        <v>29271</v>
      </c>
    </row>
    <row r="25094" spans="1:1">
      <c r="A25094" t="s">
        <v>29272</v>
      </c>
    </row>
    <row r="25095" spans="1:1">
      <c r="A25095" t="s">
        <v>29273</v>
      </c>
    </row>
    <row r="25096" spans="1:1">
      <c r="A25096" t="s">
        <v>29274</v>
      </c>
    </row>
    <row r="25097" spans="1:1">
      <c r="A25097" t="s">
        <v>29275</v>
      </c>
    </row>
    <row r="25098" spans="1:1">
      <c r="A25098" t="s">
        <v>29276</v>
      </c>
    </row>
    <row r="25099" spans="1:1">
      <c r="A25099" t="s">
        <v>29277</v>
      </c>
    </row>
    <row r="25100" spans="1:1">
      <c r="A25100" t="s">
        <v>29278</v>
      </c>
    </row>
    <row r="25101" spans="1:1">
      <c r="A25101" t="s">
        <v>29279</v>
      </c>
    </row>
    <row r="25102" spans="1:1">
      <c r="A25102" t="s">
        <v>29280</v>
      </c>
    </row>
    <row r="25103" spans="1:1">
      <c r="A25103" t="s">
        <v>29281</v>
      </c>
    </row>
    <row r="25104" spans="1:1">
      <c r="A25104" t="s">
        <v>29282</v>
      </c>
    </row>
    <row r="25105" spans="1:1">
      <c r="A25105" t="s">
        <v>29283</v>
      </c>
    </row>
    <row r="25106" spans="1:1">
      <c r="A25106" t="s">
        <v>29284</v>
      </c>
    </row>
    <row r="25107" spans="1:1">
      <c r="A25107" t="s">
        <v>29285</v>
      </c>
    </row>
    <row r="25108" spans="1:1">
      <c r="A25108" t="s">
        <v>29286</v>
      </c>
    </row>
    <row r="25109" spans="1:1">
      <c r="A25109" t="s">
        <v>29287</v>
      </c>
    </row>
    <row r="25110" spans="1:1">
      <c r="A25110" t="s">
        <v>29288</v>
      </c>
    </row>
    <row r="25111" spans="1:1">
      <c r="A25111" t="s">
        <v>29289</v>
      </c>
    </row>
    <row r="25112" spans="1:1">
      <c r="A25112" t="s">
        <v>29290</v>
      </c>
    </row>
    <row r="25113" spans="1:1">
      <c r="A25113" t="s">
        <v>29291</v>
      </c>
    </row>
    <row r="25114" spans="1:1">
      <c r="A25114" t="s">
        <v>29292</v>
      </c>
    </row>
    <row r="25115" spans="1:1">
      <c r="A25115" t="s">
        <v>29293</v>
      </c>
    </row>
    <row r="25116" spans="1:1">
      <c r="A25116" t="s">
        <v>29294</v>
      </c>
    </row>
    <row r="25117" spans="1:1">
      <c r="A25117" t="s">
        <v>29295</v>
      </c>
    </row>
    <row r="25118" spans="1:1">
      <c r="A25118" t="s">
        <v>29296</v>
      </c>
    </row>
    <row r="25119" spans="1:1">
      <c r="A25119" t="s">
        <v>29297</v>
      </c>
    </row>
    <row r="25120" spans="1:1">
      <c r="A25120" t="s">
        <v>29298</v>
      </c>
    </row>
    <row r="25121" spans="1:1">
      <c r="A25121" t="s">
        <v>29299</v>
      </c>
    </row>
    <row r="25122" spans="1:1">
      <c r="A25122" t="s">
        <v>29300</v>
      </c>
    </row>
    <row r="25123" spans="1:1">
      <c r="A25123" t="s">
        <v>29301</v>
      </c>
    </row>
    <row r="25124" spans="1:1">
      <c r="A25124" t="s">
        <v>29302</v>
      </c>
    </row>
    <row r="25125" spans="1:1">
      <c r="A25125" t="s">
        <v>29303</v>
      </c>
    </row>
    <row r="25126" spans="1:1">
      <c r="A25126" t="s">
        <v>29304</v>
      </c>
    </row>
    <row r="25127" spans="1:1">
      <c r="A25127" t="s">
        <v>29305</v>
      </c>
    </row>
    <row r="25128" spans="1:1">
      <c r="A25128" t="s">
        <v>29306</v>
      </c>
    </row>
    <row r="25129" spans="1:1">
      <c r="A25129" t="s">
        <v>29307</v>
      </c>
    </row>
    <row r="25130" spans="1:1">
      <c r="A25130" t="s">
        <v>29308</v>
      </c>
    </row>
    <row r="25131" spans="1:1">
      <c r="A25131" t="s">
        <v>29309</v>
      </c>
    </row>
    <row r="25132" spans="1:1">
      <c r="A25132" t="s">
        <v>29310</v>
      </c>
    </row>
    <row r="25133" spans="1:1">
      <c r="A25133" t="s">
        <v>29311</v>
      </c>
    </row>
    <row r="25134" spans="1:1">
      <c r="A25134" t="s">
        <v>29312</v>
      </c>
    </row>
    <row r="25135" spans="1:1">
      <c r="A25135" t="s">
        <v>29313</v>
      </c>
    </row>
    <row r="25136" spans="1:1">
      <c r="A25136" t="s">
        <v>29314</v>
      </c>
    </row>
    <row r="25137" spans="1:1">
      <c r="A25137" t="s">
        <v>29315</v>
      </c>
    </row>
    <row r="25138" spans="1:1">
      <c r="A25138" t="s">
        <v>29316</v>
      </c>
    </row>
    <row r="25139" spans="1:1">
      <c r="A25139" t="s">
        <v>29317</v>
      </c>
    </row>
    <row r="25140" spans="1:1">
      <c r="A25140" t="s">
        <v>29318</v>
      </c>
    </row>
    <row r="25141" spans="1:1">
      <c r="A25141" t="s">
        <v>29319</v>
      </c>
    </row>
    <row r="25142" spans="1:1">
      <c r="A25142" t="s">
        <v>29320</v>
      </c>
    </row>
    <row r="25143" spans="1:1">
      <c r="A25143" t="s">
        <v>29321</v>
      </c>
    </row>
    <row r="25144" spans="1:1">
      <c r="A25144" t="s">
        <v>29322</v>
      </c>
    </row>
    <row r="25145" spans="1:1">
      <c r="A25145" t="s">
        <v>29323</v>
      </c>
    </row>
    <row r="25146" spans="1:1">
      <c r="A25146" t="s">
        <v>29324</v>
      </c>
    </row>
    <row r="25147" spans="1:1">
      <c r="A25147" t="s">
        <v>29325</v>
      </c>
    </row>
    <row r="25148" spans="1:1">
      <c r="A25148" t="s">
        <v>29326</v>
      </c>
    </row>
    <row r="25149" spans="1:1">
      <c r="A25149" t="s">
        <v>29327</v>
      </c>
    </row>
    <row r="25150" spans="1:1">
      <c r="A25150" t="s">
        <v>29328</v>
      </c>
    </row>
    <row r="25151" spans="1:1">
      <c r="A25151" t="s">
        <v>29329</v>
      </c>
    </row>
    <row r="25152" spans="1:1">
      <c r="A25152" t="s">
        <v>29330</v>
      </c>
    </row>
    <row r="25153" spans="1:1">
      <c r="A25153" t="s">
        <v>29331</v>
      </c>
    </row>
    <row r="25154" spans="1:1">
      <c r="A25154" t="s">
        <v>29332</v>
      </c>
    </row>
    <row r="25155" spans="1:1">
      <c r="A25155" t="s">
        <v>29333</v>
      </c>
    </row>
    <row r="25156" spans="1:1">
      <c r="A25156" t="s">
        <v>29334</v>
      </c>
    </row>
    <row r="25157" spans="1:1">
      <c r="A25157" t="s">
        <v>29335</v>
      </c>
    </row>
    <row r="25158" spans="1:1">
      <c r="A25158" t="s">
        <v>29336</v>
      </c>
    </row>
    <row r="25159" spans="1:1">
      <c r="A25159" t="s">
        <v>29337</v>
      </c>
    </row>
    <row r="25160" spans="1:1">
      <c r="A25160" t="s">
        <v>29338</v>
      </c>
    </row>
    <row r="25161" spans="1:1">
      <c r="A25161" t="s">
        <v>29339</v>
      </c>
    </row>
    <row r="25162" spans="1:1">
      <c r="A25162" t="s">
        <v>29340</v>
      </c>
    </row>
    <row r="25163" spans="1:1">
      <c r="A25163" t="s">
        <v>29341</v>
      </c>
    </row>
    <row r="25164" spans="1:1">
      <c r="A25164" t="s">
        <v>29342</v>
      </c>
    </row>
    <row r="25165" spans="1:1">
      <c r="A25165" t="s">
        <v>29343</v>
      </c>
    </row>
    <row r="25166" spans="1:1">
      <c r="A25166" t="s">
        <v>29344</v>
      </c>
    </row>
    <row r="25167" spans="1:1">
      <c r="A25167" t="s">
        <v>29345</v>
      </c>
    </row>
    <row r="25168" spans="1:1">
      <c r="A25168" t="s">
        <v>29346</v>
      </c>
    </row>
    <row r="25169" spans="1:1">
      <c r="A25169" t="s">
        <v>29347</v>
      </c>
    </row>
    <row r="25170" spans="1:1">
      <c r="A25170" t="s">
        <v>29348</v>
      </c>
    </row>
    <row r="25171" spans="1:1">
      <c r="A25171" t="s">
        <v>29349</v>
      </c>
    </row>
    <row r="25172" spans="1:1">
      <c r="A25172" t="s">
        <v>29350</v>
      </c>
    </row>
    <row r="25173" spans="1:1">
      <c r="A25173" t="s">
        <v>29351</v>
      </c>
    </row>
    <row r="25174" spans="1:1">
      <c r="A25174" t="s">
        <v>29352</v>
      </c>
    </row>
    <row r="25175" spans="1:1">
      <c r="A25175" t="s">
        <v>29353</v>
      </c>
    </row>
    <row r="25176" spans="1:1">
      <c r="A25176" t="s">
        <v>29354</v>
      </c>
    </row>
    <row r="25177" spans="1:1">
      <c r="A25177" t="s">
        <v>29355</v>
      </c>
    </row>
    <row r="25178" spans="1:1">
      <c r="A25178" t="s">
        <v>29356</v>
      </c>
    </row>
    <row r="25179" spans="1:1">
      <c r="A25179" t="s">
        <v>29357</v>
      </c>
    </row>
    <row r="25180" spans="1:1">
      <c r="A25180" t="s">
        <v>29358</v>
      </c>
    </row>
    <row r="25181" spans="1:1">
      <c r="A25181" t="s">
        <v>29359</v>
      </c>
    </row>
    <row r="25182" spans="1:1">
      <c r="A25182" t="s">
        <v>29360</v>
      </c>
    </row>
    <row r="25183" spans="1:1">
      <c r="A25183" t="s">
        <v>29361</v>
      </c>
    </row>
    <row r="25184" spans="1:1">
      <c r="A25184" t="s">
        <v>29362</v>
      </c>
    </row>
    <row r="25185" spans="1:1">
      <c r="A25185" t="s">
        <v>29363</v>
      </c>
    </row>
    <row r="25186" spans="1:1">
      <c r="A25186" t="s">
        <v>29364</v>
      </c>
    </row>
    <row r="25187" spans="1:1">
      <c r="A25187" t="s">
        <v>29365</v>
      </c>
    </row>
    <row r="25188" spans="1:1">
      <c r="A25188" t="s">
        <v>29366</v>
      </c>
    </row>
    <row r="25189" spans="1:1">
      <c r="A25189" t="s">
        <v>29367</v>
      </c>
    </row>
    <row r="25190" spans="1:1">
      <c r="A25190" t="s">
        <v>29368</v>
      </c>
    </row>
    <row r="25191" spans="1:1">
      <c r="A25191" t="s">
        <v>29369</v>
      </c>
    </row>
    <row r="25192" spans="1:1">
      <c r="A25192" t="s">
        <v>29370</v>
      </c>
    </row>
    <row r="25193" spans="1:1">
      <c r="A25193" t="s">
        <v>29371</v>
      </c>
    </row>
    <row r="25194" spans="1:1">
      <c r="A25194" t="s">
        <v>29372</v>
      </c>
    </row>
    <row r="25195" spans="1:1">
      <c r="A25195" t="s">
        <v>29373</v>
      </c>
    </row>
    <row r="25196" spans="1:1">
      <c r="A25196" t="s">
        <v>29374</v>
      </c>
    </row>
    <row r="25197" spans="1:1">
      <c r="A25197" t="s">
        <v>29375</v>
      </c>
    </row>
    <row r="25198" spans="1:1">
      <c r="A25198" t="s">
        <v>29376</v>
      </c>
    </row>
    <row r="25199" spans="1:1">
      <c r="A25199" t="s">
        <v>29377</v>
      </c>
    </row>
    <row r="25200" spans="1:1">
      <c r="A25200" t="s">
        <v>29378</v>
      </c>
    </row>
    <row r="25201" spans="1:1">
      <c r="A25201" t="s">
        <v>29379</v>
      </c>
    </row>
    <row r="25202" spans="1:1">
      <c r="A25202" t="s">
        <v>29380</v>
      </c>
    </row>
    <row r="25203" spans="1:1">
      <c r="A25203" t="s">
        <v>29381</v>
      </c>
    </row>
    <row r="25204" spans="1:1">
      <c r="A25204" t="s">
        <v>29382</v>
      </c>
    </row>
    <row r="25205" spans="1:1">
      <c r="A25205" t="s">
        <v>29383</v>
      </c>
    </row>
    <row r="25206" spans="1:1">
      <c r="A25206" t="s">
        <v>29384</v>
      </c>
    </row>
    <row r="25207" spans="1:1">
      <c r="A25207" t="s">
        <v>29385</v>
      </c>
    </row>
    <row r="25208" spans="1:1">
      <c r="A25208" t="s">
        <v>29386</v>
      </c>
    </row>
    <row r="25209" spans="1:1">
      <c r="A25209" t="s">
        <v>29387</v>
      </c>
    </row>
    <row r="25210" spans="1:1">
      <c r="A25210" t="s">
        <v>29388</v>
      </c>
    </row>
    <row r="25211" spans="1:1">
      <c r="A25211" t="s">
        <v>29389</v>
      </c>
    </row>
    <row r="25212" spans="1:1">
      <c r="A25212" t="s">
        <v>29390</v>
      </c>
    </row>
    <row r="25213" spans="1:1">
      <c r="A25213" t="s">
        <v>29391</v>
      </c>
    </row>
    <row r="25214" spans="1:1">
      <c r="A25214" t="s">
        <v>29392</v>
      </c>
    </row>
    <row r="25215" spans="1:1">
      <c r="A25215" t="s">
        <v>29393</v>
      </c>
    </row>
    <row r="25216" spans="1:1">
      <c r="A25216" t="s">
        <v>29394</v>
      </c>
    </row>
    <row r="25217" spans="1:1">
      <c r="A25217" t="s">
        <v>29395</v>
      </c>
    </row>
    <row r="25218" spans="1:1">
      <c r="A25218" t="s">
        <v>29396</v>
      </c>
    </row>
    <row r="25219" spans="1:1">
      <c r="A25219" t="s">
        <v>29397</v>
      </c>
    </row>
    <row r="25220" spans="1:1">
      <c r="A25220" t="s">
        <v>29398</v>
      </c>
    </row>
    <row r="25221" spans="1:1">
      <c r="A25221" t="s">
        <v>29399</v>
      </c>
    </row>
    <row r="25222" spans="1:1">
      <c r="A25222" t="s">
        <v>29400</v>
      </c>
    </row>
    <row r="25223" spans="1:1">
      <c r="A25223" t="s">
        <v>29401</v>
      </c>
    </row>
    <row r="25224" spans="1:1">
      <c r="A25224" t="s">
        <v>29402</v>
      </c>
    </row>
    <row r="25225" spans="1:1">
      <c r="A25225" t="s">
        <v>29403</v>
      </c>
    </row>
    <row r="25226" spans="1:1">
      <c r="A25226" t="s">
        <v>29404</v>
      </c>
    </row>
    <row r="25227" spans="1:1">
      <c r="A25227" t="s">
        <v>29405</v>
      </c>
    </row>
    <row r="25228" spans="1:1">
      <c r="A25228" t="s">
        <v>29406</v>
      </c>
    </row>
    <row r="25229" spans="1:1">
      <c r="A25229" t="s">
        <v>29407</v>
      </c>
    </row>
    <row r="25230" spans="1:1">
      <c r="A25230" t="s">
        <v>29408</v>
      </c>
    </row>
    <row r="25231" spans="1:1">
      <c r="A25231" t="s">
        <v>29409</v>
      </c>
    </row>
    <row r="25232" spans="1:1">
      <c r="A25232" t="s">
        <v>29410</v>
      </c>
    </row>
    <row r="25233" spans="1:1">
      <c r="A25233" t="s">
        <v>29411</v>
      </c>
    </row>
    <row r="25234" spans="1:1">
      <c r="A25234" t="s">
        <v>29412</v>
      </c>
    </row>
    <row r="25235" spans="1:1">
      <c r="A25235" t="s">
        <v>29413</v>
      </c>
    </row>
    <row r="25236" spans="1:1">
      <c r="A25236" t="s">
        <v>29414</v>
      </c>
    </row>
    <row r="25237" spans="1:1">
      <c r="A25237" t="s">
        <v>29415</v>
      </c>
    </row>
    <row r="25238" spans="1:1">
      <c r="A25238" t="s">
        <v>29416</v>
      </c>
    </row>
    <row r="25239" spans="1:1">
      <c r="A25239" t="s">
        <v>29417</v>
      </c>
    </row>
    <row r="25240" spans="1:1">
      <c r="A25240" t="s">
        <v>29418</v>
      </c>
    </row>
    <row r="25241" spans="1:1">
      <c r="A25241" t="s">
        <v>29419</v>
      </c>
    </row>
    <row r="25242" spans="1:1">
      <c r="A25242" t="s">
        <v>29420</v>
      </c>
    </row>
    <row r="25243" spans="1:1">
      <c r="A25243" t="s">
        <v>29421</v>
      </c>
    </row>
    <row r="25244" spans="1:1">
      <c r="A25244" t="s">
        <v>29422</v>
      </c>
    </row>
    <row r="25245" spans="1:1">
      <c r="A25245" t="s">
        <v>29423</v>
      </c>
    </row>
    <row r="25246" spans="1:1">
      <c r="A25246" t="s">
        <v>29424</v>
      </c>
    </row>
    <row r="25247" spans="1:1">
      <c r="A25247" t="s">
        <v>29425</v>
      </c>
    </row>
    <row r="25248" spans="1:1">
      <c r="A25248" t="s">
        <v>29426</v>
      </c>
    </row>
    <row r="25249" spans="1:1">
      <c r="A25249" t="s">
        <v>29427</v>
      </c>
    </row>
    <row r="25250" spans="1:1">
      <c r="A25250" t="s">
        <v>29428</v>
      </c>
    </row>
    <row r="25251" spans="1:1">
      <c r="A25251" t="s">
        <v>29429</v>
      </c>
    </row>
    <row r="25252" spans="1:1">
      <c r="A25252" t="s">
        <v>29430</v>
      </c>
    </row>
    <row r="25253" spans="1:1">
      <c r="A25253" t="s">
        <v>29431</v>
      </c>
    </row>
    <row r="25254" spans="1:1">
      <c r="A25254" t="s">
        <v>29432</v>
      </c>
    </row>
    <row r="25255" spans="1:1">
      <c r="A25255" t="s">
        <v>29433</v>
      </c>
    </row>
    <row r="25256" spans="1:1">
      <c r="A25256" t="s">
        <v>29434</v>
      </c>
    </row>
    <row r="25257" spans="1:1">
      <c r="A25257" t="s">
        <v>29435</v>
      </c>
    </row>
    <row r="25258" spans="1:1">
      <c r="A25258" t="s">
        <v>29436</v>
      </c>
    </row>
    <row r="25259" spans="1:1">
      <c r="A25259" t="s">
        <v>29437</v>
      </c>
    </row>
    <row r="25260" spans="1:1">
      <c r="A25260" t="s">
        <v>29438</v>
      </c>
    </row>
    <row r="25261" spans="1:1">
      <c r="A25261" t="s">
        <v>29439</v>
      </c>
    </row>
    <row r="25262" spans="1:1">
      <c r="A25262" t="s">
        <v>29440</v>
      </c>
    </row>
    <row r="25263" spans="1:1">
      <c r="A25263" t="s">
        <v>29441</v>
      </c>
    </row>
    <row r="25264" spans="1:1">
      <c r="A25264" t="s">
        <v>29442</v>
      </c>
    </row>
    <row r="25265" spans="1:1">
      <c r="A25265" t="s">
        <v>29443</v>
      </c>
    </row>
    <row r="25266" spans="1:1">
      <c r="A25266" t="s">
        <v>29444</v>
      </c>
    </row>
    <row r="25267" spans="1:1">
      <c r="A25267" t="s">
        <v>29445</v>
      </c>
    </row>
    <row r="25268" spans="1:1">
      <c r="A25268" t="s">
        <v>29446</v>
      </c>
    </row>
    <row r="25269" spans="1:1">
      <c r="A25269" t="s">
        <v>29447</v>
      </c>
    </row>
    <row r="25270" spans="1:1">
      <c r="A25270" t="s">
        <v>29448</v>
      </c>
    </row>
    <row r="25271" spans="1:1">
      <c r="A25271" t="s">
        <v>29449</v>
      </c>
    </row>
    <row r="25272" spans="1:1">
      <c r="A25272" t="s">
        <v>29450</v>
      </c>
    </row>
    <row r="25273" spans="1:1">
      <c r="A25273" t="s">
        <v>29451</v>
      </c>
    </row>
    <row r="25274" spans="1:1">
      <c r="A25274" t="s">
        <v>29452</v>
      </c>
    </row>
    <row r="25275" spans="1:1">
      <c r="A25275" t="s">
        <v>29453</v>
      </c>
    </row>
    <row r="25276" spans="1:1">
      <c r="A25276" t="s">
        <v>29454</v>
      </c>
    </row>
    <row r="25277" spans="1:1">
      <c r="A25277" t="s">
        <v>29455</v>
      </c>
    </row>
    <row r="25278" spans="1:1">
      <c r="A25278" t="s">
        <v>29456</v>
      </c>
    </row>
    <row r="25279" spans="1:1">
      <c r="A25279" t="s">
        <v>29457</v>
      </c>
    </row>
    <row r="25280" spans="1:1">
      <c r="A25280" t="s">
        <v>29458</v>
      </c>
    </row>
    <row r="25281" spans="1:1">
      <c r="A25281" t="s">
        <v>29459</v>
      </c>
    </row>
    <row r="25282" spans="1:1">
      <c r="A25282" t="s">
        <v>29460</v>
      </c>
    </row>
    <row r="25283" spans="1:1">
      <c r="A25283" t="s">
        <v>29461</v>
      </c>
    </row>
    <row r="25284" spans="1:1">
      <c r="A25284" t="s">
        <v>29462</v>
      </c>
    </row>
    <row r="25285" spans="1:1">
      <c r="A25285" t="s">
        <v>29463</v>
      </c>
    </row>
    <row r="25286" spans="1:1">
      <c r="A25286" t="s">
        <v>29464</v>
      </c>
    </row>
    <row r="25287" spans="1:1">
      <c r="A25287" t="s">
        <v>29465</v>
      </c>
    </row>
    <row r="25288" spans="1:1">
      <c r="A25288" t="s">
        <v>29466</v>
      </c>
    </row>
    <row r="25289" spans="1:1">
      <c r="A25289" t="s">
        <v>29467</v>
      </c>
    </row>
    <row r="25290" spans="1:1">
      <c r="A25290" t="s">
        <v>29468</v>
      </c>
    </row>
    <row r="25291" spans="1:1">
      <c r="A25291" t="s">
        <v>29469</v>
      </c>
    </row>
    <row r="25292" spans="1:1">
      <c r="A25292" t="s">
        <v>29470</v>
      </c>
    </row>
    <row r="25293" spans="1:1">
      <c r="A25293" t="s">
        <v>29471</v>
      </c>
    </row>
    <row r="25294" spans="1:1">
      <c r="A25294" t="s">
        <v>29472</v>
      </c>
    </row>
    <row r="25295" spans="1:1">
      <c r="A25295" t="s">
        <v>29473</v>
      </c>
    </row>
    <row r="25296" spans="1:1">
      <c r="A25296" t="s">
        <v>29474</v>
      </c>
    </row>
    <row r="25297" spans="1:1">
      <c r="A25297" t="s">
        <v>29475</v>
      </c>
    </row>
    <row r="25298" spans="1:1">
      <c r="A25298" t="s">
        <v>29476</v>
      </c>
    </row>
    <row r="25299" spans="1:1">
      <c r="A25299" t="s">
        <v>29477</v>
      </c>
    </row>
    <row r="25300" spans="1:1">
      <c r="A25300" t="s">
        <v>29478</v>
      </c>
    </row>
    <row r="25301" spans="1:1">
      <c r="A25301" t="s">
        <v>29479</v>
      </c>
    </row>
    <row r="25302" spans="1:1">
      <c r="A25302" t="s">
        <v>29480</v>
      </c>
    </row>
    <row r="25303" spans="1:1">
      <c r="A25303" t="s">
        <v>29481</v>
      </c>
    </row>
    <row r="25304" spans="1:1">
      <c r="A25304" t="s">
        <v>29482</v>
      </c>
    </row>
    <row r="25305" spans="1:1">
      <c r="A25305" t="s">
        <v>29483</v>
      </c>
    </row>
    <row r="25306" spans="1:1">
      <c r="A25306" t="s">
        <v>29484</v>
      </c>
    </row>
    <row r="25307" spans="1:1">
      <c r="A25307" t="s">
        <v>29485</v>
      </c>
    </row>
    <row r="25308" spans="1:1">
      <c r="A25308" t="s">
        <v>29486</v>
      </c>
    </row>
    <row r="25309" spans="1:1">
      <c r="A25309" t="s">
        <v>29487</v>
      </c>
    </row>
    <row r="25310" spans="1:1">
      <c r="A25310" t="s">
        <v>29488</v>
      </c>
    </row>
    <row r="25311" spans="1:1">
      <c r="A25311" t="s">
        <v>29489</v>
      </c>
    </row>
    <row r="25312" spans="1:1">
      <c r="A25312" t="s">
        <v>29490</v>
      </c>
    </row>
    <row r="25313" spans="1:1">
      <c r="A25313" t="s">
        <v>29491</v>
      </c>
    </row>
    <row r="25314" spans="1:1">
      <c r="A25314" t="s">
        <v>29492</v>
      </c>
    </row>
    <row r="25315" spans="1:1">
      <c r="A25315" t="s">
        <v>29493</v>
      </c>
    </row>
    <row r="25316" spans="1:1">
      <c r="A25316" t="s">
        <v>29494</v>
      </c>
    </row>
    <row r="25317" spans="1:1">
      <c r="A25317" t="s">
        <v>29495</v>
      </c>
    </row>
    <row r="25318" spans="1:1">
      <c r="A25318" t="s">
        <v>29496</v>
      </c>
    </row>
    <row r="25319" spans="1:1">
      <c r="A25319" t="s">
        <v>29497</v>
      </c>
    </row>
    <row r="25320" spans="1:1">
      <c r="A25320" t="s">
        <v>29498</v>
      </c>
    </row>
    <row r="25321" spans="1:1">
      <c r="A25321" t="s">
        <v>29499</v>
      </c>
    </row>
    <row r="25322" spans="1:1">
      <c r="A25322" t="s">
        <v>29500</v>
      </c>
    </row>
    <row r="25323" spans="1:1">
      <c r="A25323" t="s">
        <v>29501</v>
      </c>
    </row>
    <row r="25324" spans="1:1">
      <c r="A25324" t="s">
        <v>29502</v>
      </c>
    </row>
    <row r="25325" spans="1:1">
      <c r="A25325" t="s">
        <v>29503</v>
      </c>
    </row>
    <row r="25326" spans="1:1">
      <c r="A25326" t="s">
        <v>29504</v>
      </c>
    </row>
    <row r="25327" spans="1:1">
      <c r="A25327" t="s">
        <v>29505</v>
      </c>
    </row>
    <row r="25328" spans="1:1">
      <c r="A25328" t="s">
        <v>29506</v>
      </c>
    </row>
    <row r="25329" spans="1:1">
      <c r="A25329" t="s">
        <v>29507</v>
      </c>
    </row>
    <row r="25330" spans="1:1">
      <c r="A25330" t="s">
        <v>29508</v>
      </c>
    </row>
    <row r="25331" spans="1:1">
      <c r="A25331" t="s">
        <v>29509</v>
      </c>
    </row>
    <row r="25332" spans="1:1">
      <c r="A25332" t="s">
        <v>29510</v>
      </c>
    </row>
    <row r="25333" spans="1:1">
      <c r="A25333" t="s">
        <v>29511</v>
      </c>
    </row>
    <row r="25334" spans="1:1">
      <c r="A25334" t="s">
        <v>29512</v>
      </c>
    </row>
    <row r="25335" spans="1:1">
      <c r="A25335" t="s">
        <v>29513</v>
      </c>
    </row>
    <row r="25336" spans="1:1">
      <c r="A25336" t="s">
        <v>29514</v>
      </c>
    </row>
    <row r="25337" spans="1:1">
      <c r="A25337" t="s">
        <v>29515</v>
      </c>
    </row>
    <row r="25338" spans="1:1">
      <c r="A25338" t="s">
        <v>29516</v>
      </c>
    </row>
    <row r="25339" spans="1:1">
      <c r="A25339" t="s">
        <v>29517</v>
      </c>
    </row>
    <row r="25340" spans="1:1">
      <c r="A25340" t="s">
        <v>29518</v>
      </c>
    </row>
    <row r="25341" spans="1:1">
      <c r="A25341" t="s">
        <v>29519</v>
      </c>
    </row>
    <row r="25342" spans="1:1">
      <c r="A25342" t="s">
        <v>29520</v>
      </c>
    </row>
    <row r="25343" spans="1:1">
      <c r="A25343" t="s">
        <v>29521</v>
      </c>
    </row>
    <row r="25344" spans="1:1">
      <c r="A25344" t="s">
        <v>29522</v>
      </c>
    </row>
    <row r="25345" spans="1:1">
      <c r="A25345" t="s">
        <v>29523</v>
      </c>
    </row>
    <row r="25346" spans="1:1">
      <c r="A25346" t="s">
        <v>29524</v>
      </c>
    </row>
    <row r="25347" spans="1:1">
      <c r="A25347" t="s">
        <v>29525</v>
      </c>
    </row>
    <row r="25348" spans="1:1">
      <c r="A25348" t="s">
        <v>29526</v>
      </c>
    </row>
    <row r="25349" spans="1:1">
      <c r="A25349" t="s">
        <v>29527</v>
      </c>
    </row>
    <row r="25350" spans="1:1">
      <c r="A25350" t="s">
        <v>29528</v>
      </c>
    </row>
    <row r="25351" spans="1:1">
      <c r="A25351" t="s">
        <v>29529</v>
      </c>
    </row>
    <row r="25352" spans="1:1">
      <c r="A25352" t="s">
        <v>29530</v>
      </c>
    </row>
    <row r="25353" spans="1:1">
      <c r="A25353" t="s">
        <v>29531</v>
      </c>
    </row>
    <row r="25354" spans="1:1">
      <c r="A25354" t="s">
        <v>29532</v>
      </c>
    </row>
    <row r="25355" spans="1:1">
      <c r="A25355" t="s">
        <v>29533</v>
      </c>
    </row>
    <row r="25356" spans="1:1">
      <c r="A25356" t="s">
        <v>29534</v>
      </c>
    </row>
    <row r="25357" spans="1:1">
      <c r="A25357" t="s">
        <v>29535</v>
      </c>
    </row>
    <row r="25358" spans="1:1">
      <c r="A25358" t="s">
        <v>29536</v>
      </c>
    </row>
    <row r="25359" spans="1:1">
      <c r="A25359" t="s">
        <v>29537</v>
      </c>
    </row>
    <row r="25360" spans="1:1">
      <c r="A25360" t="s">
        <v>29538</v>
      </c>
    </row>
    <row r="25361" spans="1:1">
      <c r="A25361" t="s">
        <v>29539</v>
      </c>
    </row>
    <row r="25362" spans="1:1">
      <c r="A25362" t="s">
        <v>29540</v>
      </c>
    </row>
    <row r="25363" spans="1:1">
      <c r="A25363" t="s">
        <v>29541</v>
      </c>
    </row>
    <row r="25364" spans="1:1">
      <c r="A25364" t="s">
        <v>29542</v>
      </c>
    </row>
    <row r="25365" spans="1:1">
      <c r="A25365" t="s">
        <v>29543</v>
      </c>
    </row>
    <row r="25366" spans="1:1">
      <c r="A25366" t="s">
        <v>29544</v>
      </c>
    </row>
    <row r="25367" spans="1:1">
      <c r="A25367" t="s">
        <v>29545</v>
      </c>
    </row>
    <row r="25368" spans="1:1">
      <c r="A25368" t="s">
        <v>29546</v>
      </c>
    </row>
    <row r="25369" spans="1:1">
      <c r="A25369" t="s">
        <v>29547</v>
      </c>
    </row>
    <row r="25370" spans="1:1">
      <c r="A25370" t="s">
        <v>29548</v>
      </c>
    </row>
    <row r="25371" spans="1:1">
      <c r="A25371" t="s">
        <v>29549</v>
      </c>
    </row>
    <row r="25372" spans="1:1">
      <c r="A25372" t="s">
        <v>29550</v>
      </c>
    </row>
    <row r="25373" spans="1:1">
      <c r="A25373" t="s">
        <v>29551</v>
      </c>
    </row>
    <row r="25374" spans="1:1">
      <c r="A25374" t="s">
        <v>29552</v>
      </c>
    </row>
    <row r="25375" spans="1:1">
      <c r="A25375" t="s">
        <v>29553</v>
      </c>
    </row>
    <row r="25376" spans="1:1">
      <c r="A25376" t="s">
        <v>29554</v>
      </c>
    </row>
    <row r="25377" spans="1:1">
      <c r="A25377" t="s">
        <v>29555</v>
      </c>
    </row>
    <row r="25378" spans="1:1">
      <c r="A25378" t="s">
        <v>29556</v>
      </c>
    </row>
    <row r="25379" spans="1:1">
      <c r="A25379" t="s">
        <v>29557</v>
      </c>
    </row>
    <row r="25380" spans="1:1">
      <c r="A25380" t="s">
        <v>29558</v>
      </c>
    </row>
    <row r="25381" spans="1:1">
      <c r="A25381" t="s">
        <v>29559</v>
      </c>
    </row>
    <row r="25382" spans="1:1">
      <c r="A25382" t="s">
        <v>29560</v>
      </c>
    </row>
    <row r="25383" spans="1:1">
      <c r="A25383" t="s">
        <v>29561</v>
      </c>
    </row>
    <row r="25384" spans="1:1">
      <c r="A25384" t="s">
        <v>29562</v>
      </c>
    </row>
    <row r="25385" spans="1:1">
      <c r="A25385" t="s">
        <v>29563</v>
      </c>
    </row>
    <row r="25386" spans="1:1">
      <c r="A25386" t="s">
        <v>29564</v>
      </c>
    </row>
    <row r="25387" spans="1:1">
      <c r="A25387" t="s">
        <v>29565</v>
      </c>
    </row>
    <row r="25388" spans="1:1">
      <c r="A25388" t="s">
        <v>29566</v>
      </c>
    </row>
    <row r="25389" spans="1:1">
      <c r="A25389" t="s">
        <v>29567</v>
      </c>
    </row>
    <row r="25390" spans="1:1">
      <c r="A25390" t="s">
        <v>29568</v>
      </c>
    </row>
    <row r="25391" spans="1:1">
      <c r="A25391" t="s">
        <v>29569</v>
      </c>
    </row>
    <row r="25392" spans="1:1">
      <c r="A25392" t="s">
        <v>29570</v>
      </c>
    </row>
    <row r="25393" spans="1:1">
      <c r="A25393" t="s">
        <v>29571</v>
      </c>
    </row>
    <row r="25394" spans="1:1">
      <c r="A25394" t="s">
        <v>29572</v>
      </c>
    </row>
    <row r="25395" spans="1:1">
      <c r="A25395" t="s">
        <v>29573</v>
      </c>
    </row>
    <row r="25396" spans="1:1">
      <c r="A25396" t="s">
        <v>29574</v>
      </c>
    </row>
    <row r="25397" spans="1:1">
      <c r="A25397" t="s">
        <v>29575</v>
      </c>
    </row>
    <row r="25398" spans="1:1">
      <c r="A25398" t="s">
        <v>29576</v>
      </c>
    </row>
    <row r="25399" spans="1:1">
      <c r="A25399" t="s">
        <v>29577</v>
      </c>
    </row>
    <row r="25400" spans="1:1">
      <c r="A25400" t="s">
        <v>29578</v>
      </c>
    </row>
    <row r="25401" spans="1:1">
      <c r="A25401" t="s">
        <v>29579</v>
      </c>
    </row>
    <row r="25402" spans="1:1">
      <c r="A25402" t="s">
        <v>29580</v>
      </c>
    </row>
    <row r="25403" spans="1:1">
      <c r="A25403" t="s">
        <v>29581</v>
      </c>
    </row>
    <row r="25404" spans="1:1">
      <c r="A25404" t="s">
        <v>29582</v>
      </c>
    </row>
    <row r="25405" spans="1:1">
      <c r="A25405" t="s">
        <v>29583</v>
      </c>
    </row>
    <row r="25406" spans="1:1">
      <c r="A25406" t="s">
        <v>29584</v>
      </c>
    </row>
    <row r="25407" spans="1:1">
      <c r="A25407" t="s">
        <v>29585</v>
      </c>
    </row>
    <row r="25408" spans="1:1">
      <c r="A25408" t="s">
        <v>29586</v>
      </c>
    </row>
    <row r="25409" spans="1:1">
      <c r="A25409" t="s">
        <v>29587</v>
      </c>
    </row>
    <row r="25410" spans="1:1">
      <c r="A25410" t="s">
        <v>29588</v>
      </c>
    </row>
    <row r="25411" spans="1:1">
      <c r="A25411" t="s">
        <v>29589</v>
      </c>
    </row>
    <row r="25412" spans="1:1">
      <c r="A25412" t="s">
        <v>29590</v>
      </c>
    </row>
    <row r="25413" spans="1:1">
      <c r="A25413" t="s">
        <v>29591</v>
      </c>
    </row>
    <row r="25414" spans="1:1">
      <c r="A25414" t="s">
        <v>29592</v>
      </c>
    </row>
    <row r="25415" spans="1:1">
      <c r="A25415" t="s">
        <v>29593</v>
      </c>
    </row>
    <row r="25416" spans="1:1">
      <c r="A25416" t="s">
        <v>29594</v>
      </c>
    </row>
    <row r="25417" spans="1:1">
      <c r="A25417" t="s">
        <v>29595</v>
      </c>
    </row>
    <row r="25418" spans="1:1">
      <c r="A25418" t="s">
        <v>29596</v>
      </c>
    </row>
    <row r="25419" spans="1:1">
      <c r="A25419" t="s">
        <v>29597</v>
      </c>
    </row>
    <row r="25420" spans="1:1">
      <c r="A25420" t="s">
        <v>29598</v>
      </c>
    </row>
    <row r="25421" spans="1:1">
      <c r="A25421" t="s">
        <v>29599</v>
      </c>
    </row>
    <row r="25422" spans="1:1">
      <c r="A25422" t="s">
        <v>29600</v>
      </c>
    </row>
    <row r="25423" spans="1:1">
      <c r="A25423" t="s">
        <v>29601</v>
      </c>
    </row>
    <row r="25424" spans="1:1">
      <c r="A25424" t="s">
        <v>29602</v>
      </c>
    </row>
    <row r="25425" spans="1:1">
      <c r="A25425" t="s">
        <v>29603</v>
      </c>
    </row>
    <row r="25426" spans="1:1">
      <c r="A25426" t="s">
        <v>29604</v>
      </c>
    </row>
    <row r="25427" spans="1:1">
      <c r="A25427" t="s">
        <v>29605</v>
      </c>
    </row>
    <row r="25428" spans="1:1">
      <c r="A25428" t="s">
        <v>29606</v>
      </c>
    </row>
    <row r="25429" spans="1:1">
      <c r="A25429" t="s">
        <v>29607</v>
      </c>
    </row>
    <row r="25430" spans="1:1">
      <c r="A25430" t="s">
        <v>29608</v>
      </c>
    </row>
    <row r="25431" spans="1:1">
      <c r="A25431" t="s">
        <v>29609</v>
      </c>
    </row>
    <row r="25432" spans="1:1">
      <c r="A25432" t="s">
        <v>29610</v>
      </c>
    </row>
    <row r="25433" spans="1:1">
      <c r="A25433" t="s">
        <v>29611</v>
      </c>
    </row>
    <row r="25434" spans="1:1">
      <c r="A25434" t="s">
        <v>29612</v>
      </c>
    </row>
    <row r="25435" spans="1:1">
      <c r="A25435" t="s">
        <v>29613</v>
      </c>
    </row>
    <row r="25436" spans="1:1">
      <c r="A25436" t="s">
        <v>29614</v>
      </c>
    </row>
    <row r="25437" spans="1:1">
      <c r="A25437" t="s">
        <v>29615</v>
      </c>
    </row>
    <row r="25438" spans="1:1">
      <c r="A25438" t="s">
        <v>29616</v>
      </c>
    </row>
    <row r="25439" spans="1:1">
      <c r="A25439" t="s">
        <v>29617</v>
      </c>
    </row>
    <row r="25440" spans="1:1">
      <c r="A25440" t="s">
        <v>29618</v>
      </c>
    </row>
    <row r="25441" spans="1:1">
      <c r="A25441" t="s">
        <v>29619</v>
      </c>
    </row>
    <row r="25442" spans="1:1">
      <c r="A25442" t="s">
        <v>29620</v>
      </c>
    </row>
    <row r="25443" spans="1:1">
      <c r="A25443" t="s">
        <v>29621</v>
      </c>
    </row>
    <row r="25444" spans="1:1">
      <c r="A25444" t="s">
        <v>29622</v>
      </c>
    </row>
    <row r="25445" spans="1:1">
      <c r="A25445" t="s">
        <v>29623</v>
      </c>
    </row>
    <row r="25446" spans="1:1">
      <c r="A25446" t="s">
        <v>29624</v>
      </c>
    </row>
    <row r="25447" spans="1:1">
      <c r="A25447" t="s">
        <v>29625</v>
      </c>
    </row>
    <row r="25448" spans="1:1">
      <c r="A25448" t="s">
        <v>29626</v>
      </c>
    </row>
    <row r="25449" spans="1:1">
      <c r="A25449" t="s">
        <v>29627</v>
      </c>
    </row>
    <row r="25450" spans="1:1">
      <c r="A25450" t="s">
        <v>29628</v>
      </c>
    </row>
    <row r="25451" spans="1:1">
      <c r="A25451" t="s">
        <v>29629</v>
      </c>
    </row>
    <row r="25452" spans="1:1">
      <c r="A25452" t="s">
        <v>29630</v>
      </c>
    </row>
    <row r="25453" spans="1:1">
      <c r="A25453" t="s">
        <v>29631</v>
      </c>
    </row>
    <row r="25454" spans="1:1">
      <c r="A25454" t="s">
        <v>29632</v>
      </c>
    </row>
    <row r="25455" spans="1:1">
      <c r="A25455" t="s">
        <v>29633</v>
      </c>
    </row>
    <row r="25456" spans="1:1">
      <c r="A25456" t="s">
        <v>29634</v>
      </c>
    </row>
    <row r="25457" spans="1:1">
      <c r="A25457" t="s">
        <v>29635</v>
      </c>
    </row>
    <row r="25458" spans="1:1">
      <c r="A25458" t="s">
        <v>29636</v>
      </c>
    </row>
    <row r="25459" spans="1:1">
      <c r="A25459" t="s">
        <v>29637</v>
      </c>
    </row>
    <row r="25460" spans="1:1">
      <c r="A25460" t="s">
        <v>29638</v>
      </c>
    </row>
    <row r="25461" spans="1:1">
      <c r="A25461" t="s">
        <v>29639</v>
      </c>
    </row>
    <row r="25462" spans="1:1">
      <c r="A25462" t="s">
        <v>29640</v>
      </c>
    </row>
    <row r="25463" spans="1:1">
      <c r="A25463" t="s">
        <v>29641</v>
      </c>
    </row>
    <row r="25464" spans="1:1">
      <c r="A25464" t="s">
        <v>29642</v>
      </c>
    </row>
    <row r="25465" spans="1:1">
      <c r="A25465" t="s">
        <v>29643</v>
      </c>
    </row>
    <row r="25466" spans="1:1">
      <c r="A25466" t="s">
        <v>29644</v>
      </c>
    </row>
    <row r="25467" spans="1:1">
      <c r="A25467" t="s">
        <v>29645</v>
      </c>
    </row>
    <row r="25468" spans="1:1">
      <c r="A25468" t="s">
        <v>29646</v>
      </c>
    </row>
    <row r="25469" spans="1:1">
      <c r="A25469" t="s">
        <v>29647</v>
      </c>
    </row>
    <row r="25470" spans="1:1">
      <c r="A25470" t="s">
        <v>29648</v>
      </c>
    </row>
    <row r="25471" spans="1:1">
      <c r="A25471" t="s">
        <v>29649</v>
      </c>
    </row>
    <row r="25472" spans="1:1">
      <c r="A25472" t="s">
        <v>29650</v>
      </c>
    </row>
    <row r="25473" spans="1:1">
      <c r="A25473" t="s">
        <v>29651</v>
      </c>
    </row>
    <row r="25474" spans="1:1">
      <c r="A25474" t="s">
        <v>29652</v>
      </c>
    </row>
    <row r="25475" spans="1:1">
      <c r="A25475" t="s">
        <v>29653</v>
      </c>
    </row>
    <row r="25476" spans="1:1">
      <c r="A25476" t="s">
        <v>29654</v>
      </c>
    </row>
    <row r="25477" spans="1:1">
      <c r="A25477" t="s">
        <v>29655</v>
      </c>
    </row>
    <row r="25478" spans="1:1">
      <c r="A25478" t="s">
        <v>29656</v>
      </c>
    </row>
    <row r="25479" spans="1:1">
      <c r="A25479" t="s">
        <v>29657</v>
      </c>
    </row>
    <row r="25480" spans="1:1">
      <c r="A25480" t="s">
        <v>29658</v>
      </c>
    </row>
    <row r="25481" spans="1:1">
      <c r="A25481" t="s">
        <v>29659</v>
      </c>
    </row>
    <row r="25482" spans="1:1">
      <c r="A25482" t="s">
        <v>29660</v>
      </c>
    </row>
    <row r="25483" spans="1:1">
      <c r="A25483" t="s">
        <v>29661</v>
      </c>
    </row>
    <row r="25484" spans="1:1">
      <c r="A25484" t="s">
        <v>29662</v>
      </c>
    </row>
    <row r="25485" spans="1:1">
      <c r="A25485" t="s">
        <v>29663</v>
      </c>
    </row>
    <row r="25486" spans="1:1">
      <c r="A25486" t="s">
        <v>29664</v>
      </c>
    </row>
    <row r="25487" spans="1:1">
      <c r="A25487" t="s">
        <v>29665</v>
      </c>
    </row>
    <row r="25488" spans="1:1">
      <c r="A25488" t="s">
        <v>29666</v>
      </c>
    </row>
    <row r="25489" spans="1:1">
      <c r="A25489" t="s">
        <v>29667</v>
      </c>
    </row>
    <row r="25490" spans="1:1">
      <c r="A25490" t="s">
        <v>29668</v>
      </c>
    </row>
    <row r="25491" spans="1:1">
      <c r="A25491" t="s">
        <v>29669</v>
      </c>
    </row>
    <row r="25492" spans="1:1">
      <c r="A25492" t="s">
        <v>29670</v>
      </c>
    </row>
    <row r="25493" spans="1:1">
      <c r="A25493" t="s">
        <v>29671</v>
      </c>
    </row>
    <row r="25494" spans="1:1">
      <c r="A25494" t="s">
        <v>29672</v>
      </c>
    </row>
    <row r="25495" spans="1:1">
      <c r="A25495" t="s">
        <v>29673</v>
      </c>
    </row>
    <row r="25496" spans="1:1">
      <c r="A25496" t="s">
        <v>29674</v>
      </c>
    </row>
    <row r="25497" spans="1:1">
      <c r="A25497" t="s">
        <v>29675</v>
      </c>
    </row>
    <row r="25498" spans="1:1">
      <c r="A25498" t="s">
        <v>29676</v>
      </c>
    </row>
    <row r="25499" spans="1:1">
      <c r="A25499" t="s">
        <v>29677</v>
      </c>
    </row>
    <row r="25500" spans="1:1">
      <c r="A25500" t="s">
        <v>29678</v>
      </c>
    </row>
    <row r="25501" spans="1:1">
      <c r="A25501" t="s">
        <v>29679</v>
      </c>
    </row>
    <row r="25502" spans="1:1">
      <c r="A25502" t="s">
        <v>29680</v>
      </c>
    </row>
    <row r="25503" spans="1:1">
      <c r="A25503" t="s">
        <v>29681</v>
      </c>
    </row>
    <row r="25504" spans="1:1">
      <c r="A25504" t="s">
        <v>29682</v>
      </c>
    </row>
    <row r="25505" spans="1:1">
      <c r="A25505" t="s">
        <v>29683</v>
      </c>
    </row>
    <row r="25506" spans="1:1">
      <c r="A25506" t="s">
        <v>29684</v>
      </c>
    </row>
    <row r="25507" spans="1:1">
      <c r="A25507" t="s">
        <v>29685</v>
      </c>
    </row>
    <row r="25508" spans="1:1">
      <c r="A25508" t="s">
        <v>29686</v>
      </c>
    </row>
    <row r="25509" spans="1:1">
      <c r="A25509" t="s">
        <v>29687</v>
      </c>
    </row>
    <row r="25510" spans="1:1">
      <c r="A25510" t="s">
        <v>29688</v>
      </c>
    </row>
    <row r="25511" spans="1:1">
      <c r="A25511" t="s">
        <v>29689</v>
      </c>
    </row>
    <row r="25512" spans="1:1">
      <c r="A25512" t="s">
        <v>29690</v>
      </c>
    </row>
    <row r="25513" spans="1:1">
      <c r="A25513" t="s">
        <v>29691</v>
      </c>
    </row>
    <row r="25514" spans="1:1">
      <c r="A25514" t="s">
        <v>29692</v>
      </c>
    </row>
    <row r="25515" spans="1:1">
      <c r="A25515" t="s">
        <v>29693</v>
      </c>
    </row>
    <row r="25516" spans="1:1">
      <c r="A25516" t="s">
        <v>29694</v>
      </c>
    </row>
    <row r="25517" spans="1:1">
      <c r="A25517" t="s">
        <v>29695</v>
      </c>
    </row>
    <row r="25518" spans="1:1">
      <c r="A25518" t="s">
        <v>29696</v>
      </c>
    </row>
    <row r="25519" spans="1:1">
      <c r="A25519" t="s">
        <v>29697</v>
      </c>
    </row>
    <row r="25520" spans="1:1">
      <c r="A25520" t="s">
        <v>29698</v>
      </c>
    </row>
    <row r="25521" spans="1:1">
      <c r="A25521" t="s">
        <v>29699</v>
      </c>
    </row>
    <row r="25522" spans="1:1">
      <c r="A25522" t="s">
        <v>29700</v>
      </c>
    </row>
    <row r="25523" spans="1:1">
      <c r="A25523" t="s">
        <v>29701</v>
      </c>
    </row>
    <row r="25524" spans="1:1">
      <c r="A25524" t="s">
        <v>29702</v>
      </c>
    </row>
    <row r="25525" spans="1:1">
      <c r="A25525" t="s">
        <v>29703</v>
      </c>
    </row>
    <row r="25526" spans="1:1">
      <c r="A25526" t="s">
        <v>29704</v>
      </c>
    </row>
    <row r="25527" spans="1:1">
      <c r="A25527" t="s">
        <v>29705</v>
      </c>
    </row>
    <row r="25528" spans="1:1">
      <c r="A25528" t="s">
        <v>29706</v>
      </c>
    </row>
    <row r="25529" spans="1:1">
      <c r="A25529" t="s">
        <v>29707</v>
      </c>
    </row>
    <row r="25530" spans="1:1">
      <c r="A25530" t="s">
        <v>29708</v>
      </c>
    </row>
    <row r="25531" spans="1:1">
      <c r="A25531" t="s">
        <v>29709</v>
      </c>
    </row>
    <row r="25532" spans="1:1">
      <c r="A25532" t="s">
        <v>29710</v>
      </c>
    </row>
    <row r="25533" spans="1:1">
      <c r="A25533" t="s">
        <v>29711</v>
      </c>
    </row>
    <row r="25534" spans="1:1">
      <c r="A25534" t="s">
        <v>29712</v>
      </c>
    </row>
    <row r="25535" spans="1:1">
      <c r="A25535" t="s">
        <v>29713</v>
      </c>
    </row>
    <row r="25536" spans="1:1">
      <c r="A25536" t="s">
        <v>29714</v>
      </c>
    </row>
    <row r="25537" spans="1:1">
      <c r="A25537" t="s">
        <v>29715</v>
      </c>
    </row>
    <row r="25538" spans="1:1">
      <c r="A25538" t="s">
        <v>29716</v>
      </c>
    </row>
    <row r="25539" spans="1:1">
      <c r="A25539" t="s">
        <v>29717</v>
      </c>
    </row>
    <row r="25540" spans="1:1">
      <c r="A25540" t="s">
        <v>29718</v>
      </c>
    </row>
    <row r="25541" spans="1:1">
      <c r="A25541" t="s">
        <v>29719</v>
      </c>
    </row>
    <row r="25542" spans="1:1">
      <c r="A25542" t="s">
        <v>29720</v>
      </c>
    </row>
    <row r="25543" spans="1:1">
      <c r="A25543" t="s">
        <v>29721</v>
      </c>
    </row>
    <row r="25544" spans="1:1">
      <c r="A25544" t="s">
        <v>29722</v>
      </c>
    </row>
    <row r="25545" spans="1:1">
      <c r="A25545" t="s">
        <v>29723</v>
      </c>
    </row>
    <row r="25546" spans="1:1">
      <c r="A25546" t="s">
        <v>29724</v>
      </c>
    </row>
    <row r="25547" spans="1:1">
      <c r="A25547" t="s">
        <v>29725</v>
      </c>
    </row>
    <row r="25548" spans="1:1">
      <c r="A25548" t="s">
        <v>29726</v>
      </c>
    </row>
    <row r="25549" spans="1:1">
      <c r="A25549" t="s">
        <v>29727</v>
      </c>
    </row>
    <row r="25550" spans="1:1">
      <c r="A25550" t="s">
        <v>29728</v>
      </c>
    </row>
    <row r="25551" spans="1:1">
      <c r="A25551" t="s">
        <v>29729</v>
      </c>
    </row>
    <row r="25552" spans="1:1">
      <c r="A25552" t="s">
        <v>29730</v>
      </c>
    </row>
    <row r="25553" spans="1:1">
      <c r="A25553" t="s">
        <v>29731</v>
      </c>
    </row>
    <row r="25554" spans="1:1">
      <c r="A25554" t="s">
        <v>29732</v>
      </c>
    </row>
    <row r="25555" spans="1:1">
      <c r="A25555" t="s">
        <v>29733</v>
      </c>
    </row>
    <row r="25556" spans="1:1">
      <c r="A25556" t="s">
        <v>29734</v>
      </c>
    </row>
    <row r="25557" spans="1:1">
      <c r="A25557" t="s">
        <v>29735</v>
      </c>
    </row>
    <row r="25558" spans="1:1">
      <c r="A25558" t="s">
        <v>29736</v>
      </c>
    </row>
    <row r="25559" spans="1:1">
      <c r="A25559" t="s">
        <v>29737</v>
      </c>
    </row>
    <row r="25560" spans="1:1">
      <c r="A25560" t="s">
        <v>29738</v>
      </c>
    </row>
    <row r="25561" spans="1:1">
      <c r="A25561" t="s">
        <v>29739</v>
      </c>
    </row>
    <row r="25562" spans="1:1">
      <c r="A25562" t="s">
        <v>29740</v>
      </c>
    </row>
    <row r="25563" spans="1:1">
      <c r="A25563" t="s">
        <v>29741</v>
      </c>
    </row>
    <row r="25564" spans="1:1">
      <c r="A25564" t="s">
        <v>29742</v>
      </c>
    </row>
    <row r="25565" spans="1:1">
      <c r="A25565" t="s">
        <v>29743</v>
      </c>
    </row>
    <row r="25566" spans="1:1">
      <c r="A25566" t="s">
        <v>29744</v>
      </c>
    </row>
    <row r="25567" spans="1:1">
      <c r="A25567" t="s">
        <v>29745</v>
      </c>
    </row>
    <row r="25568" spans="1:1">
      <c r="A25568" t="s">
        <v>29746</v>
      </c>
    </row>
    <row r="25569" spans="1:1">
      <c r="A25569" t="s">
        <v>29747</v>
      </c>
    </row>
    <row r="25570" spans="1:1">
      <c r="A25570" t="s">
        <v>29748</v>
      </c>
    </row>
    <row r="25571" spans="1:1">
      <c r="A25571" t="s">
        <v>29749</v>
      </c>
    </row>
    <row r="25572" spans="1:1">
      <c r="A25572" t="s">
        <v>29750</v>
      </c>
    </row>
    <row r="25573" spans="1:1">
      <c r="A25573" t="s">
        <v>29751</v>
      </c>
    </row>
    <row r="25574" spans="1:1">
      <c r="A25574" t="s">
        <v>29752</v>
      </c>
    </row>
    <row r="25575" spans="1:1">
      <c r="A25575" t="s">
        <v>29753</v>
      </c>
    </row>
    <row r="25576" spans="1:1">
      <c r="A25576" t="s">
        <v>29754</v>
      </c>
    </row>
    <row r="25577" spans="1:1">
      <c r="A25577" t="s">
        <v>29755</v>
      </c>
    </row>
    <row r="25578" spans="1:1">
      <c r="A25578" t="s">
        <v>29756</v>
      </c>
    </row>
    <row r="25579" spans="1:1">
      <c r="A25579" t="s">
        <v>29757</v>
      </c>
    </row>
    <row r="25580" spans="1:1">
      <c r="A25580" t="s">
        <v>29758</v>
      </c>
    </row>
    <row r="25581" spans="1:1">
      <c r="A25581" t="s">
        <v>29759</v>
      </c>
    </row>
    <row r="25582" spans="1:1">
      <c r="A25582" t="s">
        <v>29760</v>
      </c>
    </row>
    <row r="25583" spans="1:1">
      <c r="A25583" t="s">
        <v>29761</v>
      </c>
    </row>
    <row r="25584" spans="1:1">
      <c r="A25584" t="s">
        <v>29762</v>
      </c>
    </row>
    <row r="25585" spans="1:1">
      <c r="A25585" t="s">
        <v>29763</v>
      </c>
    </row>
    <row r="25586" spans="1:1">
      <c r="A25586" t="s">
        <v>29764</v>
      </c>
    </row>
    <row r="25587" spans="1:1">
      <c r="A25587" t="s">
        <v>29765</v>
      </c>
    </row>
    <row r="25588" spans="1:1">
      <c r="A25588" t="s">
        <v>29766</v>
      </c>
    </row>
    <row r="25589" spans="1:1">
      <c r="A25589" t="s">
        <v>29767</v>
      </c>
    </row>
    <row r="25590" spans="1:1">
      <c r="A25590" t="s">
        <v>29768</v>
      </c>
    </row>
    <row r="25591" spans="1:1">
      <c r="A25591" t="s">
        <v>29769</v>
      </c>
    </row>
    <row r="25592" spans="1:1">
      <c r="A25592" t="s">
        <v>29770</v>
      </c>
    </row>
    <row r="25593" spans="1:1">
      <c r="A25593" t="s">
        <v>29771</v>
      </c>
    </row>
    <row r="25594" spans="1:1">
      <c r="A25594" t="s">
        <v>29772</v>
      </c>
    </row>
    <row r="25595" spans="1:1">
      <c r="A25595" t="s">
        <v>29773</v>
      </c>
    </row>
    <row r="25596" spans="1:1">
      <c r="A25596" t="s">
        <v>29774</v>
      </c>
    </row>
    <row r="25597" spans="1:1">
      <c r="A25597" t="s">
        <v>29775</v>
      </c>
    </row>
    <row r="25598" spans="1:1">
      <c r="A25598" t="s">
        <v>29776</v>
      </c>
    </row>
    <row r="25599" spans="1:1">
      <c r="A25599" t="s">
        <v>29777</v>
      </c>
    </row>
    <row r="25600" spans="1:1">
      <c r="A25600" t="s">
        <v>29778</v>
      </c>
    </row>
    <row r="25601" spans="1:1">
      <c r="A25601" t="s">
        <v>29779</v>
      </c>
    </row>
    <row r="25602" spans="1:1">
      <c r="A25602" t="s">
        <v>29780</v>
      </c>
    </row>
    <row r="25603" spans="1:1">
      <c r="A25603" t="s">
        <v>29781</v>
      </c>
    </row>
    <row r="25604" spans="1:1">
      <c r="A25604" t="s">
        <v>29782</v>
      </c>
    </row>
    <row r="25605" spans="1:1">
      <c r="A25605" t="s">
        <v>29783</v>
      </c>
    </row>
    <row r="25606" spans="1:1">
      <c r="A25606" t="s">
        <v>29784</v>
      </c>
    </row>
    <row r="25607" spans="1:1">
      <c r="A25607" t="s">
        <v>29785</v>
      </c>
    </row>
    <row r="25608" spans="1:1">
      <c r="A25608" t="s">
        <v>29786</v>
      </c>
    </row>
    <row r="25609" spans="1:1">
      <c r="A25609" t="s">
        <v>29787</v>
      </c>
    </row>
    <row r="25610" spans="1:1">
      <c r="A25610" t="s">
        <v>29788</v>
      </c>
    </row>
    <row r="25611" spans="1:1">
      <c r="A25611" t="s">
        <v>29789</v>
      </c>
    </row>
    <row r="25612" spans="1:1">
      <c r="A25612" t="s">
        <v>29790</v>
      </c>
    </row>
    <row r="25613" spans="1:1">
      <c r="A25613" t="s">
        <v>29791</v>
      </c>
    </row>
    <row r="25614" spans="1:1">
      <c r="A25614" t="s">
        <v>29792</v>
      </c>
    </row>
    <row r="25615" spans="1:1">
      <c r="A25615" t="s">
        <v>29793</v>
      </c>
    </row>
    <row r="25616" spans="1:1">
      <c r="A25616" t="s">
        <v>29794</v>
      </c>
    </row>
    <row r="25617" spans="1:1">
      <c r="A25617" t="s">
        <v>29795</v>
      </c>
    </row>
    <row r="25618" spans="1:1">
      <c r="A25618" t="s">
        <v>29796</v>
      </c>
    </row>
    <row r="25619" spans="1:1">
      <c r="A25619" t="s">
        <v>29797</v>
      </c>
    </row>
    <row r="25620" spans="1:1">
      <c r="A25620" t="s">
        <v>29798</v>
      </c>
    </row>
    <row r="25621" spans="1:1">
      <c r="A25621" t="s">
        <v>29799</v>
      </c>
    </row>
    <row r="25622" spans="1:1">
      <c r="A25622" t="s">
        <v>29800</v>
      </c>
    </row>
    <row r="25623" spans="1:1">
      <c r="A25623" t="s">
        <v>29801</v>
      </c>
    </row>
    <row r="25624" spans="1:1">
      <c r="A25624" t="s">
        <v>29802</v>
      </c>
    </row>
    <row r="25625" spans="1:1">
      <c r="A25625" t="s">
        <v>29803</v>
      </c>
    </row>
    <row r="25626" spans="1:1">
      <c r="A25626" t="s">
        <v>29804</v>
      </c>
    </row>
    <row r="25627" spans="1:1">
      <c r="A25627" t="s">
        <v>29805</v>
      </c>
    </row>
    <row r="25628" spans="1:1">
      <c r="A25628" t="s">
        <v>29806</v>
      </c>
    </row>
    <row r="25629" spans="1:1">
      <c r="A25629" t="s">
        <v>29807</v>
      </c>
    </row>
    <row r="25630" spans="1:1">
      <c r="A25630" t="s">
        <v>29808</v>
      </c>
    </row>
    <row r="25631" spans="1:1">
      <c r="A25631" t="s">
        <v>29809</v>
      </c>
    </row>
    <row r="25632" spans="1:1">
      <c r="A25632" t="s">
        <v>29810</v>
      </c>
    </row>
    <row r="25633" spans="1:1">
      <c r="A25633" t="s">
        <v>29811</v>
      </c>
    </row>
    <row r="25634" spans="1:1">
      <c r="A25634" t="s">
        <v>29812</v>
      </c>
    </row>
    <row r="25635" spans="1:1">
      <c r="A25635" t="s">
        <v>29813</v>
      </c>
    </row>
    <row r="25636" spans="1:1">
      <c r="A25636" t="s">
        <v>29814</v>
      </c>
    </row>
    <row r="25637" spans="1:1">
      <c r="A25637" t="s">
        <v>29815</v>
      </c>
    </row>
    <row r="25638" spans="1:1">
      <c r="A25638" t="s">
        <v>29816</v>
      </c>
    </row>
    <row r="25639" spans="1:1">
      <c r="A25639" t="s">
        <v>29817</v>
      </c>
    </row>
    <row r="25640" spans="1:1">
      <c r="A25640" t="s">
        <v>29818</v>
      </c>
    </row>
    <row r="25641" spans="1:1">
      <c r="A25641" t="s">
        <v>29819</v>
      </c>
    </row>
    <row r="25642" spans="1:1">
      <c r="A25642" t="s">
        <v>29820</v>
      </c>
    </row>
    <row r="25643" spans="1:1">
      <c r="A25643" t="s">
        <v>29821</v>
      </c>
    </row>
    <row r="25644" spans="1:1">
      <c r="A25644" t="s">
        <v>29822</v>
      </c>
    </row>
    <row r="25645" spans="1:1">
      <c r="A25645" t="s">
        <v>29823</v>
      </c>
    </row>
    <row r="25646" spans="1:1">
      <c r="A25646" t="s">
        <v>29824</v>
      </c>
    </row>
    <row r="25647" spans="1:1">
      <c r="A25647" t="s">
        <v>29825</v>
      </c>
    </row>
    <row r="25648" spans="1:1">
      <c r="A25648" t="s">
        <v>29826</v>
      </c>
    </row>
    <row r="25649" spans="1:1">
      <c r="A25649" t="s">
        <v>29827</v>
      </c>
    </row>
    <row r="25650" spans="1:1">
      <c r="A25650" t="s">
        <v>29828</v>
      </c>
    </row>
    <row r="25651" spans="1:1">
      <c r="A25651" t="s">
        <v>29829</v>
      </c>
    </row>
    <row r="25652" spans="1:1">
      <c r="A25652" t="s">
        <v>29830</v>
      </c>
    </row>
    <row r="25653" spans="1:1">
      <c r="A25653" t="s">
        <v>29831</v>
      </c>
    </row>
    <row r="25654" spans="1:1">
      <c r="A25654" t="s">
        <v>29832</v>
      </c>
    </row>
    <row r="25655" spans="1:1">
      <c r="A25655" t="s">
        <v>29833</v>
      </c>
    </row>
    <row r="25656" spans="1:1">
      <c r="A25656" t="s">
        <v>29834</v>
      </c>
    </row>
    <row r="25657" spans="1:1">
      <c r="A25657" t="s">
        <v>29835</v>
      </c>
    </row>
    <row r="25658" spans="1:1">
      <c r="A25658" t="s">
        <v>29836</v>
      </c>
    </row>
    <row r="25659" spans="1:1">
      <c r="A25659" t="s">
        <v>29837</v>
      </c>
    </row>
    <row r="25660" spans="1:1">
      <c r="A25660" t="s">
        <v>29838</v>
      </c>
    </row>
    <row r="25661" spans="1:1">
      <c r="A25661" t="s">
        <v>29839</v>
      </c>
    </row>
    <row r="25662" spans="1:1">
      <c r="A25662" t="s">
        <v>29840</v>
      </c>
    </row>
    <row r="25663" spans="1:1">
      <c r="A25663" t="s">
        <v>29841</v>
      </c>
    </row>
    <row r="25664" spans="1:1">
      <c r="A25664" t="s">
        <v>29842</v>
      </c>
    </row>
    <row r="25665" spans="1:1">
      <c r="A25665" t="s">
        <v>29843</v>
      </c>
    </row>
    <row r="25666" spans="1:1">
      <c r="A25666" t="s">
        <v>29844</v>
      </c>
    </row>
    <row r="25667" spans="1:1">
      <c r="A25667" t="s">
        <v>29845</v>
      </c>
    </row>
    <row r="25668" spans="1:1">
      <c r="A25668" t="s">
        <v>29846</v>
      </c>
    </row>
    <row r="25669" spans="1:1">
      <c r="A25669" t="s">
        <v>29847</v>
      </c>
    </row>
    <row r="25670" spans="1:1">
      <c r="A25670" t="s">
        <v>29848</v>
      </c>
    </row>
    <row r="25671" spans="1:1">
      <c r="A25671" t="s">
        <v>29849</v>
      </c>
    </row>
    <row r="25672" spans="1:1">
      <c r="A25672" t="s">
        <v>29850</v>
      </c>
    </row>
    <row r="25673" spans="1:1">
      <c r="A25673" t="s">
        <v>29851</v>
      </c>
    </row>
    <row r="25674" spans="1:1">
      <c r="A25674" t="s">
        <v>29852</v>
      </c>
    </row>
    <row r="25675" spans="1:1">
      <c r="A25675" t="s">
        <v>29853</v>
      </c>
    </row>
    <row r="25676" spans="1:1">
      <c r="A25676" t="s">
        <v>29854</v>
      </c>
    </row>
    <row r="25677" spans="1:1">
      <c r="A25677" t="s">
        <v>29855</v>
      </c>
    </row>
    <row r="25678" spans="1:1">
      <c r="A25678" t="s">
        <v>29856</v>
      </c>
    </row>
    <row r="25679" spans="1:1">
      <c r="A25679" t="s">
        <v>29857</v>
      </c>
    </row>
    <row r="25680" spans="1:1">
      <c r="A25680" t="s">
        <v>29858</v>
      </c>
    </row>
    <row r="25681" spans="1:1">
      <c r="A25681" t="s">
        <v>29859</v>
      </c>
    </row>
    <row r="25682" spans="1:1">
      <c r="A25682" t="s">
        <v>29860</v>
      </c>
    </row>
    <row r="25683" spans="1:1">
      <c r="A25683" t="s">
        <v>29861</v>
      </c>
    </row>
    <row r="25684" spans="1:1">
      <c r="A25684" t="s">
        <v>29862</v>
      </c>
    </row>
    <row r="25685" spans="1:1">
      <c r="A25685" t="s">
        <v>29863</v>
      </c>
    </row>
    <row r="25686" spans="1:1">
      <c r="A25686" t="s">
        <v>29864</v>
      </c>
    </row>
    <row r="25687" spans="1:1">
      <c r="A25687" t="s">
        <v>29865</v>
      </c>
    </row>
    <row r="25688" spans="1:1">
      <c r="A25688" t="s">
        <v>29866</v>
      </c>
    </row>
    <row r="25689" spans="1:1">
      <c r="A25689" t="s">
        <v>29867</v>
      </c>
    </row>
    <row r="25690" spans="1:1">
      <c r="A25690" t="s">
        <v>29868</v>
      </c>
    </row>
    <row r="25691" spans="1:1">
      <c r="A25691" t="s">
        <v>29869</v>
      </c>
    </row>
    <row r="25692" spans="1:1">
      <c r="A25692" t="s">
        <v>29870</v>
      </c>
    </row>
    <row r="25693" spans="1:1">
      <c r="A25693" t="s">
        <v>29871</v>
      </c>
    </row>
    <row r="25694" spans="1:1">
      <c r="A25694" t="s">
        <v>29872</v>
      </c>
    </row>
    <row r="25695" spans="1:1">
      <c r="A25695" t="s">
        <v>29873</v>
      </c>
    </row>
    <row r="25696" spans="1:1">
      <c r="A25696" t="s">
        <v>29874</v>
      </c>
    </row>
    <row r="25697" spans="1:1">
      <c r="A25697" t="s">
        <v>29875</v>
      </c>
    </row>
    <row r="25698" spans="1:1">
      <c r="A25698" t="s">
        <v>29876</v>
      </c>
    </row>
    <row r="25699" spans="1:1">
      <c r="A25699" t="s">
        <v>29877</v>
      </c>
    </row>
    <row r="25700" spans="1:1">
      <c r="A25700" t="s">
        <v>29878</v>
      </c>
    </row>
    <row r="25701" spans="1:1">
      <c r="A25701" t="s">
        <v>29879</v>
      </c>
    </row>
    <row r="25702" spans="1:1">
      <c r="A25702" t="s">
        <v>29880</v>
      </c>
    </row>
    <row r="25703" spans="1:1">
      <c r="A25703" t="s">
        <v>29881</v>
      </c>
    </row>
    <row r="25704" spans="1:1">
      <c r="A25704" t="s">
        <v>29882</v>
      </c>
    </row>
    <row r="25705" spans="1:1">
      <c r="A25705" t="s">
        <v>29883</v>
      </c>
    </row>
    <row r="25706" spans="1:1">
      <c r="A25706" t="s">
        <v>29884</v>
      </c>
    </row>
    <row r="25707" spans="1:1">
      <c r="A25707" t="s">
        <v>29885</v>
      </c>
    </row>
    <row r="25708" spans="1:1">
      <c r="A25708" t="s">
        <v>29886</v>
      </c>
    </row>
    <row r="25709" spans="1:1">
      <c r="A25709" t="s">
        <v>29887</v>
      </c>
    </row>
    <row r="25710" spans="1:1">
      <c r="A25710" t="s">
        <v>29888</v>
      </c>
    </row>
    <row r="25711" spans="1:1">
      <c r="A25711" t="s">
        <v>29889</v>
      </c>
    </row>
    <row r="25712" spans="1:1">
      <c r="A25712" t="s">
        <v>29890</v>
      </c>
    </row>
    <row r="25713" spans="1:1">
      <c r="A25713" t="s">
        <v>29891</v>
      </c>
    </row>
    <row r="25714" spans="1:1">
      <c r="A25714" t="s">
        <v>29892</v>
      </c>
    </row>
    <row r="25715" spans="1:1">
      <c r="A25715" t="s">
        <v>29893</v>
      </c>
    </row>
    <row r="25716" spans="1:1">
      <c r="A25716" t="s">
        <v>29894</v>
      </c>
    </row>
    <row r="25717" spans="1:1">
      <c r="A25717" t="s">
        <v>29895</v>
      </c>
    </row>
    <row r="25718" spans="1:1">
      <c r="A25718" t="s">
        <v>29896</v>
      </c>
    </row>
    <row r="25719" spans="1:1">
      <c r="A25719" t="s">
        <v>29897</v>
      </c>
    </row>
    <row r="25720" spans="1:1">
      <c r="A25720" t="s">
        <v>29898</v>
      </c>
    </row>
    <row r="25721" spans="1:1">
      <c r="A25721" t="s">
        <v>29899</v>
      </c>
    </row>
    <row r="25722" spans="1:1">
      <c r="A25722" t="s">
        <v>29900</v>
      </c>
    </row>
    <row r="25723" spans="1:1">
      <c r="A25723" t="s">
        <v>29901</v>
      </c>
    </row>
    <row r="25724" spans="1:1">
      <c r="A25724" t="s">
        <v>29902</v>
      </c>
    </row>
    <row r="25725" spans="1:1">
      <c r="A25725" t="s">
        <v>29903</v>
      </c>
    </row>
    <row r="25726" spans="1:1">
      <c r="A25726" t="s">
        <v>29904</v>
      </c>
    </row>
    <row r="25727" spans="1:1">
      <c r="A25727" t="s">
        <v>29905</v>
      </c>
    </row>
    <row r="25728" spans="1:1">
      <c r="A25728" t="s">
        <v>29906</v>
      </c>
    </row>
    <row r="25729" spans="1:1">
      <c r="A25729" t="s">
        <v>29907</v>
      </c>
    </row>
    <row r="25730" spans="1:1">
      <c r="A25730" t="s">
        <v>29908</v>
      </c>
    </row>
    <row r="25731" spans="1:1">
      <c r="A25731" t="s">
        <v>29909</v>
      </c>
    </row>
    <row r="25732" spans="1:1">
      <c r="A25732" t="s">
        <v>29910</v>
      </c>
    </row>
    <row r="25733" spans="1:1">
      <c r="A25733" t="s">
        <v>29911</v>
      </c>
    </row>
    <row r="25734" spans="1:1">
      <c r="A25734" t="s">
        <v>29912</v>
      </c>
    </row>
    <row r="25735" spans="1:1">
      <c r="A25735" t="s">
        <v>29913</v>
      </c>
    </row>
    <row r="25736" spans="1:1">
      <c r="A25736" t="s">
        <v>29914</v>
      </c>
    </row>
    <row r="25737" spans="1:1">
      <c r="A25737" t="s">
        <v>29915</v>
      </c>
    </row>
    <row r="25738" spans="1:1">
      <c r="A25738" t="s">
        <v>29916</v>
      </c>
    </row>
    <row r="25739" spans="1:1">
      <c r="A25739" t="s">
        <v>29917</v>
      </c>
    </row>
    <row r="25740" spans="1:1">
      <c r="A25740" t="s">
        <v>29918</v>
      </c>
    </row>
    <row r="25741" spans="1:1">
      <c r="A25741" t="s">
        <v>29919</v>
      </c>
    </row>
    <row r="25742" spans="1:1">
      <c r="A25742" t="s">
        <v>29920</v>
      </c>
    </row>
    <row r="25743" spans="1:1">
      <c r="A25743" t="s">
        <v>29921</v>
      </c>
    </row>
    <row r="25744" spans="1:1">
      <c r="A25744" t="s">
        <v>29922</v>
      </c>
    </row>
    <row r="25745" spans="1:1">
      <c r="A25745" t="s">
        <v>29923</v>
      </c>
    </row>
    <row r="25746" spans="1:1">
      <c r="A25746" t="s">
        <v>29924</v>
      </c>
    </row>
    <row r="25747" spans="1:1">
      <c r="A25747" t="s">
        <v>29925</v>
      </c>
    </row>
    <row r="25748" spans="1:1">
      <c r="A25748" t="s">
        <v>29926</v>
      </c>
    </row>
    <row r="25749" spans="1:1">
      <c r="A25749" t="s">
        <v>29927</v>
      </c>
    </row>
    <row r="25750" spans="1:1">
      <c r="A25750" t="s">
        <v>29928</v>
      </c>
    </row>
    <row r="25751" spans="1:1">
      <c r="A25751" t="s">
        <v>29929</v>
      </c>
    </row>
    <row r="25752" spans="1:1">
      <c r="A25752" t="s">
        <v>29930</v>
      </c>
    </row>
    <row r="25753" spans="1:1">
      <c r="A25753" t="s">
        <v>29931</v>
      </c>
    </row>
    <row r="25754" spans="1:1">
      <c r="A25754" t="s">
        <v>29932</v>
      </c>
    </row>
    <row r="25755" spans="1:1">
      <c r="A25755" t="s">
        <v>29933</v>
      </c>
    </row>
    <row r="25756" spans="1:1">
      <c r="A25756" t="s">
        <v>29934</v>
      </c>
    </row>
    <row r="25757" spans="1:1">
      <c r="A25757" t="s">
        <v>29935</v>
      </c>
    </row>
    <row r="25758" spans="1:1">
      <c r="A25758" t="s">
        <v>29936</v>
      </c>
    </row>
    <row r="25759" spans="1:1">
      <c r="A25759" t="s">
        <v>29937</v>
      </c>
    </row>
    <row r="25760" spans="1:1">
      <c r="A25760" t="s">
        <v>29938</v>
      </c>
    </row>
    <row r="25761" spans="1:1">
      <c r="A25761" t="s">
        <v>29939</v>
      </c>
    </row>
    <row r="25762" spans="1:1">
      <c r="A25762" t="s">
        <v>29940</v>
      </c>
    </row>
    <row r="25763" spans="1:1">
      <c r="A25763" t="s">
        <v>29941</v>
      </c>
    </row>
    <row r="25764" spans="1:1">
      <c r="A25764" t="s">
        <v>29942</v>
      </c>
    </row>
    <row r="25765" spans="1:1">
      <c r="A25765" t="s">
        <v>29943</v>
      </c>
    </row>
    <row r="25766" spans="1:1">
      <c r="A25766" t="s">
        <v>29944</v>
      </c>
    </row>
    <row r="25767" spans="1:1">
      <c r="A25767" t="s">
        <v>29945</v>
      </c>
    </row>
    <row r="25768" spans="1:1">
      <c r="A25768" t="s">
        <v>29946</v>
      </c>
    </row>
    <row r="25769" spans="1:1">
      <c r="A25769" t="s">
        <v>29947</v>
      </c>
    </row>
    <row r="25770" spans="1:1">
      <c r="A25770" t="s">
        <v>29948</v>
      </c>
    </row>
    <row r="25771" spans="1:1">
      <c r="A25771" t="s">
        <v>29949</v>
      </c>
    </row>
    <row r="25772" spans="1:1">
      <c r="A25772" t="s">
        <v>29950</v>
      </c>
    </row>
    <row r="25773" spans="1:1">
      <c r="A25773" t="s">
        <v>29951</v>
      </c>
    </row>
    <row r="25774" spans="1:1">
      <c r="A25774" t="s">
        <v>29952</v>
      </c>
    </row>
    <row r="25775" spans="1:1">
      <c r="A25775" t="s">
        <v>29953</v>
      </c>
    </row>
    <row r="25776" spans="1:1">
      <c r="A25776" t="s">
        <v>29954</v>
      </c>
    </row>
    <row r="25777" spans="1:1">
      <c r="A25777" t="s">
        <v>29955</v>
      </c>
    </row>
    <row r="25778" spans="1:1">
      <c r="A25778" t="s">
        <v>29956</v>
      </c>
    </row>
    <row r="25779" spans="1:1">
      <c r="A25779" t="s">
        <v>29957</v>
      </c>
    </row>
    <row r="25780" spans="1:1">
      <c r="A25780" t="s">
        <v>29958</v>
      </c>
    </row>
    <row r="25781" spans="1:1">
      <c r="A25781" t="s">
        <v>29959</v>
      </c>
    </row>
    <row r="25782" spans="1:1">
      <c r="A25782" t="s">
        <v>29960</v>
      </c>
    </row>
    <row r="25783" spans="1:1">
      <c r="A25783" t="s">
        <v>29961</v>
      </c>
    </row>
    <row r="25784" spans="1:1">
      <c r="A25784" t="s">
        <v>29962</v>
      </c>
    </row>
    <row r="25785" spans="1:1">
      <c r="A25785" t="s">
        <v>29963</v>
      </c>
    </row>
    <row r="25786" spans="1:1">
      <c r="A25786" t="s">
        <v>29964</v>
      </c>
    </row>
    <row r="25787" spans="1:1">
      <c r="A25787" t="s">
        <v>29965</v>
      </c>
    </row>
    <row r="25788" spans="1:1">
      <c r="A25788" t="s">
        <v>29966</v>
      </c>
    </row>
    <row r="25789" spans="1:1">
      <c r="A25789" t="s">
        <v>29967</v>
      </c>
    </row>
    <row r="25790" spans="1:1">
      <c r="A25790" t="s">
        <v>29968</v>
      </c>
    </row>
    <row r="25791" spans="1:1">
      <c r="A25791" t="s">
        <v>29969</v>
      </c>
    </row>
    <row r="25792" spans="1:1">
      <c r="A25792" t="s">
        <v>29970</v>
      </c>
    </row>
    <row r="25793" spans="1:1">
      <c r="A25793" t="s">
        <v>29971</v>
      </c>
    </row>
    <row r="25794" spans="1:1">
      <c r="A25794" t="s">
        <v>29972</v>
      </c>
    </row>
    <row r="25795" spans="1:1">
      <c r="A25795" t="s">
        <v>29973</v>
      </c>
    </row>
    <row r="25796" spans="1:1">
      <c r="A25796" t="s">
        <v>29974</v>
      </c>
    </row>
    <row r="25797" spans="1:1">
      <c r="A25797" t="s">
        <v>29975</v>
      </c>
    </row>
    <row r="25798" spans="1:1">
      <c r="A25798" t="s">
        <v>29976</v>
      </c>
    </row>
    <row r="25799" spans="1:1">
      <c r="A25799" t="s">
        <v>29977</v>
      </c>
    </row>
    <row r="25800" spans="1:1">
      <c r="A25800" t="s">
        <v>29978</v>
      </c>
    </row>
    <row r="25801" spans="1:1">
      <c r="A25801" t="s">
        <v>29979</v>
      </c>
    </row>
    <row r="25802" spans="1:1">
      <c r="A25802" t="s">
        <v>29980</v>
      </c>
    </row>
    <row r="25803" spans="1:1">
      <c r="A25803" t="s">
        <v>29981</v>
      </c>
    </row>
    <row r="25804" spans="1:1">
      <c r="A25804" t="s">
        <v>29982</v>
      </c>
    </row>
    <row r="25805" spans="1:1">
      <c r="A25805" t="s">
        <v>29983</v>
      </c>
    </row>
    <row r="25806" spans="1:1">
      <c r="A25806" t="s">
        <v>29984</v>
      </c>
    </row>
    <row r="25807" spans="1:1">
      <c r="A25807" t="s">
        <v>29985</v>
      </c>
    </row>
    <row r="25808" spans="1:1">
      <c r="A25808" t="s">
        <v>29986</v>
      </c>
    </row>
    <row r="25809" spans="1:1">
      <c r="A25809" t="s">
        <v>29987</v>
      </c>
    </row>
    <row r="25810" spans="1:1">
      <c r="A25810" t="s">
        <v>29988</v>
      </c>
    </row>
    <row r="25811" spans="1:1">
      <c r="A25811" t="s">
        <v>29989</v>
      </c>
    </row>
    <row r="25812" spans="1:1">
      <c r="A25812" t="s">
        <v>29990</v>
      </c>
    </row>
    <row r="25813" spans="1:1">
      <c r="A25813" t="s">
        <v>29991</v>
      </c>
    </row>
    <row r="25814" spans="1:1">
      <c r="A25814" t="s">
        <v>29992</v>
      </c>
    </row>
    <row r="25815" spans="1:1">
      <c r="A25815" t="s">
        <v>29993</v>
      </c>
    </row>
    <row r="25816" spans="1:1">
      <c r="A25816" t="s">
        <v>29994</v>
      </c>
    </row>
    <row r="25817" spans="1:1">
      <c r="A25817" t="s">
        <v>29995</v>
      </c>
    </row>
    <row r="25818" spans="1:1">
      <c r="A25818" t="s">
        <v>29996</v>
      </c>
    </row>
    <row r="25819" spans="1:1">
      <c r="A25819" t="s">
        <v>29997</v>
      </c>
    </row>
    <row r="25820" spans="1:1">
      <c r="A25820" t="s">
        <v>29998</v>
      </c>
    </row>
    <row r="25821" spans="1:1">
      <c r="A25821" t="s">
        <v>29999</v>
      </c>
    </row>
    <row r="25822" spans="1:1">
      <c r="A25822" t="s">
        <v>30000</v>
      </c>
    </row>
    <row r="25823" spans="1:1">
      <c r="A25823" t="s">
        <v>30001</v>
      </c>
    </row>
    <row r="25824" spans="1:1">
      <c r="A25824" t="s">
        <v>30002</v>
      </c>
    </row>
    <row r="25825" spans="1:1">
      <c r="A25825" t="s">
        <v>30003</v>
      </c>
    </row>
    <row r="25826" spans="1:1">
      <c r="A25826" t="s">
        <v>30004</v>
      </c>
    </row>
    <row r="25827" spans="1:1">
      <c r="A25827" t="s">
        <v>30005</v>
      </c>
    </row>
    <row r="25828" spans="1:1">
      <c r="A25828" t="s">
        <v>30006</v>
      </c>
    </row>
    <row r="25829" spans="1:1">
      <c r="A25829" t="s">
        <v>30007</v>
      </c>
    </row>
    <row r="25830" spans="1:1">
      <c r="A25830" t="s">
        <v>30008</v>
      </c>
    </row>
    <row r="25831" spans="1:1">
      <c r="A25831" t="s">
        <v>30009</v>
      </c>
    </row>
    <row r="25832" spans="1:1">
      <c r="A25832" t="s">
        <v>30010</v>
      </c>
    </row>
    <row r="25833" spans="1:1">
      <c r="A25833" t="s">
        <v>30011</v>
      </c>
    </row>
    <row r="25834" spans="1:1">
      <c r="A25834" t="s">
        <v>30012</v>
      </c>
    </row>
    <row r="25835" spans="1:1">
      <c r="A25835" t="s">
        <v>30013</v>
      </c>
    </row>
    <row r="25836" spans="1:1">
      <c r="A25836" t="s">
        <v>30014</v>
      </c>
    </row>
    <row r="25837" spans="1:1">
      <c r="A25837" t="s">
        <v>30015</v>
      </c>
    </row>
    <row r="25838" spans="1:1">
      <c r="A25838" t="s">
        <v>30016</v>
      </c>
    </row>
    <row r="25839" spans="1:1">
      <c r="A25839" t="s">
        <v>30017</v>
      </c>
    </row>
    <row r="25840" spans="1:1">
      <c r="A25840" t="s">
        <v>30018</v>
      </c>
    </row>
    <row r="25841" spans="1:1">
      <c r="A25841" t="s">
        <v>30019</v>
      </c>
    </row>
    <row r="25842" spans="1:1">
      <c r="A25842" t="s">
        <v>30020</v>
      </c>
    </row>
    <row r="25843" spans="1:1">
      <c r="A25843" t="s">
        <v>30021</v>
      </c>
    </row>
    <row r="25844" spans="1:1">
      <c r="A25844" t="s">
        <v>30022</v>
      </c>
    </row>
    <row r="25845" spans="1:1">
      <c r="A25845" t="s">
        <v>30023</v>
      </c>
    </row>
    <row r="25846" spans="1:1">
      <c r="A25846" t="s">
        <v>30024</v>
      </c>
    </row>
    <row r="25847" spans="1:1">
      <c r="A25847" t="s">
        <v>30025</v>
      </c>
    </row>
    <row r="25848" spans="1:1">
      <c r="A25848" t="s">
        <v>30026</v>
      </c>
    </row>
    <row r="25849" spans="1:1">
      <c r="A25849" t="s">
        <v>30027</v>
      </c>
    </row>
    <row r="25850" spans="1:1">
      <c r="A25850" t="s">
        <v>30028</v>
      </c>
    </row>
    <row r="25851" spans="1:1">
      <c r="A25851" t="s">
        <v>30029</v>
      </c>
    </row>
    <row r="25852" spans="1:1">
      <c r="A25852" t="s">
        <v>30030</v>
      </c>
    </row>
    <row r="25853" spans="1:1">
      <c r="A25853" t="s">
        <v>30031</v>
      </c>
    </row>
    <row r="25854" spans="1:1">
      <c r="A25854" t="s">
        <v>30032</v>
      </c>
    </row>
    <row r="25855" spans="1:1">
      <c r="A25855" t="s">
        <v>30033</v>
      </c>
    </row>
    <row r="25856" spans="1:1">
      <c r="A25856" t="s">
        <v>30034</v>
      </c>
    </row>
    <row r="25857" spans="1:1">
      <c r="A25857" t="s">
        <v>30035</v>
      </c>
    </row>
    <row r="25858" spans="1:1">
      <c r="A25858" t="s">
        <v>30036</v>
      </c>
    </row>
    <row r="25859" spans="1:1">
      <c r="A25859" t="s">
        <v>30037</v>
      </c>
    </row>
    <row r="25860" spans="1:1">
      <c r="A25860" t="s">
        <v>30038</v>
      </c>
    </row>
    <row r="25861" spans="1:1">
      <c r="A25861" t="s">
        <v>30039</v>
      </c>
    </row>
    <row r="25862" spans="1:1">
      <c r="A25862" t="s">
        <v>30040</v>
      </c>
    </row>
    <row r="25863" spans="1:1">
      <c r="A25863" t="s">
        <v>30041</v>
      </c>
    </row>
    <row r="25864" spans="1:1">
      <c r="A25864" t="s">
        <v>30042</v>
      </c>
    </row>
    <row r="25865" spans="1:1">
      <c r="A25865" t="s">
        <v>30043</v>
      </c>
    </row>
    <row r="25866" spans="1:1">
      <c r="A25866" t="s">
        <v>30044</v>
      </c>
    </row>
    <row r="25867" spans="1:1">
      <c r="A25867" t="s">
        <v>30045</v>
      </c>
    </row>
    <row r="25868" spans="1:1">
      <c r="A25868" t="s">
        <v>30046</v>
      </c>
    </row>
    <row r="25869" spans="1:1">
      <c r="A25869" t="s">
        <v>30047</v>
      </c>
    </row>
    <row r="25870" spans="1:1">
      <c r="A25870" t="s">
        <v>30048</v>
      </c>
    </row>
    <row r="25871" spans="1:1">
      <c r="A25871" t="s">
        <v>30049</v>
      </c>
    </row>
    <row r="25872" spans="1:1">
      <c r="A25872" t="s">
        <v>30050</v>
      </c>
    </row>
    <row r="25873" spans="1:1">
      <c r="A25873" t="s">
        <v>30051</v>
      </c>
    </row>
    <row r="25874" spans="1:1">
      <c r="A25874" t="s">
        <v>30052</v>
      </c>
    </row>
    <row r="25875" spans="1:1">
      <c r="A25875" t="s">
        <v>30053</v>
      </c>
    </row>
    <row r="25876" spans="1:1">
      <c r="A25876" t="s">
        <v>30054</v>
      </c>
    </row>
    <row r="25877" spans="1:1">
      <c r="A25877" t="s">
        <v>30055</v>
      </c>
    </row>
    <row r="25878" spans="1:1">
      <c r="A25878" t="s">
        <v>30056</v>
      </c>
    </row>
    <row r="25879" spans="1:1">
      <c r="A25879" t="s">
        <v>30057</v>
      </c>
    </row>
    <row r="25880" spans="1:1">
      <c r="A25880" t="s">
        <v>30058</v>
      </c>
    </row>
    <row r="25881" spans="1:1">
      <c r="A25881" t="s">
        <v>30059</v>
      </c>
    </row>
    <row r="25882" spans="1:1">
      <c r="A25882" t="s">
        <v>30060</v>
      </c>
    </row>
    <row r="25883" spans="1:1">
      <c r="A25883" t="s">
        <v>30061</v>
      </c>
    </row>
    <row r="25884" spans="1:1">
      <c r="A25884" t="s">
        <v>30062</v>
      </c>
    </row>
    <row r="25885" spans="1:1">
      <c r="A25885" t="s">
        <v>30063</v>
      </c>
    </row>
    <row r="25886" spans="1:1">
      <c r="A25886" t="s">
        <v>30064</v>
      </c>
    </row>
    <row r="25887" spans="1:1">
      <c r="A25887" t="s">
        <v>30065</v>
      </c>
    </row>
    <row r="25888" spans="1:1">
      <c r="A25888" t="s">
        <v>30066</v>
      </c>
    </row>
    <row r="25889" spans="1:1">
      <c r="A25889" t="s">
        <v>30067</v>
      </c>
    </row>
    <row r="25890" spans="1:1">
      <c r="A25890" t="s">
        <v>30068</v>
      </c>
    </row>
    <row r="25891" spans="1:1">
      <c r="A25891" t="s">
        <v>30069</v>
      </c>
    </row>
    <row r="25892" spans="1:1">
      <c r="A25892" t="s">
        <v>30070</v>
      </c>
    </row>
    <row r="25893" spans="1:1">
      <c r="A25893" t="s">
        <v>30071</v>
      </c>
    </row>
    <row r="25894" spans="1:1">
      <c r="A25894" t="s">
        <v>30072</v>
      </c>
    </row>
    <row r="25895" spans="1:1">
      <c r="A25895" t="s">
        <v>30073</v>
      </c>
    </row>
    <row r="25896" spans="1:1">
      <c r="A25896" t="s">
        <v>30074</v>
      </c>
    </row>
    <row r="25897" spans="1:1">
      <c r="A25897" t="s">
        <v>30075</v>
      </c>
    </row>
    <row r="25898" spans="1:1">
      <c r="A25898" t="s">
        <v>30076</v>
      </c>
    </row>
    <row r="25899" spans="1:1">
      <c r="A25899" t="s">
        <v>30077</v>
      </c>
    </row>
    <row r="25900" spans="1:1">
      <c r="A25900" t="s">
        <v>30078</v>
      </c>
    </row>
    <row r="25901" spans="1:1">
      <c r="A25901" t="s">
        <v>30079</v>
      </c>
    </row>
    <row r="25902" spans="1:1">
      <c r="A25902" t="s">
        <v>30080</v>
      </c>
    </row>
    <row r="25903" spans="1:1">
      <c r="A25903" t="s">
        <v>30081</v>
      </c>
    </row>
    <row r="25904" spans="1:1">
      <c r="A25904" t="s">
        <v>30082</v>
      </c>
    </row>
    <row r="25905" spans="1:1">
      <c r="A25905" t="s">
        <v>30083</v>
      </c>
    </row>
    <row r="25906" spans="1:1">
      <c r="A25906" t="s">
        <v>30084</v>
      </c>
    </row>
    <row r="25907" spans="1:1">
      <c r="A25907" t="s">
        <v>30085</v>
      </c>
    </row>
    <row r="25908" spans="1:1">
      <c r="A25908" t="s">
        <v>30086</v>
      </c>
    </row>
    <row r="25909" spans="1:1">
      <c r="A25909" t="s">
        <v>30087</v>
      </c>
    </row>
    <row r="25910" spans="1:1">
      <c r="A25910" t="s">
        <v>30088</v>
      </c>
    </row>
    <row r="25911" spans="1:1">
      <c r="A25911" t="s">
        <v>30089</v>
      </c>
    </row>
    <row r="25912" spans="1:1">
      <c r="A25912" t="s">
        <v>30090</v>
      </c>
    </row>
    <row r="25913" spans="1:1">
      <c r="A25913" t="s">
        <v>30091</v>
      </c>
    </row>
    <row r="25914" spans="1:1">
      <c r="A25914" t="s">
        <v>30092</v>
      </c>
    </row>
    <row r="25915" spans="1:1">
      <c r="A25915" t="s">
        <v>30093</v>
      </c>
    </row>
    <row r="25916" spans="1:1">
      <c r="A25916" t="s">
        <v>30094</v>
      </c>
    </row>
    <row r="25917" spans="1:1">
      <c r="A25917" t="s">
        <v>30095</v>
      </c>
    </row>
    <row r="25918" spans="1:1">
      <c r="A25918" t="s">
        <v>30096</v>
      </c>
    </row>
    <row r="25919" spans="1:1">
      <c r="A25919" t="s">
        <v>30097</v>
      </c>
    </row>
    <row r="25920" spans="1:1">
      <c r="A25920" t="s">
        <v>30098</v>
      </c>
    </row>
    <row r="25921" spans="1:1">
      <c r="A25921" t="s">
        <v>30099</v>
      </c>
    </row>
    <row r="25922" spans="1:1">
      <c r="A25922" t="s">
        <v>30100</v>
      </c>
    </row>
    <row r="25923" spans="1:1">
      <c r="A25923" t="s">
        <v>30101</v>
      </c>
    </row>
    <row r="25924" spans="1:1">
      <c r="A25924" t="s">
        <v>30102</v>
      </c>
    </row>
    <row r="25925" spans="1:1">
      <c r="A25925" t="s">
        <v>30103</v>
      </c>
    </row>
    <row r="25926" spans="1:1">
      <c r="A25926" t="s">
        <v>30104</v>
      </c>
    </row>
    <row r="25927" spans="1:1">
      <c r="A25927" t="s">
        <v>30105</v>
      </c>
    </row>
    <row r="25928" spans="1:1">
      <c r="A25928" t="s">
        <v>30106</v>
      </c>
    </row>
    <row r="25929" spans="1:1">
      <c r="A25929" t="s">
        <v>30107</v>
      </c>
    </row>
    <row r="25930" spans="1:1">
      <c r="A25930" t="s">
        <v>30108</v>
      </c>
    </row>
    <row r="25931" spans="1:1">
      <c r="A25931" t="s">
        <v>30109</v>
      </c>
    </row>
    <row r="25932" spans="1:1">
      <c r="A25932" t="s">
        <v>30110</v>
      </c>
    </row>
    <row r="25933" spans="1:1">
      <c r="A25933" t="s">
        <v>30111</v>
      </c>
    </row>
    <row r="25934" spans="1:1">
      <c r="A25934" t="s">
        <v>30112</v>
      </c>
    </row>
    <row r="25935" spans="1:1">
      <c r="A25935" t="s">
        <v>30113</v>
      </c>
    </row>
    <row r="25936" spans="1:1">
      <c r="A25936" t="s">
        <v>30114</v>
      </c>
    </row>
    <row r="25937" spans="1:1">
      <c r="A25937" t="s">
        <v>30115</v>
      </c>
    </row>
    <row r="25938" spans="1:1">
      <c r="A25938" t="s">
        <v>30116</v>
      </c>
    </row>
    <row r="25939" spans="1:1">
      <c r="A25939" t="s">
        <v>30117</v>
      </c>
    </row>
    <row r="25940" spans="1:1">
      <c r="A25940" t="s">
        <v>30118</v>
      </c>
    </row>
    <row r="25941" spans="1:1">
      <c r="A25941" t="s">
        <v>30119</v>
      </c>
    </row>
    <row r="25942" spans="1:1">
      <c r="A25942" t="s">
        <v>30120</v>
      </c>
    </row>
    <row r="25943" spans="1:1">
      <c r="A25943" t="s">
        <v>30121</v>
      </c>
    </row>
    <row r="25944" spans="1:1">
      <c r="A25944" t="s">
        <v>30122</v>
      </c>
    </row>
    <row r="25945" spans="1:1">
      <c r="A25945" t="s">
        <v>30123</v>
      </c>
    </row>
    <row r="25946" spans="1:1">
      <c r="A25946" t="s">
        <v>30124</v>
      </c>
    </row>
    <row r="25947" spans="1:1">
      <c r="A25947" t="s">
        <v>30125</v>
      </c>
    </row>
    <row r="25948" spans="1:1">
      <c r="A25948" t="s">
        <v>30126</v>
      </c>
    </row>
    <row r="25949" spans="1:1">
      <c r="A25949" t="s">
        <v>30127</v>
      </c>
    </row>
    <row r="25950" spans="1:1">
      <c r="A25950" t="s">
        <v>30128</v>
      </c>
    </row>
    <row r="25951" spans="1:1">
      <c r="A25951" t="s">
        <v>30129</v>
      </c>
    </row>
    <row r="25952" spans="1:1">
      <c r="A25952" t="s">
        <v>30130</v>
      </c>
    </row>
    <row r="25953" spans="1:1">
      <c r="A25953" t="s">
        <v>30131</v>
      </c>
    </row>
    <row r="25954" spans="1:1">
      <c r="A25954" t="s">
        <v>30132</v>
      </c>
    </row>
    <row r="25955" spans="1:1">
      <c r="A25955" t="s">
        <v>30133</v>
      </c>
    </row>
    <row r="25956" spans="1:1">
      <c r="A25956" t="s">
        <v>30134</v>
      </c>
    </row>
    <row r="25957" spans="1:1">
      <c r="A25957" t="s">
        <v>30135</v>
      </c>
    </row>
    <row r="25958" spans="1:1">
      <c r="A25958" t="s">
        <v>30136</v>
      </c>
    </row>
    <row r="25959" spans="1:1">
      <c r="A25959" t="s">
        <v>30137</v>
      </c>
    </row>
    <row r="25960" spans="1:1">
      <c r="A25960" t="s">
        <v>30138</v>
      </c>
    </row>
    <row r="25961" spans="1:1">
      <c r="A25961" t="s">
        <v>30139</v>
      </c>
    </row>
    <row r="25962" spans="1:1">
      <c r="A25962" t="s">
        <v>30140</v>
      </c>
    </row>
    <row r="25963" spans="1:1">
      <c r="A25963" t="s">
        <v>30141</v>
      </c>
    </row>
    <row r="25964" spans="1:1">
      <c r="A25964" t="s">
        <v>30142</v>
      </c>
    </row>
    <row r="25965" spans="1:1">
      <c r="A25965" t="s">
        <v>30143</v>
      </c>
    </row>
    <row r="25966" spans="1:1">
      <c r="A25966" t="s">
        <v>30144</v>
      </c>
    </row>
    <row r="25967" spans="1:1">
      <c r="A25967" t="s">
        <v>30145</v>
      </c>
    </row>
    <row r="25968" spans="1:1">
      <c r="A25968" t="s">
        <v>30146</v>
      </c>
    </row>
    <row r="25969" spans="1:1">
      <c r="A25969" t="s">
        <v>30147</v>
      </c>
    </row>
    <row r="25970" spans="1:1">
      <c r="A25970" t="s">
        <v>30148</v>
      </c>
    </row>
    <row r="25971" spans="1:1">
      <c r="A25971" t="s">
        <v>30149</v>
      </c>
    </row>
    <row r="25972" spans="1:1">
      <c r="A25972" t="s">
        <v>30150</v>
      </c>
    </row>
    <row r="25973" spans="1:1">
      <c r="A25973" t="s">
        <v>30151</v>
      </c>
    </row>
    <row r="25974" spans="1:1">
      <c r="A25974" t="s">
        <v>30152</v>
      </c>
    </row>
    <row r="25975" spans="1:1">
      <c r="A25975" t="s">
        <v>30153</v>
      </c>
    </row>
    <row r="25976" spans="1:1">
      <c r="A25976" t="s">
        <v>30154</v>
      </c>
    </row>
    <row r="25977" spans="1:1">
      <c r="A25977" t="s">
        <v>30155</v>
      </c>
    </row>
    <row r="25978" spans="1:1">
      <c r="A25978" t="s">
        <v>30156</v>
      </c>
    </row>
    <row r="25979" spans="1:1">
      <c r="A25979" t="s">
        <v>30157</v>
      </c>
    </row>
    <row r="25980" spans="1:1">
      <c r="A25980" t="s">
        <v>30158</v>
      </c>
    </row>
    <row r="25981" spans="1:1">
      <c r="A25981" t="s">
        <v>30159</v>
      </c>
    </row>
    <row r="25982" spans="1:1">
      <c r="A25982" t="s">
        <v>30160</v>
      </c>
    </row>
    <row r="25983" spans="1:1">
      <c r="A25983" t="s">
        <v>30161</v>
      </c>
    </row>
    <row r="25984" spans="1:1">
      <c r="A25984" t="s">
        <v>30162</v>
      </c>
    </row>
    <row r="25985" spans="1:1">
      <c r="A25985" t="s">
        <v>30163</v>
      </c>
    </row>
    <row r="25986" spans="1:1">
      <c r="A25986" t="s">
        <v>30164</v>
      </c>
    </row>
    <row r="25987" spans="1:1">
      <c r="A25987" t="s">
        <v>30165</v>
      </c>
    </row>
    <row r="25988" spans="1:1">
      <c r="A25988" t="s">
        <v>30166</v>
      </c>
    </row>
    <row r="25989" spans="1:1">
      <c r="A25989" t="s">
        <v>30167</v>
      </c>
    </row>
    <row r="25990" spans="1:1">
      <c r="A25990" t="s">
        <v>30168</v>
      </c>
    </row>
    <row r="25991" spans="1:1">
      <c r="A25991" t="s">
        <v>30169</v>
      </c>
    </row>
    <row r="25992" spans="1:1">
      <c r="A25992" t="s">
        <v>30170</v>
      </c>
    </row>
    <row r="25993" spans="1:1">
      <c r="A25993" t="s">
        <v>30171</v>
      </c>
    </row>
    <row r="25994" spans="1:1">
      <c r="A25994" t="s">
        <v>30172</v>
      </c>
    </row>
    <row r="25995" spans="1:1">
      <c r="A25995" t="s">
        <v>30173</v>
      </c>
    </row>
    <row r="25996" spans="1:1">
      <c r="A25996" t="s">
        <v>30174</v>
      </c>
    </row>
    <row r="25997" spans="1:1">
      <c r="A25997" t="s">
        <v>30175</v>
      </c>
    </row>
    <row r="25998" spans="1:1">
      <c r="A25998" t="s">
        <v>30176</v>
      </c>
    </row>
    <row r="25999" spans="1:1">
      <c r="A25999" t="s">
        <v>30177</v>
      </c>
    </row>
    <row r="26000" spans="1:1">
      <c r="A26000" t="s">
        <v>30178</v>
      </c>
    </row>
    <row r="26001" spans="1:1">
      <c r="A26001" t="s">
        <v>30179</v>
      </c>
    </row>
    <row r="26002" spans="1:1">
      <c r="A26002" t="s">
        <v>30180</v>
      </c>
    </row>
    <row r="26003" spans="1:1">
      <c r="A26003" t="s">
        <v>30181</v>
      </c>
    </row>
    <row r="26004" spans="1:1">
      <c r="A26004" t="s">
        <v>30182</v>
      </c>
    </row>
    <row r="26005" spans="1:1">
      <c r="A26005" t="s">
        <v>30183</v>
      </c>
    </row>
    <row r="26006" spans="1:1">
      <c r="A26006" t="s">
        <v>30184</v>
      </c>
    </row>
    <row r="26007" spans="1:1">
      <c r="A26007" t="s">
        <v>30185</v>
      </c>
    </row>
    <row r="26008" spans="1:1">
      <c r="A26008" t="s">
        <v>30186</v>
      </c>
    </row>
    <row r="26009" spans="1:1">
      <c r="A26009" t="s">
        <v>30187</v>
      </c>
    </row>
    <row r="26010" spans="1:1">
      <c r="A26010" t="s">
        <v>30188</v>
      </c>
    </row>
    <row r="26011" spans="1:1">
      <c r="A26011" t="s">
        <v>30189</v>
      </c>
    </row>
    <row r="26012" spans="1:1">
      <c r="A26012" t="s">
        <v>30190</v>
      </c>
    </row>
    <row r="26013" spans="1:1">
      <c r="A26013" t="s">
        <v>30191</v>
      </c>
    </row>
    <row r="26014" spans="1:1">
      <c r="A26014" t="s">
        <v>30192</v>
      </c>
    </row>
    <row r="26015" spans="1:1">
      <c r="A26015" t="s">
        <v>30193</v>
      </c>
    </row>
    <row r="26016" spans="1:1">
      <c r="A26016" t="s">
        <v>30194</v>
      </c>
    </row>
    <row r="26017" spans="1:1">
      <c r="A26017" t="s">
        <v>30195</v>
      </c>
    </row>
    <row r="26018" spans="1:1">
      <c r="A26018" t="s">
        <v>30196</v>
      </c>
    </row>
    <row r="26019" spans="1:1">
      <c r="A26019" t="s">
        <v>30197</v>
      </c>
    </row>
    <row r="26020" spans="1:1">
      <c r="A26020" t="s">
        <v>30198</v>
      </c>
    </row>
    <row r="26021" spans="1:1">
      <c r="A26021" t="s">
        <v>30199</v>
      </c>
    </row>
    <row r="26022" spans="1:1">
      <c r="A26022" t="s">
        <v>30200</v>
      </c>
    </row>
    <row r="26023" spans="1:1">
      <c r="A26023" t="s">
        <v>30201</v>
      </c>
    </row>
    <row r="26024" spans="1:1">
      <c r="A26024" t="s">
        <v>30202</v>
      </c>
    </row>
    <row r="26025" spans="1:1">
      <c r="A26025" t="s">
        <v>30203</v>
      </c>
    </row>
    <row r="26026" spans="1:1">
      <c r="A26026" t="s">
        <v>30204</v>
      </c>
    </row>
    <row r="26027" spans="1:1">
      <c r="A26027" t="s">
        <v>30205</v>
      </c>
    </row>
    <row r="26028" spans="1:1">
      <c r="A26028" t="s">
        <v>30206</v>
      </c>
    </row>
    <row r="26029" spans="1:1">
      <c r="A26029" t="s">
        <v>30207</v>
      </c>
    </row>
    <row r="26030" spans="1:1">
      <c r="A26030" t="s">
        <v>30208</v>
      </c>
    </row>
    <row r="26031" spans="1:1">
      <c r="A26031" t="s">
        <v>30209</v>
      </c>
    </row>
    <row r="26032" spans="1:1">
      <c r="A26032" t="s">
        <v>30210</v>
      </c>
    </row>
    <row r="26033" spans="1:1">
      <c r="A26033" t="s">
        <v>30211</v>
      </c>
    </row>
    <row r="26034" spans="1:1">
      <c r="A26034" t="s">
        <v>30212</v>
      </c>
    </row>
    <row r="26035" spans="1:1">
      <c r="A26035" t="s">
        <v>30213</v>
      </c>
    </row>
    <row r="26036" spans="1:1">
      <c r="A26036" t="s">
        <v>30214</v>
      </c>
    </row>
    <row r="26037" spans="1:1">
      <c r="A26037" t="s">
        <v>30215</v>
      </c>
    </row>
    <row r="26038" spans="1:1">
      <c r="A26038" t="s">
        <v>30216</v>
      </c>
    </row>
    <row r="26039" spans="1:1">
      <c r="A26039" t="s">
        <v>30217</v>
      </c>
    </row>
    <row r="26040" spans="1:1">
      <c r="A26040" t="s">
        <v>30218</v>
      </c>
    </row>
    <row r="26041" spans="1:1">
      <c r="A26041" t="s">
        <v>30219</v>
      </c>
    </row>
    <row r="26042" spans="1:1">
      <c r="A26042" t="s">
        <v>30220</v>
      </c>
    </row>
    <row r="26043" spans="1:1">
      <c r="A26043" t="s">
        <v>30221</v>
      </c>
    </row>
    <row r="26044" spans="1:1">
      <c r="A26044" t="s">
        <v>30222</v>
      </c>
    </row>
    <row r="26045" spans="1:1">
      <c r="A26045" t="s">
        <v>30223</v>
      </c>
    </row>
    <row r="26046" spans="1:1">
      <c r="A26046" t="s">
        <v>30224</v>
      </c>
    </row>
    <row r="26047" spans="1:1">
      <c r="A26047" t="s">
        <v>30225</v>
      </c>
    </row>
    <row r="26048" spans="1:1">
      <c r="A26048" t="s">
        <v>30226</v>
      </c>
    </row>
    <row r="26049" spans="1:1">
      <c r="A26049" t="s">
        <v>30227</v>
      </c>
    </row>
    <row r="26050" spans="1:1">
      <c r="A26050" t="s">
        <v>30228</v>
      </c>
    </row>
    <row r="26051" spans="1:1">
      <c r="A26051" t="s">
        <v>30229</v>
      </c>
    </row>
    <row r="26052" spans="1:1">
      <c r="A26052" t="s">
        <v>30230</v>
      </c>
    </row>
    <row r="26053" spans="1:1">
      <c r="A26053" t="s">
        <v>30231</v>
      </c>
    </row>
    <row r="26054" spans="1:1">
      <c r="A26054" t="s">
        <v>30232</v>
      </c>
    </row>
    <row r="26055" spans="1:1">
      <c r="A26055" t="s">
        <v>30233</v>
      </c>
    </row>
    <row r="26056" spans="1:1">
      <c r="A26056" t="s">
        <v>30234</v>
      </c>
    </row>
    <row r="26057" spans="1:1">
      <c r="A26057" t="s">
        <v>30235</v>
      </c>
    </row>
    <row r="26058" spans="1:1">
      <c r="A26058" t="s">
        <v>30236</v>
      </c>
    </row>
    <row r="26059" spans="1:1">
      <c r="A26059" t="s">
        <v>30237</v>
      </c>
    </row>
    <row r="26060" spans="1:1">
      <c r="A26060" t="s">
        <v>30238</v>
      </c>
    </row>
    <row r="26061" spans="1:1">
      <c r="A26061" t="s">
        <v>30239</v>
      </c>
    </row>
    <row r="26062" spans="1:1">
      <c r="A26062" t="s">
        <v>30240</v>
      </c>
    </row>
    <row r="26063" spans="1:1">
      <c r="A26063" t="s">
        <v>30241</v>
      </c>
    </row>
    <row r="26064" spans="1:1">
      <c r="A26064" t="s">
        <v>30242</v>
      </c>
    </row>
    <row r="26065" spans="1:1">
      <c r="A26065" t="s">
        <v>30243</v>
      </c>
    </row>
    <row r="26066" spans="1:1">
      <c r="A26066" t="s">
        <v>30244</v>
      </c>
    </row>
    <row r="26067" spans="1:1">
      <c r="A26067" t="s">
        <v>30245</v>
      </c>
    </row>
    <row r="26068" spans="1:1">
      <c r="A26068" t="s">
        <v>30246</v>
      </c>
    </row>
    <row r="26069" spans="1:1">
      <c r="A26069" t="s">
        <v>30247</v>
      </c>
    </row>
    <row r="26070" spans="1:1">
      <c r="A26070" t="s">
        <v>30248</v>
      </c>
    </row>
    <row r="26071" spans="1:1">
      <c r="A26071" t="s">
        <v>30249</v>
      </c>
    </row>
    <row r="26072" spans="1:1">
      <c r="A26072" t="s">
        <v>30250</v>
      </c>
    </row>
    <row r="26073" spans="1:1">
      <c r="A26073" t="s">
        <v>30251</v>
      </c>
    </row>
    <row r="26074" spans="1:1">
      <c r="A26074" t="s">
        <v>30252</v>
      </c>
    </row>
    <row r="26075" spans="1:1">
      <c r="A26075" t="s">
        <v>30253</v>
      </c>
    </row>
    <row r="26076" spans="1:1">
      <c r="A26076" t="s">
        <v>30254</v>
      </c>
    </row>
    <row r="26077" spans="1:1">
      <c r="A26077" t="s">
        <v>30255</v>
      </c>
    </row>
    <row r="26078" spans="1:1">
      <c r="A26078" t="s">
        <v>30256</v>
      </c>
    </row>
    <row r="26079" spans="1:1">
      <c r="A26079" t="s">
        <v>30257</v>
      </c>
    </row>
    <row r="26080" spans="1:1">
      <c r="A26080" t="s">
        <v>30258</v>
      </c>
    </row>
    <row r="26081" spans="1:1">
      <c r="A26081" t="s">
        <v>30259</v>
      </c>
    </row>
    <row r="26082" spans="1:1">
      <c r="A26082" t="s">
        <v>30260</v>
      </c>
    </row>
    <row r="26083" spans="1:1">
      <c r="A26083" t="s">
        <v>30261</v>
      </c>
    </row>
    <row r="26084" spans="1:1">
      <c r="A26084" t="s">
        <v>30262</v>
      </c>
    </row>
    <row r="26085" spans="1:1">
      <c r="A26085" t="s">
        <v>30263</v>
      </c>
    </row>
    <row r="26086" spans="1:1">
      <c r="A26086" t="s">
        <v>30264</v>
      </c>
    </row>
    <row r="26087" spans="1:1">
      <c r="A26087" t="s">
        <v>30265</v>
      </c>
    </row>
    <row r="26088" spans="1:1">
      <c r="A26088" t="s">
        <v>30266</v>
      </c>
    </row>
    <row r="26089" spans="1:1">
      <c r="A26089" t="s">
        <v>30267</v>
      </c>
    </row>
    <row r="26090" spans="1:1">
      <c r="A26090" t="s">
        <v>30268</v>
      </c>
    </row>
    <row r="26091" spans="1:1">
      <c r="A26091" t="s">
        <v>30269</v>
      </c>
    </row>
    <row r="26092" spans="1:1">
      <c r="A26092" t="s">
        <v>30270</v>
      </c>
    </row>
    <row r="26093" spans="1:1">
      <c r="A26093" t="s">
        <v>30271</v>
      </c>
    </row>
    <row r="26094" spans="1:1">
      <c r="A26094" t="s">
        <v>30272</v>
      </c>
    </row>
    <row r="26095" spans="1:1">
      <c r="A26095" t="s">
        <v>30273</v>
      </c>
    </row>
    <row r="26096" spans="1:1">
      <c r="A26096" t="s">
        <v>30274</v>
      </c>
    </row>
    <row r="26097" spans="1:1">
      <c r="A26097" t="s">
        <v>30275</v>
      </c>
    </row>
    <row r="26098" spans="1:1">
      <c r="A26098" t="s">
        <v>30276</v>
      </c>
    </row>
    <row r="26099" spans="1:1">
      <c r="A26099" t="s">
        <v>30277</v>
      </c>
    </row>
    <row r="26100" spans="1:1">
      <c r="A26100" t="s">
        <v>30278</v>
      </c>
    </row>
    <row r="26101" spans="1:1">
      <c r="A26101" t="s">
        <v>30279</v>
      </c>
    </row>
    <row r="26102" spans="1:1">
      <c r="A26102" t="s">
        <v>30280</v>
      </c>
    </row>
    <row r="26103" spans="1:1">
      <c r="A26103" t="s">
        <v>30281</v>
      </c>
    </row>
    <row r="26104" spans="1:1">
      <c r="A26104" t="s">
        <v>30282</v>
      </c>
    </row>
    <row r="26105" spans="1:1">
      <c r="A26105" t="s">
        <v>30283</v>
      </c>
    </row>
    <row r="26106" spans="1:1">
      <c r="A26106" t="s">
        <v>30284</v>
      </c>
    </row>
    <row r="26107" spans="1:1">
      <c r="A26107" t="s">
        <v>30285</v>
      </c>
    </row>
    <row r="26108" spans="1:1">
      <c r="A26108" t="s">
        <v>30286</v>
      </c>
    </row>
    <row r="26109" spans="1:1">
      <c r="A26109" t="s">
        <v>30287</v>
      </c>
    </row>
    <row r="26110" spans="1:1">
      <c r="A26110" t="s">
        <v>30288</v>
      </c>
    </row>
    <row r="26111" spans="1:1">
      <c r="A26111" t="s">
        <v>30289</v>
      </c>
    </row>
    <row r="26112" spans="1:1">
      <c r="A26112" t="s">
        <v>30290</v>
      </c>
    </row>
    <row r="26113" spans="1:1">
      <c r="A26113" t="s">
        <v>30291</v>
      </c>
    </row>
    <row r="26114" spans="1:1">
      <c r="A26114" t="s">
        <v>30292</v>
      </c>
    </row>
    <row r="26115" spans="1:1">
      <c r="A26115" t="s">
        <v>30293</v>
      </c>
    </row>
    <row r="26116" spans="1:1">
      <c r="A26116" t="s">
        <v>30294</v>
      </c>
    </row>
    <row r="26117" spans="1:1">
      <c r="A26117" t="s">
        <v>30295</v>
      </c>
    </row>
    <row r="26118" spans="1:1">
      <c r="A26118" t="s">
        <v>30296</v>
      </c>
    </row>
    <row r="26119" spans="1:1">
      <c r="A26119" t="s">
        <v>30297</v>
      </c>
    </row>
    <row r="26120" spans="1:1">
      <c r="A26120" t="s">
        <v>30298</v>
      </c>
    </row>
    <row r="26121" spans="1:1">
      <c r="A26121" t="s">
        <v>30299</v>
      </c>
    </row>
    <row r="26122" spans="1:1">
      <c r="A26122" t="s">
        <v>30300</v>
      </c>
    </row>
    <row r="26123" spans="1:1">
      <c r="A26123" t="s">
        <v>30301</v>
      </c>
    </row>
    <row r="26124" spans="1:1">
      <c r="A26124" t="s">
        <v>30302</v>
      </c>
    </row>
    <row r="26125" spans="1:1">
      <c r="A26125" t="s">
        <v>30303</v>
      </c>
    </row>
    <row r="26126" spans="1:1">
      <c r="A26126" t="s">
        <v>30304</v>
      </c>
    </row>
    <row r="26127" spans="1:1">
      <c r="A26127" t="s">
        <v>30305</v>
      </c>
    </row>
    <row r="26128" spans="1:1">
      <c r="A26128" t="s">
        <v>30306</v>
      </c>
    </row>
    <row r="26129" spans="1:1">
      <c r="A26129" t="s">
        <v>30307</v>
      </c>
    </row>
    <row r="26130" spans="1:1">
      <c r="A26130" t="s">
        <v>30308</v>
      </c>
    </row>
    <row r="26131" spans="1:1">
      <c r="A26131" t="s">
        <v>30309</v>
      </c>
    </row>
    <row r="26132" spans="1:1">
      <c r="A26132" t="s">
        <v>30310</v>
      </c>
    </row>
    <row r="26133" spans="1:1">
      <c r="A26133" t="s">
        <v>30311</v>
      </c>
    </row>
    <row r="26134" spans="1:1">
      <c r="A26134" t="s">
        <v>30312</v>
      </c>
    </row>
    <row r="26135" spans="1:1">
      <c r="A26135" t="s">
        <v>30313</v>
      </c>
    </row>
    <row r="26136" spans="1:1">
      <c r="A26136" t="s">
        <v>30314</v>
      </c>
    </row>
    <row r="26137" spans="1:1">
      <c r="A26137" t="s">
        <v>30315</v>
      </c>
    </row>
    <row r="26138" spans="1:1">
      <c r="A26138" t="s">
        <v>30316</v>
      </c>
    </row>
    <row r="26139" spans="1:1">
      <c r="A26139" t="s">
        <v>30317</v>
      </c>
    </row>
    <row r="26140" spans="1:1">
      <c r="A26140" t="s">
        <v>30318</v>
      </c>
    </row>
    <row r="26141" spans="1:1">
      <c r="A26141" t="s">
        <v>30319</v>
      </c>
    </row>
    <row r="26142" spans="1:1">
      <c r="A26142" t="s">
        <v>30320</v>
      </c>
    </row>
    <row r="26143" spans="1:1">
      <c r="A26143" t="s">
        <v>30321</v>
      </c>
    </row>
    <row r="26144" spans="1:1">
      <c r="A26144" t="s">
        <v>30322</v>
      </c>
    </row>
    <row r="26145" spans="1:1">
      <c r="A26145" t="s">
        <v>30323</v>
      </c>
    </row>
    <row r="26146" spans="1:1">
      <c r="A26146" t="s">
        <v>30324</v>
      </c>
    </row>
    <row r="26147" spans="1:1">
      <c r="A26147" t="s">
        <v>30325</v>
      </c>
    </row>
    <row r="26148" spans="1:1">
      <c r="A26148" t="s">
        <v>30326</v>
      </c>
    </row>
    <row r="26149" spans="1:1">
      <c r="A26149" t="s">
        <v>30327</v>
      </c>
    </row>
    <row r="26150" spans="1:1">
      <c r="A26150" t="s">
        <v>30328</v>
      </c>
    </row>
    <row r="26151" spans="1:1">
      <c r="A26151" t="s">
        <v>30329</v>
      </c>
    </row>
    <row r="26152" spans="1:1">
      <c r="A26152" t="s">
        <v>30330</v>
      </c>
    </row>
    <row r="26153" spans="1:1">
      <c r="A26153" t="s">
        <v>30331</v>
      </c>
    </row>
    <row r="26154" spans="1:1">
      <c r="A26154" t="s">
        <v>30332</v>
      </c>
    </row>
    <row r="26155" spans="1:1">
      <c r="A26155" t="s">
        <v>30333</v>
      </c>
    </row>
    <row r="26156" spans="1:1">
      <c r="A26156" t="s">
        <v>30334</v>
      </c>
    </row>
    <row r="26157" spans="1:1">
      <c r="A26157" t="s">
        <v>30335</v>
      </c>
    </row>
    <row r="26158" spans="1:1">
      <c r="A26158" t="s">
        <v>30336</v>
      </c>
    </row>
    <row r="26159" spans="1:1">
      <c r="A26159" t="s">
        <v>30337</v>
      </c>
    </row>
    <row r="26160" spans="1:1">
      <c r="A26160" t="s">
        <v>30338</v>
      </c>
    </row>
    <row r="26161" spans="1:1">
      <c r="A26161" t="s">
        <v>30339</v>
      </c>
    </row>
    <row r="26162" spans="1:1">
      <c r="A26162" t="s">
        <v>30340</v>
      </c>
    </row>
    <row r="26163" spans="1:1">
      <c r="A26163" t="s">
        <v>30341</v>
      </c>
    </row>
    <row r="26164" spans="1:1">
      <c r="A26164" t="s">
        <v>30342</v>
      </c>
    </row>
    <row r="26165" spans="1:1">
      <c r="A26165" t="s">
        <v>30343</v>
      </c>
    </row>
    <row r="26166" spans="1:1">
      <c r="A26166" t="s">
        <v>30344</v>
      </c>
    </row>
    <row r="26167" spans="1:1">
      <c r="A26167" t="s">
        <v>30345</v>
      </c>
    </row>
    <row r="26168" spans="1:1">
      <c r="A26168" t="s">
        <v>30346</v>
      </c>
    </row>
    <row r="26169" spans="1:1">
      <c r="A26169" t="s">
        <v>30347</v>
      </c>
    </row>
    <row r="26170" spans="1:1">
      <c r="A26170" t="s">
        <v>30348</v>
      </c>
    </row>
    <row r="26171" spans="1:1">
      <c r="A26171" t="s">
        <v>30349</v>
      </c>
    </row>
    <row r="26172" spans="1:1">
      <c r="A26172" t="s">
        <v>30350</v>
      </c>
    </row>
    <row r="26173" spans="1:1">
      <c r="A26173" t="s">
        <v>30351</v>
      </c>
    </row>
    <row r="26174" spans="1:1">
      <c r="A26174" t="s">
        <v>30352</v>
      </c>
    </row>
    <row r="26175" spans="1:1">
      <c r="A26175" t="s">
        <v>30353</v>
      </c>
    </row>
    <row r="26176" spans="1:1">
      <c r="A26176" t="s">
        <v>30354</v>
      </c>
    </row>
    <row r="26177" spans="1:1">
      <c r="A26177" t="s">
        <v>30355</v>
      </c>
    </row>
    <row r="26178" spans="1:1">
      <c r="A26178" t="s">
        <v>30356</v>
      </c>
    </row>
    <row r="26179" spans="1:1">
      <c r="A26179" t="s">
        <v>30357</v>
      </c>
    </row>
    <row r="26180" spans="1:1">
      <c r="A26180" t="s">
        <v>30358</v>
      </c>
    </row>
    <row r="26181" spans="1:1">
      <c r="A26181" t="s">
        <v>30359</v>
      </c>
    </row>
    <row r="26182" spans="1:1">
      <c r="A26182" t="s">
        <v>30360</v>
      </c>
    </row>
    <row r="26183" spans="1:1">
      <c r="A26183" t="s">
        <v>30361</v>
      </c>
    </row>
    <row r="26184" spans="1:1">
      <c r="A26184" t="s">
        <v>30362</v>
      </c>
    </row>
    <row r="26185" spans="1:1">
      <c r="A26185" t="s">
        <v>30363</v>
      </c>
    </row>
    <row r="26186" spans="1:1">
      <c r="A26186" t="s">
        <v>30364</v>
      </c>
    </row>
    <row r="26187" spans="1:1">
      <c r="A26187" t="s">
        <v>30365</v>
      </c>
    </row>
    <row r="26188" spans="1:1">
      <c r="A26188" t="s">
        <v>30366</v>
      </c>
    </row>
    <row r="26189" spans="1:1">
      <c r="A26189" t="s">
        <v>30367</v>
      </c>
    </row>
    <row r="26190" spans="1:1">
      <c r="A26190" t="s">
        <v>30368</v>
      </c>
    </row>
    <row r="26191" spans="1:1">
      <c r="A26191" t="s">
        <v>30369</v>
      </c>
    </row>
    <row r="26192" spans="1:1">
      <c r="A26192" t="s">
        <v>30370</v>
      </c>
    </row>
    <row r="26193" spans="1:1">
      <c r="A26193" t="s">
        <v>30371</v>
      </c>
    </row>
    <row r="26194" spans="1:1">
      <c r="A26194" t="s">
        <v>30372</v>
      </c>
    </row>
    <row r="26195" spans="1:1">
      <c r="A26195" t="s">
        <v>30373</v>
      </c>
    </row>
    <row r="26196" spans="1:1">
      <c r="A26196" t="s">
        <v>30374</v>
      </c>
    </row>
    <row r="26197" spans="1:1">
      <c r="A26197" t="s">
        <v>30375</v>
      </c>
    </row>
    <row r="26198" spans="1:1">
      <c r="A26198" t="s">
        <v>30376</v>
      </c>
    </row>
    <row r="26199" spans="1:1">
      <c r="A26199" t="s">
        <v>30377</v>
      </c>
    </row>
    <row r="26200" spans="1:1">
      <c r="A26200" t="s">
        <v>30378</v>
      </c>
    </row>
    <row r="26201" spans="1:1">
      <c r="A26201" t="s">
        <v>30379</v>
      </c>
    </row>
    <row r="26202" spans="1:1">
      <c r="A26202" t="s">
        <v>30380</v>
      </c>
    </row>
    <row r="26203" spans="1:1">
      <c r="A26203" t="s">
        <v>30381</v>
      </c>
    </row>
    <row r="26204" spans="1:1">
      <c r="A26204" t="s">
        <v>30382</v>
      </c>
    </row>
    <row r="26205" spans="1:1">
      <c r="A26205" t="s">
        <v>30383</v>
      </c>
    </row>
    <row r="26206" spans="1:1">
      <c r="A26206" t="s">
        <v>30384</v>
      </c>
    </row>
    <row r="26207" spans="1:1">
      <c r="A26207" t="s">
        <v>30385</v>
      </c>
    </row>
    <row r="26208" spans="1:1">
      <c r="A26208" t="s">
        <v>30386</v>
      </c>
    </row>
    <row r="26209" spans="1:1">
      <c r="A26209" t="s">
        <v>30387</v>
      </c>
    </row>
    <row r="26210" spans="1:1">
      <c r="A26210" t="s">
        <v>30388</v>
      </c>
    </row>
    <row r="26211" spans="1:1">
      <c r="A26211" t="s">
        <v>30389</v>
      </c>
    </row>
    <row r="26212" spans="1:1">
      <c r="A26212" t="s">
        <v>30390</v>
      </c>
    </row>
    <row r="26213" spans="1:1">
      <c r="A26213" t="s">
        <v>30391</v>
      </c>
    </row>
    <row r="26214" spans="1:1">
      <c r="A26214" t="s">
        <v>30392</v>
      </c>
    </row>
    <row r="26215" spans="1:1">
      <c r="A26215" t="s">
        <v>30393</v>
      </c>
    </row>
    <row r="26216" spans="1:1">
      <c r="A26216" t="s">
        <v>30394</v>
      </c>
    </row>
    <row r="26217" spans="1:1">
      <c r="A26217" t="s">
        <v>30395</v>
      </c>
    </row>
    <row r="26218" spans="1:1">
      <c r="A26218" t="s">
        <v>30396</v>
      </c>
    </row>
    <row r="26219" spans="1:1">
      <c r="A26219" t="s">
        <v>30397</v>
      </c>
    </row>
    <row r="26220" spans="1:1">
      <c r="A26220" t="s">
        <v>30398</v>
      </c>
    </row>
    <row r="26221" spans="1:1">
      <c r="A26221" t="s">
        <v>30399</v>
      </c>
    </row>
    <row r="26222" spans="1:1">
      <c r="A26222" t="s">
        <v>30400</v>
      </c>
    </row>
    <row r="26223" spans="1:1">
      <c r="A26223" t="s">
        <v>30401</v>
      </c>
    </row>
    <row r="26224" spans="1:1">
      <c r="A26224" t="s">
        <v>30402</v>
      </c>
    </row>
    <row r="26225" spans="1:1">
      <c r="A26225" t="s">
        <v>30403</v>
      </c>
    </row>
    <row r="26226" spans="1:1">
      <c r="A26226" t="s">
        <v>30404</v>
      </c>
    </row>
    <row r="26227" spans="1:1">
      <c r="A26227" t="s">
        <v>30405</v>
      </c>
    </row>
    <row r="26228" spans="1:1">
      <c r="A26228" t="s">
        <v>30406</v>
      </c>
    </row>
    <row r="26229" spans="1:1">
      <c r="A26229" t="s">
        <v>30407</v>
      </c>
    </row>
    <row r="26230" spans="1:1">
      <c r="A26230" t="s">
        <v>30408</v>
      </c>
    </row>
    <row r="26231" spans="1:1">
      <c r="A26231" t="s">
        <v>30409</v>
      </c>
    </row>
    <row r="26232" spans="1:1">
      <c r="A26232" t="s">
        <v>30410</v>
      </c>
    </row>
    <row r="26233" spans="1:1">
      <c r="A26233" t="s">
        <v>30411</v>
      </c>
    </row>
    <row r="26234" spans="1:1">
      <c r="A26234" t="s">
        <v>30412</v>
      </c>
    </row>
    <row r="26235" spans="1:1">
      <c r="A26235" t="s">
        <v>30413</v>
      </c>
    </row>
    <row r="26236" spans="1:1">
      <c r="A26236" t="s">
        <v>30414</v>
      </c>
    </row>
    <row r="26237" spans="1:1">
      <c r="A26237" t="s">
        <v>30415</v>
      </c>
    </row>
    <row r="26238" spans="1:1">
      <c r="A26238" t="s">
        <v>30416</v>
      </c>
    </row>
    <row r="26239" spans="1:1">
      <c r="A26239" t="s">
        <v>30417</v>
      </c>
    </row>
    <row r="26240" spans="1:1">
      <c r="A26240" t="s">
        <v>30418</v>
      </c>
    </row>
    <row r="26241" spans="1:1">
      <c r="A26241" t="s">
        <v>30419</v>
      </c>
    </row>
    <row r="26242" spans="1:1">
      <c r="A26242" t="s">
        <v>30420</v>
      </c>
    </row>
    <row r="26243" spans="1:1">
      <c r="A26243" t="s">
        <v>30421</v>
      </c>
    </row>
    <row r="26244" spans="1:1">
      <c r="A26244" t="s">
        <v>30422</v>
      </c>
    </row>
    <row r="26245" spans="1:1">
      <c r="A26245" t="s">
        <v>30423</v>
      </c>
    </row>
    <row r="26246" spans="1:1">
      <c r="A26246" t="s">
        <v>30424</v>
      </c>
    </row>
    <row r="26247" spans="1:1">
      <c r="A26247" t="s">
        <v>30425</v>
      </c>
    </row>
    <row r="26248" spans="1:1">
      <c r="A26248" t="s">
        <v>30426</v>
      </c>
    </row>
    <row r="26249" spans="1:1">
      <c r="A26249" t="s">
        <v>30427</v>
      </c>
    </row>
    <row r="26250" spans="1:1">
      <c r="A26250" t="s">
        <v>30428</v>
      </c>
    </row>
    <row r="26251" spans="1:1">
      <c r="A26251" t="s">
        <v>30429</v>
      </c>
    </row>
    <row r="26252" spans="1:1">
      <c r="A26252" t="s">
        <v>30430</v>
      </c>
    </row>
    <row r="26253" spans="1:1">
      <c r="A26253" t="s">
        <v>30431</v>
      </c>
    </row>
    <row r="26254" spans="1:1">
      <c r="A26254" t="s">
        <v>30432</v>
      </c>
    </row>
    <row r="26255" spans="1:1">
      <c r="A26255" t="s">
        <v>30433</v>
      </c>
    </row>
    <row r="26256" spans="1:1">
      <c r="A26256" t="s">
        <v>30434</v>
      </c>
    </row>
    <row r="26257" spans="1:1">
      <c r="A26257" t="s">
        <v>30435</v>
      </c>
    </row>
    <row r="26258" spans="1:1">
      <c r="A26258" t="s">
        <v>30436</v>
      </c>
    </row>
    <row r="26259" spans="1:1">
      <c r="A26259" t="s">
        <v>30437</v>
      </c>
    </row>
    <row r="26260" spans="1:1">
      <c r="A26260" t="s">
        <v>30438</v>
      </c>
    </row>
    <row r="26261" spans="1:1">
      <c r="A26261" t="s">
        <v>30439</v>
      </c>
    </row>
    <row r="26262" spans="1:1">
      <c r="A26262" t="s">
        <v>30440</v>
      </c>
    </row>
    <row r="26263" spans="1:1">
      <c r="A26263" t="s">
        <v>30441</v>
      </c>
    </row>
    <row r="26264" spans="1:1">
      <c r="A26264" t="s">
        <v>30442</v>
      </c>
    </row>
    <row r="26265" spans="1:1">
      <c r="A26265" t="s">
        <v>30443</v>
      </c>
    </row>
    <row r="26266" spans="1:1">
      <c r="A26266" t="s">
        <v>30444</v>
      </c>
    </row>
    <row r="26267" spans="1:1">
      <c r="A26267" t="s">
        <v>30445</v>
      </c>
    </row>
    <row r="26268" spans="1:1">
      <c r="A26268" t="s">
        <v>30446</v>
      </c>
    </row>
    <row r="26269" spans="1:1">
      <c r="A26269" t="s">
        <v>30447</v>
      </c>
    </row>
    <row r="26270" spans="1:1">
      <c r="A26270" t="s">
        <v>30448</v>
      </c>
    </row>
    <row r="26271" spans="1:1">
      <c r="A26271" t="s">
        <v>30449</v>
      </c>
    </row>
    <row r="26272" spans="1:1">
      <c r="A26272" t="s">
        <v>30450</v>
      </c>
    </row>
    <row r="26273" spans="1:1">
      <c r="A26273" t="s">
        <v>30451</v>
      </c>
    </row>
    <row r="26274" spans="1:1">
      <c r="A26274" t="s">
        <v>30452</v>
      </c>
    </row>
    <row r="26275" spans="1:1">
      <c r="A26275" t="s">
        <v>30453</v>
      </c>
    </row>
    <row r="26276" spans="1:1">
      <c r="A26276" t="s">
        <v>30454</v>
      </c>
    </row>
    <row r="26277" spans="1:1">
      <c r="A26277" t="s">
        <v>30455</v>
      </c>
    </row>
    <row r="26278" spans="1:1">
      <c r="A26278" t="s">
        <v>30456</v>
      </c>
    </row>
    <row r="26279" spans="1:1">
      <c r="A26279" t="s">
        <v>30457</v>
      </c>
    </row>
    <row r="26280" spans="1:1">
      <c r="A26280" t="s">
        <v>30458</v>
      </c>
    </row>
    <row r="26281" spans="1:1">
      <c r="A26281" t="s">
        <v>30459</v>
      </c>
    </row>
    <row r="26282" spans="1:1">
      <c r="A26282" t="s">
        <v>30460</v>
      </c>
    </row>
    <row r="26283" spans="1:1">
      <c r="A26283" t="s">
        <v>30461</v>
      </c>
    </row>
    <row r="26284" spans="1:1">
      <c r="A26284" t="s">
        <v>30462</v>
      </c>
    </row>
    <row r="26285" spans="1:1">
      <c r="A26285" t="s">
        <v>30463</v>
      </c>
    </row>
    <row r="26286" spans="1:1">
      <c r="A26286" t="s">
        <v>30464</v>
      </c>
    </row>
    <row r="26287" spans="1:1">
      <c r="A26287" t="s">
        <v>30465</v>
      </c>
    </row>
    <row r="26288" spans="1:1">
      <c r="A26288" t="s">
        <v>30466</v>
      </c>
    </row>
    <row r="26289" spans="1:1">
      <c r="A26289" t="s">
        <v>30467</v>
      </c>
    </row>
    <row r="26290" spans="1:1">
      <c r="A26290" t="s">
        <v>30468</v>
      </c>
    </row>
    <row r="26291" spans="1:1">
      <c r="A26291" t="s">
        <v>30469</v>
      </c>
    </row>
    <row r="26292" spans="1:1">
      <c r="A26292" t="s">
        <v>30470</v>
      </c>
    </row>
    <row r="26293" spans="1:1">
      <c r="A26293" t="s">
        <v>30471</v>
      </c>
    </row>
    <row r="26294" spans="1:1">
      <c r="A26294" t="s">
        <v>30472</v>
      </c>
    </row>
    <row r="26295" spans="1:1">
      <c r="A26295" t="s">
        <v>30473</v>
      </c>
    </row>
    <row r="26296" spans="1:1">
      <c r="A26296" t="s">
        <v>30474</v>
      </c>
    </row>
    <row r="26297" spans="1:1">
      <c r="A26297" t="s">
        <v>30475</v>
      </c>
    </row>
    <row r="26298" spans="1:1">
      <c r="A26298" t="s">
        <v>30476</v>
      </c>
    </row>
    <row r="26299" spans="1:1">
      <c r="A26299" t="s">
        <v>30477</v>
      </c>
    </row>
    <row r="26300" spans="1:1">
      <c r="A26300" t="s">
        <v>30478</v>
      </c>
    </row>
    <row r="26301" spans="1:1">
      <c r="A26301" t="s">
        <v>30479</v>
      </c>
    </row>
    <row r="26302" spans="1:1">
      <c r="A26302" t="s">
        <v>30480</v>
      </c>
    </row>
    <row r="26303" spans="1:1">
      <c r="A26303" t="s">
        <v>30481</v>
      </c>
    </row>
    <row r="26304" spans="1:1">
      <c r="A26304" t="s">
        <v>30482</v>
      </c>
    </row>
    <row r="26305" spans="1:1">
      <c r="A26305" t="s">
        <v>30483</v>
      </c>
    </row>
    <row r="26306" spans="1:1">
      <c r="A26306" t="s">
        <v>30484</v>
      </c>
    </row>
    <row r="26307" spans="1:1">
      <c r="A26307" t="s">
        <v>30485</v>
      </c>
    </row>
    <row r="26308" spans="1:1">
      <c r="A26308" t="s">
        <v>30486</v>
      </c>
    </row>
    <row r="26309" spans="1:1">
      <c r="A26309" t="s">
        <v>30487</v>
      </c>
    </row>
    <row r="26310" spans="1:1">
      <c r="A26310" t="s">
        <v>30488</v>
      </c>
    </row>
    <row r="26311" spans="1:1">
      <c r="A26311" t="s">
        <v>30489</v>
      </c>
    </row>
    <row r="26312" spans="1:1">
      <c r="A26312" t="s">
        <v>30490</v>
      </c>
    </row>
    <row r="26313" spans="1:1">
      <c r="A26313" t="s">
        <v>30491</v>
      </c>
    </row>
    <row r="26314" spans="1:1">
      <c r="A26314" t="s">
        <v>30492</v>
      </c>
    </row>
    <row r="26315" spans="1:1">
      <c r="A26315" t="s">
        <v>30493</v>
      </c>
    </row>
    <row r="26316" spans="1:1">
      <c r="A26316" t="s">
        <v>30494</v>
      </c>
    </row>
    <row r="26317" spans="1:1">
      <c r="A26317" t="s">
        <v>30495</v>
      </c>
    </row>
    <row r="26318" spans="1:1">
      <c r="A26318" t="s">
        <v>30496</v>
      </c>
    </row>
    <row r="26319" spans="1:1">
      <c r="A26319" t="s">
        <v>30497</v>
      </c>
    </row>
    <row r="26320" spans="1:1">
      <c r="A26320" t="s">
        <v>30498</v>
      </c>
    </row>
    <row r="26321" spans="1:1">
      <c r="A26321" t="s">
        <v>30499</v>
      </c>
    </row>
    <row r="26322" spans="1:1">
      <c r="A26322" t="s">
        <v>30500</v>
      </c>
    </row>
    <row r="26323" spans="1:1">
      <c r="A26323" t="s">
        <v>30501</v>
      </c>
    </row>
    <row r="26324" spans="1:1">
      <c r="A26324" t="s">
        <v>30502</v>
      </c>
    </row>
    <row r="26325" spans="1:1">
      <c r="A26325" t="s">
        <v>30503</v>
      </c>
    </row>
    <row r="26326" spans="1:1">
      <c r="A26326" t="s">
        <v>30504</v>
      </c>
    </row>
    <row r="26327" spans="1:1">
      <c r="A26327" t="s">
        <v>30505</v>
      </c>
    </row>
    <row r="26328" spans="1:1">
      <c r="A26328" t="s">
        <v>30506</v>
      </c>
    </row>
    <row r="26329" spans="1:1">
      <c r="A26329" t="s">
        <v>30507</v>
      </c>
    </row>
    <row r="26330" spans="1:1">
      <c r="A26330" t="s">
        <v>30508</v>
      </c>
    </row>
    <row r="26331" spans="1:1">
      <c r="A26331" t="s">
        <v>30509</v>
      </c>
    </row>
    <row r="26332" spans="1:1">
      <c r="A26332" t="s">
        <v>30510</v>
      </c>
    </row>
    <row r="26333" spans="1:1">
      <c r="A26333" t="s">
        <v>30511</v>
      </c>
    </row>
    <row r="26334" spans="1:1">
      <c r="A26334" t="s">
        <v>30512</v>
      </c>
    </row>
    <row r="26335" spans="1:1">
      <c r="A26335" t="s">
        <v>30513</v>
      </c>
    </row>
    <row r="26336" spans="1:1">
      <c r="A26336" t="s">
        <v>30514</v>
      </c>
    </row>
    <row r="26337" spans="1:1">
      <c r="A26337" t="s">
        <v>30515</v>
      </c>
    </row>
    <row r="26338" spans="1:1">
      <c r="A26338" t="s">
        <v>30516</v>
      </c>
    </row>
    <row r="26339" spans="1:1">
      <c r="A26339" t="s">
        <v>30517</v>
      </c>
    </row>
    <row r="26340" spans="1:1">
      <c r="A26340" t="s">
        <v>30518</v>
      </c>
    </row>
    <row r="26341" spans="1:1">
      <c r="A26341" t="s">
        <v>30519</v>
      </c>
    </row>
    <row r="26342" spans="1:1">
      <c r="A26342" t="s">
        <v>30520</v>
      </c>
    </row>
    <row r="26343" spans="1:1">
      <c r="A26343" t="s">
        <v>30521</v>
      </c>
    </row>
    <row r="26344" spans="1:1">
      <c r="A26344" t="s">
        <v>30522</v>
      </c>
    </row>
    <row r="26345" spans="1:1">
      <c r="A26345" t="s">
        <v>30523</v>
      </c>
    </row>
    <row r="26346" spans="1:1">
      <c r="A26346" t="s">
        <v>30524</v>
      </c>
    </row>
    <row r="26347" spans="1:1">
      <c r="A26347" t="s">
        <v>30525</v>
      </c>
    </row>
    <row r="26348" spans="1:1">
      <c r="A26348" t="s">
        <v>30526</v>
      </c>
    </row>
    <row r="26349" spans="1:1">
      <c r="A26349" t="s">
        <v>30527</v>
      </c>
    </row>
    <row r="26350" spans="1:1">
      <c r="A26350" t="s">
        <v>30528</v>
      </c>
    </row>
    <row r="26351" spans="1:1">
      <c r="A26351" t="s">
        <v>30529</v>
      </c>
    </row>
    <row r="26352" spans="1:1">
      <c r="A26352" t="s">
        <v>30530</v>
      </c>
    </row>
    <row r="26353" spans="1:1">
      <c r="A26353" t="s">
        <v>30531</v>
      </c>
    </row>
    <row r="26354" spans="1:1">
      <c r="A26354" t="s">
        <v>30532</v>
      </c>
    </row>
    <row r="26355" spans="1:1">
      <c r="A26355" t="s">
        <v>30533</v>
      </c>
    </row>
    <row r="26356" spans="1:1">
      <c r="A26356" t="s">
        <v>30534</v>
      </c>
    </row>
    <row r="26357" spans="1:1">
      <c r="A26357" t="s">
        <v>30535</v>
      </c>
    </row>
    <row r="26358" spans="1:1">
      <c r="A26358" t="s">
        <v>30536</v>
      </c>
    </row>
    <row r="26359" spans="1:1">
      <c r="A26359" t="s">
        <v>30537</v>
      </c>
    </row>
    <row r="26360" spans="1:1">
      <c r="A26360" t="s">
        <v>30538</v>
      </c>
    </row>
    <row r="26361" spans="1:1">
      <c r="A26361" t="s">
        <v>30539</v>
      </c>
    </row>
    <row r="26362" spans="1:1">
      <c r="A26362" t="s">
        <v>30540</v>
      </c>
    </row>
    <row r="26363" spans="1:1">
      <c r="A26363" t="s">
        <v>30541</v>
      </c>
    </row>
    <row r="26364" spans="1:1">
      <c r="A26364" t="s">
        <v>30542</v>
      </c>
    </row>
    <row r="26365" spans="1:1">
      <c r="A26365" t="s">
        <v>30543</v>
      </c>
    </row>
    <row r="26366" spans="1:1">
      <c r="A26366" t="s">
        <v>30544</v>
      </c>
    </row>
    <row r="26367" spans="1:1">
      <c r="A26367" t="s">
        <v>30545</v>
      </c>
    </row>
    <row r="26368" spans="1:1">
      <c r="A26368" t="s">
        <v>30546</v>
      </c>
    </row>
    <row r="26369" spans="1:1">
      <c r="A26369" t="s">
        <v>30547</v>
      </c>
    </row>
    <row r="26370" spans="1:1">
      <c r="A26370" t="s">
        <v>30548</v>
      </c>
    </row>
    <row r="26371" spans="1:1">
      <c r="A26371" t="s">
        <v>30549</v>
      </c>
    </row>
    <row r="26372" spans="1:1">
      <c r="A26372" t="s">
        <v>30550</v>
      </c>
    </row>
    <row r="26373" spans="1:1">
      <c r="A26373" t="s">
        <v>30551</v>
      </c>
    </row>
    <row r="26374" spans="1:1">
      <c r="A26374" t="s">
        <v>30552</v>
      </c>
    </row>
    <row r="26375" spans="1:1">
      <c r="A26375" t="s">
        <v>30553</v>
      </c>
    </row>
    <row r="26376" spans="1:1">
      <c r="A26376" t="s">
        <v>30554</v>
      </c>
    </row>
    <row r="26377" spans="1:1">
      <c r="A26377" t="s">
        <v>30555</v>
      </c>
    </row>
    <row r="26378" spans="1:1">
      <c r="A26378" t="s">
        <v>30556</v>
      </c>
    </row>
    <row r="26379" spans="1:1">
      <c r="A26379" t="s">
        <v>30557</v>
      </c>
    </row>
    <row r="26380" spans="1:1">
      <c r="A26380" t="s">
        <v>30558</v>
      </c>
    </row>
    <row r="26381" spans="1:1">
      <c r="A26381" t="s">
        <v>30559</v>
      </c>
    </row>
    <row r="26382" spans="1:1">
      <c r="A26382" t="s">
        <v>30560</v>
      </c>
    </row>
    <row r="26383" spans="1:1">
      <c r="A26383" t="s">
        <v>30561</v>
      </c>
    </row>
    <row r="26384" spans="1:1">
      <c r="A26384" t="s">
        <v>30562</v>
      </c>
    </row>
    <row r="26385" spans="1:1">
      <c r="A26385" t="s">
        <v>30563</v>
      </c>
    </row>
    <row r="26386" spans="1:1">
      <c r="A26386" t="s">
        <v>30564</v>
      </c>
    </row>
    <row r="26387" spans="1:1">
      <c r="A26387" t="s">
        <v>30565</v>
      </c>
    </row>
    <row r="26388" spans="1:1">
      <c r="A26388" t="s">
        <v>30566</v>
      </c>
    </row>
    <row r="26389" spans="1:1">
      <c r="A26389" t="s">
        <v>30567</v>
      </c>
    </row>
    <row r="26390" spans="1:1">
      <c r="A26390" t="s">
        <v>30568</v>
      </c>
    </row>
    <row r="26391" spans="1:1">
      <c r="A26391" t="s">
        <v>30569</v>
      </c>
    </row>
    <row r="26392" spans="1:1">
      <c r="A26392" t="s">
        <v>30570</v>
      </c>
    </row>
    <row r="26393" spans="1:1">
      <c r="A26393" t="s">
        <v>30571</v>
      </c>
    </row>
    <row r="26394" spans="1:1">
      <c r="A26394" t="s">
        <v>30572</v>
      </c>
    </row>
    <row r="26395" spans="1:1">
      <c r="A26395" t="s">
        <v>30573</v>
      </c>
    </row>
    <row r="26396" spans="1:1">
      <c r="A26396" t="s">
        <v>30574</v>
      </c>
    </row>
    <row r="26397" spans="1:1">
      <c r="A26397" t="s">
        <v>30575</v>
      </c>
    </row>
    <row r="26398" spans="1:1">
      <c r="A26398" t="s">
        <v>30576</v>
      </c>
    </row>
    <row r="26399" spans="1:1">
      <c r="A26399" t="s">
        <v>30577</v>
      </c>
    </row>
    <row r="26400" spans="1:1">
      <c r="A26400" t="s">
        <v>30578</v>
      </c>
    </row>
    <row r="26401" spans="1:1">
      <c r="A26401" t="s">
        <v>30579</v>
      </c>
    </row>
    <row r="26402" spans="1:1">
      <c r="A26402" t="s">
        <v>30580</v>
      </c>
    </row>
    <row r="26403" spans="1:1">
      <c r="A26403" t="s">
        <v>30581</v>
      </c>
    </row>
    <row r="26404" spans="1:1">
      <c r="A26404" t="s">
        <v>30582</v>
      </c>
    </row>
    <row r="26405" spans="1:1">
      <c r="A26405" t="s">
        <v>30583</v>
      </c>
    </row>
    <row r="26406" spans="1:1">
      <c r="A26406" t="s">
        <v>30584</v>
      </c>
    </row>
    <row r="26407" spans="1:1">
      <c r="A26407" t="s">
        <v>30585</v>
      </c>
    </row>
    <row r="26408" spans="1:1">
      <c r="A26408" t="s">
        <v>30586</v>
      </c>
    </row>
    <row r="26409" spans="1:1">
      <c r="A26409" t="s">
        <v>30587</v>
      </c>
    </row>
    <row r="26410" spans="1:1">
      <c r="A26410" t="s">
        <v>30588</v>
      </c>
    </row>
    <row r="26411" spans="1:1">
      <c r="A26411" t="s">
        <v>30589</v>
      </c>
    </row>
    <row r="26412" spans="1:1">
      <c r="A26412" t="s">
        <v>30590</v>
      </c>
    </row>
    <row r="26413" spans="1:1">
      <c r="A26413" t="s">
        <v>30591</v>
      </c>
    </row>
    <row r="26414" spans="1:1">
      <c r="A26414" t="s">
        <v>30592</v>
      </c>
    </row>
    <row r="26415" spans="1:1">
      <c r="A26415" t="s">
        <v>30593</v>
      </c>
    </row>
    <row r="26416" spans="1:1">
      <c r="A26416" t="s">
        <v>30594</v>
      </c>
    </row>
    <row r="26417" spans="1:1">
      <c r="A26417" t="s">
        <v>30595</v>
      </c>
    </row>
    <row r="26418" spans="1:1">
      <c r="A26418" t="s">
        <v>30596</v>
      </c>
    </row>
    <row r="26419" spans="1:1">
      <c r="A26419" t="s">
        <v>30597</v>
      </c>
    </row>
    <row r="26420" spans="1:1">
      <c r="A26420" t="s">
        <v>30598</v>
      </c>
    </row>
    <row r="26421" spans="1:1">
      <c r="A26421" t="s">
        <v>30599</v>
      </c>
    </row>
    <row r="26422" spans="1:1">
      <c r="A26422" t="s">
        <v>30600</v>
      </c>
    </row>
    <row r="26423" spans="1:1">
      <c r="A26423" t="s">
        <v>30601</v>
      </c>
    </row>
    <row r="26424" spans="1:1">
      <c r="A26424" t="s">
        <v>30602</v>
      </c>
    </row>
    <row r="26425" spans="1:1">
      <c r="A26425" t="s">
        <v>30603</v>
      </c>
    </row>
    <row r="26426" spans="1:1">
      <c r="A26426" t="s">
        <v>30604</v>
      </c>
    </row>
    <row r="26427" spans="1:1">
      <c r="A26427" t="s">
        <v>30605</v>
      </c>
    </row>
    <row r="26428" spans="1:1">
      <c r="A26428" t="s">
        <v>30606</v>
      </c>
    </row>
    <row r="26429" spans="1:1">
      <c r="A26429" t="s">
        <v>30607</v>
      </c>
    </row>
    <row r="26430" spans="1:1">
      <c r="A26430" t="s">
        <v>30608</v>
      </c>
    </row>
    <row r="26431" spans="1:1">
      <c r="A26431" t="s">
        <v>30609</v>
      </c>
    </row>
    <row r="26432" spans="1:1">
      <c r="A26432" t="s">
        <v>30610</v>
      </c>
    </row>
    <row r="26433" spans="1:1">
      <c r="A26433" t="s">
        <v>30611</v>
      </c>
    </row>
    <row r="26434" spans="1:1">
      <c r="A26434" t="s">
        <v>30612</v>
      </c>
    </row>
    <row r="26435" spans="1:1">
      <c r="A26435" t="s">
        <v>30613</v>
      </c>
    </row>
    <row r="26436" spans="1:1">
      <c r="A26436" t="s">
        <v>30614</v>
      </c>
    </row>
    <row r="26437" spans="1:1">
      <c r="A26437" t="s">
        <v>30615</v>
      </c>
    </row>
    <row r="26438" spans="1:1">
      <c r="A26438" t="s">
        <v>30616</v>
      </c>
    </row>
    <row r="26439" spans="1:1">
      <c r="A26439" t="s">
        <v>30617</v>
      </c>
    </row>
    <row r="26440" spans="1:1">
      <c r="A26440" t="s">
        <v>30618</v>
      </c>
    </row>
    <row r="26441" spans="1:1">
      <c r="A26441" t="s">
        <v>30619</v>
      </c>
    </row>
    <row r="26442" spans="1:1">
      <c r="A26442" t="s">
        <v>30620</v>
      </c>
    </row>
    <row r="26443" spans="1:1">
      <c r="A26443" t="s">
        <v>30621</v>
      </c>
    </row>
    <row r="26444" spans="1:1">
      <c r="A26444" t="s">
        <v>30622</v>
      </c>
    </row>
    <row r="26445" spans="1:1">
      <c r="A26445" t="s">
        <v>30623</v>
      </c>
    </row>
    <row r="26446" spans="1:1">
      <c r="A26446" t="s">
        <v>30624</v>
      </c>
    </row>
    <row r="26447" spans="1:1">
      <c r="A26447" t="s">
        <v>30625</v>
      </c>
    </row>
    <row r="26448" spans="1:1">
      <c r="A26448" t="s">
        <v>30626</v>
      </c>
    </row>
    <row r="26449" spans="1:1">
      <c r="A26449" t="s">
        <v>30627</v>
      </c>
    </row>
    <row r="26450" spans="1:1">
      <c r="A26450" t="s">
        <v>30628</v>
      </c>
    </row>
    <row r="26451" spans="1:1">
      <c r="A26451" t="s">
        <v>30629</v>
      </c>
    </row>
    <row r="26452" spans="1:1">
      <c r="A26452" t="s">
        <v>30630</v>
      </c>
    </row>
    <row r="26453" spans="1:1">
      <c r="A26453" t="s">
        <v>30631</v>
      </c>
    </row>
    <row r="26454" spans="1:1">
      <c r="A26454" t="s">
        <v>30632</v>
      </c>
    </row>
    <row r="26455" spans="1:1">
      <c r="A26455" t="s">
        <v>30633</v>
      </c>
    </row>
    <row r="26456" spans="1:1">
      <c r="A26456" t="s">
        <v>30634</v>
      </c>
    </row>
    <row r="26457" spans="1:1">
      <c r="A26457" t="s">
        <v>30635</v>
      </c>
    </row>
    <row r="26458" spans="1:1">
      <c r="A26458" t="s">
        <v>30636</v>
      </c>
    </row>
    <row r="26459" spans="1:1">
      <c r="A26459" t="s">
        <v>30637</v>
      </c>
    </row>
    <row r="26460" spans="1:1">
      <c r="A26460" t="s">
        <v>30638</v>
      </c>
    </row>
    <row r="26461" spans="1:1">
      <c r="A26461" t="s">
        <v>30639</v>
      </c>
    </row>
    <row r="26462" spans="1:1">
      <c r="A26462" t="s">
        <v>30640</v>
      </c>
    </row>
    <row r="26463" spans="1:1">
      <c r="A26463" t="s">
        <v>30641</v>
      </c>
    </row>
    <row r="26464" spans="1:1">
      <c r="A26464" t="s">
        <v>30642</v>
      </c>
    </row>
    <row r="26465" spans="1:1">
      <c r="A26465" t="s">
        <v>30643</v>
      </c>
    </row>
    <row r="26466" spans="1:1">
      <c r="A26466" t="s">
        <v>30644</v>
      </c>
    </row>
    <row r="26467" spans="1:1">
      <c r="A26467" t="s">
        <v>30645</v>
      </c>
    </row>
    <row r="26468" spans="1:1">
      <c r="A26468" t="s">
        <v>30646</v>
      </c>
    </row>
    <row r="26469" spans="1:1">
      <c r="A26469" t="s">
        <v>30647</v>
      </c>
    </row>
    <row r="26470" spans="1:1">
      <c r="A26470" t="s">
        <v>30648</v>
      </c>
    </row>
    <row r="26471" spans="1:1">
      <c r="A26471" t="s">
        <v>30649</v>
      </c>
    </row>
    <row r="26472" spans="1:1">
      <c r="A26472" t="s">
        <v>30650</v>
      </c>
    </row>
    <row r="26473" spans="1:1">
      <c r="A26473" t="s">
        <v>30651</v>
      </c>
    </row>
    <row r="26474" spans="1:1">
      <c r="A26474" t="s">
        <v>30652</v>
      </c>
    </row>
    <row r="26475" spans="1:1">
      <c r="A26475" t="s">
        <v>30653</v>
      </c>
    </row>
    <row r="26476" spans="1:1">
      <c r="A26476" t="s">
        <v>30654</v>
      </c>
    </row>
    <row r="26477" spans="1:1">
      <c r="A26477" t="s">
        <v>30655</v>
      </c>
    </row>
    <row r="26478" spans="1:1">
      <c r="A26478" t="s">
        <v>30656</v>
      </c>
    </row>
    <row r="26479" spans="1:1">
      <c r="A26479" t="s">
        <v>30657</v>
      </c>
    </row>
    <row r="26480" spans="1:1">
      <c r="A26480" t="s">
        <v>30658</v>
      </c>
    </row>
    <row r="26481" spans="1:1">
      <c r="A26481" t="s">
        <v>30659</v>
      </c>
    </row>
    <row r="26482" spans="1:1">
      <c r="A26482" t="s">
        <v>30660</v>
      </c>
    </row>
    <row r="26483" spans="1:1">
      <c r="A26483" t="s">
        <v>30661</v>
      </c>
    </row>
    <row r="26484" spans="1:1">
      <c r="A26484" t="s">
        <v>30662</v>
      </c>
    </row>
    <row r="26485" spans="1:1">
      <c r="A26485" t="s">
        <v>30663</v>
      </c>
    </row>
    <row r="26486" spans="1:1">
      <c r="A26486" t="s">
        <v>30664</v>
      </c>
    </row>
    <row r="26487" spans="1:1">
      <c r="A26487" t="s">
        <v>30665</v>
      </c>
    </row>
    <row r="26488" spans="1:1">
      <c r="A26488" t="s">
        <v>30666</v>
      </c>
    </row>
    <row r="26489" spans="1:1">
      <c r="A26489" t="s">
        <v>30667</v>
      </c>
    </row>
    <row r="26490" spans="1:1">
      <c r="A26490" t="s">
        <v>30668</v>
      </c>
    </row>
    <row r="26491" spans="1:1">
      <c r="A26491" t="s">
        <v>30669</v>
      </c>
    </row>
    <row r="26492" spans="1:1">
      <c r="A26492" t="s">
        <v>30670</v>
      </c>
    </row>
    <row r="26493" spans="1:1">
      <c r="A26493" t="s">
        <v>30671</v>
      </c>
    </row>
    <row r="26494" spans="1:1">
      <c r="A26494" t="s">
        <v>30672</v>
      </c>
    </row>
    <row r="26495" spans="1:1">
      <c r="A26495" t="s">
        <v>30673</v>
      </c>
    </row>
    <row r="26496" spans="1:1">
      <c r="A26496" t="s">
        <v>30674</v>
      </c>
    </row>
    <row r="26497" spans="1:1">
      <c r="A26497" t="s">
        <v>30675</v>
      </c>
    </row>
    <row r="26498" spans="1:1">
      <c r="A26498" t="s">
        <v>30676</v>
      </c>
    </row>
    <row r="26499" spans="1:1">
      <c r="A26499" t="s">
        <v>30677</v>
      </c>
    </row>
    <row r="26500" spans="1:1">
      <c r="A26500" t="s">
        <v>30678</v>
      </c>
    </row>
    <row r="26501" spans="1:1">
      <c r="A26501" t="s">
        <v>30679</v>
      </c>
    </row>
    <row r="26502" spans="1:1">
      <c r="A26502" t="s">
        <v>30680</v>
      </c>
    </row>
    <row r="26503" spans="1:1">
      <c r="A26503" t="s">
        <v>30681</v>
      </c>
    </row>
    <row r="26504" spans="1:1">
      <c r="A26504" t="s">
        <v>30682</v>
      </c>
    </row>
    <row r="26505" spans="1:1">
      <c r="A26505" t="s">
        <v>30683</v>
      </c>
    </row>
    <row r="26506" spans="1:1">
      <c r="A26506" t="s">
        <v>30684</v>
      </c>
    </row>
    <row r="26507" spans="1:1">
      <c r="A26507" t="s">
        <v>30685</v>
      </c>
    </row>
    <row r="26508" spans="1:1">
      <c r="A26508" t="s">
        <v>30686</v>
      </c>
    </row>
    <row r="26509" spans="1:1">
      <c r="A26509" t="s">
        <v>30687</v>
      </c>
    </row>
    <row r="26510" spans="1:1">
      <c r="A26510" t="s">
        <v>30688</v>
      </c>
    </row>
    <row r="26511" spans="1:1">
      <c r="A26511" t="s">
        <v>30689</v>
      </c>
    </row>
    <row r="26512" spans="1:1">
      <c r="A26512" t="s">
        <v>30690</v>
      </c>
    </row>
    <row r="26513" spans="1:1">
      <c r="A26513" t="s">
        <v>30691</v>
      </c>
    </row>
    <row r="26514" spans="1:1">
      <c r="A26514" t="s">
        <v>30692</v>
      </c>
    </row>
    <row r="26515" spans="1:1">
      <c r="A26515" t="s">
        <v>30693</v>
      </c>
    </row>
    <row r="26516" spans="1:1">
      <c r="A26516" t="s">
        <v>30694</v>
      </c>
    </row>
    <row r="26517" spans="1:1">
      <c r="A26517" t="s">
        <v>30695</v>
      </c>
    </row>
    <row r="26518" spans="1:1">
      <c r="A26518" t="s">
        <v>30696</v>
      </c>
    </row>
    <row r="26519" spans="1:1">
      <c r="A26519" t="s">
        <v>30697</v>
      </c>
    </row>
    <row r="26520" spans="1:1">
      <c r="A26520" t="s">
        <v>30698</v>
      </c>
    </row>
    <row r="26521" spans="1:1">
      <c r="A26521" t="s">
        <v>30699</v>
      </c>
    </row>
    <row r="26522" spans="1:1">
      <c r="A26522" t="s">
        <v>30700</v>
      </c>
    </row>
    <row r="26523" spans="1:1">
      <c r="A26523" t="s">
        <v>30701</v>
      </c>
    </row>
    <row r="26524" spans="1:1">
      <c r="A26524" t="s">
        <v>30702</v>
      </c>
    </row>
    <row r="26525" spans="1:1">
      <c r="A26525" t="s">
        <v>30703</v>
      </c>
    </row>
    <row r="26526" spans="1:1">
      <c r="A26526" t="s">
        <v>30704</v>
      </c>
    </row>
    <row r="26527" spans="1:1">
      <c r="A26527" t="s">
        <v>30705</v>
      </c>
    </row>
    <row r="26528" spans="1:1">
      <c r="A26528" t="s">
        <v>30706</v>
      </c>
    </row>
    <row r="26529" spans="1:1">
      <c r="A26529" t="s">
        <v>30707</v>
      </c>
    </row>
    <row r="26530" spans="1:1">
      <c r="A26530" t="s">
        <v>30708</v>
      </c>
    </row>
    <row r="26531" spans="1:1">
      <c r="A26531" t="s">
        <v>30709</v>
      </c>
    </row>
    <row r="26532" spans="1:1">
      <c r="A26532" t="s">
        <v>30710</v>
      </c>
    </row>
    <row r="26533" spans="1:1">
      <c r="A26533" t="s">
        <v>30711</v>
      </c>
    </row>
    <row r="26534" spans="1:1">
      <c r="A26534" t="s">
        <v>30712</v>
      </c>
    </row>
    <row r="26535" spans="1:1">
      <c r="A26535" t="s">
        <v>30713</v>
      </c>
    </row>
    <row r="26536" spans="1:1">
      <c r="A26536" t="s">
        <v>30714</v>
      </c>
    </row>
    <row r="26537" spans="1:1">
      <c r="A26537" t="s">
        <v>30715</v>
      </c>
    </row>
    <row r="26538" spans="1:1">
      <c r="A26538" t="s">
        <v>30716</v>
      </c>
    </row>
    <row r="26539" spans="1:1">
      <c r="A26539" t="s">
        <v>30717</v>
      </c>
    </row>
    <row r="26540" spans="1:1">
      <c r="A26540" t="s">
        <v>30718</v>
      </c>
    </row>
    <row r="26541" spans="1:1">
      <c r="A26541" t="s">
        <v>30719</v>
      </c>
    </row>
    <row r="26542" spans="1:1">
      <c r="A26542" t="s">
        <v>30720</v>
      </c>
    </row>
    <row r="26543" spans="1:1">
      <c r="A26543" t="s">
        <v>30721</v>
      </c>
    </row>
    <row r="26544" spans="1:1">
      <c r="A26544" t="s">
        <v>30722</v>
      </c>
    </row>
    <row r="26545" spans="1:1">
      <c r="A26545" t="s">
        <v>30723</v>
      </c>
    </row>
    <row r="26546" spans="1:1">
      <c r="A26546" t="s">
        <v>30724</v>
      </c>
    </row>
    <row r="26547" spans="1:1">
      <c r="A26547" t="s">
        <v>30725</v>
      </c>
    </row>
    <row r="26548" spans="1:1">
      <c r="A26548" t="s">
        <v>30726</v>
      </c>
    </row>
    <row r="26549" spans="1:1">
      <c r="A26549" t="s">
        <v>30727</v>
      </c>
    </row>
    <row r="26550" spans="1:1">
      <c r="A26550" t="s">
        <v>30728</v>
      </c>
    </row>
    <row r="26551" spans="1:1">
      <c r="A26551" t="s">
        <v>30729</v>
      </c>
    </row>
    <row r="26552" spans="1:1">
      <c r="A26552" t="s">
        <v>30730</v>
      </c>
    </row>
    <row r="26553" spans="1:1">
      <c r="A26553" t="s">
        <v>30731</v>
      </c>
    </row>
    <row r="26554" spans="1:1">
      <c r="A26554" t="s">
        <v>30732</v>
      </c>
    </row>
    <row r="26555" spans="1:1">
      <c r="A26555" t="s">
        <v>30733</v>
      </c>
    </row>
    <row r="26556" spans="1:1">
      <c r="A26556" t="s">
        <v>30734</v>
      </c>
    </row>
    <row r="26557" spans="1:1">
      <c r="A26557" t="s">
        <v>30735</v>
      </c>
    </row>
    <row r="26558" spans="1:1">
      <c r="A26558" t="s">
        <v>30736</v>
      </c>
    </row>
    <row r="26559" spans="1:1">
      <c r="A26559" t="s">
        <v>30737</v>
      </c>
    </row>
    <row r="26560" spans="1:1">
      <c r="A26560" t="s">
        <v>30738</v>
      </c>
    </row>
    <row r="26561" spans="1:1">
      <c r="A26561" t="s">
        <v>30739</v>
      </c>
    </row>
    <row r="26562" spans="1:1">
      <c r="A26562" t="s">
        <v>30740</v>
      </c>
    </row>
    <row r="26563" spans="1:1">
      <c r="A26563" t="s">
        <v>30741</v>
      </c>
    </row>
    <row r="26564" spans="1:1">
      <c r="A26564" t="s">
        <v>30742</v>
      </c>
    </row>
    <row r="26565" spans="1:1">
      <c r="A26565" t="s">
        <v>30743</v>
      </c>
    </row>
    <row r="26566" spans="1:1">
      <c r="A26566" t="s">
        <v>30744</v>
      </c>
    </row>
    <row r="26567" spans="1:1">
      <c r="A26567" t="s">
        <v>30745</v>
      </c>
    </row>
    <row r="26568" spans="1:1">
      <c r="A26568" t="s">
        <v>30746</v>
      </c>
    </row>
    <row r="26569" spans="1:1">
      <c r="A26569" t="s">
        <v>30747</v>
      </c>
    </row>
    <row r="26570" spans="1:1">
      <c r="A26570" t="s">
        <v>30748</v>
      </c>
    </row>
    <row r="26571" spans="1:1">
      <c r="A26571" t="s">
        <v>30749</v>
      </c>
    </row>
    <row r="26572" spans="1:1">
      <c r="A26572" t="s">
        <v>30750</v>
      </c>
    </row>
    <row r="26573" spans="1:1">
      <c r="A26573" t="s">
        <v>30751</v>
      </c>
    </row>
    <row r="26574" spans="1:1">
      <c r="A26574" t="s">
        <v>30752</v>
      </c>
    </row>
    <row r="26575" spans="1:1">
      <c r="A26575" t="s">
        <v>30753</v>
      </c>
    </row>
    <row r="26576" spans="1:1">
      <c r="A26576" t="s">
        <v>30754</v>
      </c>
    </row>
    <row r="26577" spans="1:1">
      <c r="A26577" t="s">
        <v>30755</v>
      </c>
    </row>
    <row r="26578" spans="1:1">
      <c r="A26578" t="s">
        <v>30756</v>
      </c>
    </row>
    <row r="26579" spans="1:1">
      <c r="A26579" t="s">
        <v>30757</v>
      </c>
    </row>
    <row r="26580" spans="1:1">
      <c r="A26580" t="s">
        <v>30758</v>
      </c>
    </row>
    <row r="26581" spans="1:1">
      <c r="A26581" t="s">
        <v>30759</v>
      </c>
    </row>
    <row r="26582" spans="1:1">
      <c r="A26582" t="s">
        <v>30760</v>
      </c>
    </row>
    <row r="26583" spans="1:1">
      <c r="A26583" t="s">
        <v>30761</v>
      </c>
    </row>
    <row r="26584" spans="1:1">
      <c r="A26584" t="s">
        <v>30762</v>
      </c>
    </row>
    <row r="26585" spans="1:1">
      <c r="A26585" t="s">
        <v>30763</v>
      </c>
    </row>
    <row r="26586" spans="1:1">
      <c r="A26586" t="s">
        <v>30764</v>
      </c>
    </row>
    <row r="26587" spans="1:1">
      <c r="A26587" t="s">
        <v>30765</v>
      </c>
    </row>
    <row r="26588" spans="1:1">
      <c r="A26588" t="s">
        <v>30766</v>
      </c>
    </row>
    <row r="26589" spans="1:1">
      <c r="A26589" t="s">
        <v>30767</v>
      </c>
    </row>
    <row r="26590" spans="1:1">
      <c r="A26590" t="s">
        <v>30768</v>
      </c>
    </row>
    <row r="26591" spans="1:1">
      <c r="A26591" t="s">
        <v>30769</v>
      </c>
    </row>
    <row r="26592" spans="1:1">
      <c r="A26592" t="s">
        <v>30770</v>
      </c>
    </row>
    <row r="26593" spans="1:1">
      <c r="A26593" t="s">
        <v>30771</v>
      </c>
    </row>
    <row r="26594" spans="1:1">
      <c r="A26594" t="s">
        <v>30772</v>
      </c>
    </row>
    <row r="26595" spans="1:1">
      <c r="A26595" t="s">
        <v>30773</v>
      </c>
    </row>
    <row r="26596" spans="1:1">
      <c r="A26596" t="s">
        <v>30774</v>
      </c>
    </row>
    <row r="26597" spans="1:1">
      <c r="A26597" t="s">
        <v>30775</v>
      </c>
    </row>
    <row r="26598" spans="1:1">
      <c r="A26598" t="s">
        <v>30776</v>
      </c>
    </row>
    <row r="26599" spans="1:1">
      <c r="A26599" t="s">
        <v>30777</v>
      </c>
    </row>
    <row r="26600" spans="1:1">
      <c r="A26600" t="s">
        <v>30778</v>
      </c>
    </row>
    <row r="26601" spans="1:1">
      <c r="A26601" t="s">
        <v>30779</v>
      </c>
    </row>
    <row r="26602" spans="1:1">
      <c r="A26602" t="s">
        <v>30780</v>
      </c>
    </row>
    <row r="26603" spans="1:1">
      <c r="A26603" t="s">
        <v>30781</v>
      </c>
    </row>
    <row r="26604" spans="1:1">
      <c r="A26604" t="s">
        <v>30782</v>
      </c>
    </row>
    <row r="26605" spans="1:1">
      <c r="A26605" t="s">
        <v>30783</v>
      </c>
    </row>
    <row r="26606" spans="1:1">
      <c r="A26606" t="s">
        <v>30784</v>
      </c>
    </row>
    <row r="26607" spans="1:1">
      <c r="A26607" t="s">
        <v>30785</v>
      </c>
    </row>
    <row r="26608" spans="1:1">
      <c r="A26608" t="s">
        <v>30786</v>
      </c>
    </row>
    <row r="26609" spans="1:1">
      <c r="A26609" t="s">
        <v>30787</v>
      </c>
    </row>
    <row r="26610" spans="1:1">
      <c r="A26610" t="s">
        <v>30788</v>
      </c>
    </row>
    <row r="26611" spans="1:1">
      <c r="A26611" t="s">
        <v>30789</v>
      </c>
    </row>
    <row r="26612" spans="1:1">
      <c r="A26612" t="s">
        <v>30790</v>
      </c>
    </row>
    <row r="26613" spans="1:1">
      <c r="A26613" t="s">
        <v>30791</v>
      </c>
    </row>
    <row r="26614" spans="1:1">
      <c r="A26614" t="s">
        <v>30792</v>
      </c>
    </row>
    <row r="26615" spans="1:1">
      <c r="A26615" t="s">
        <v>30793</v>
      </c>
    </row>
    <row r="26616" spans="1:1">
      <c r="A26616" t="s">
        <v>30794</v>
      </c>
    </row>
    <row r="26617" spans="1:1">
      <c r="A26617" t="s">
        <v>30795</v>
      </c>
    </row>
    <row r="26618" spans="1:1">
      <c r="A26618" t="s">
        <v>30796</v>
      </c>
    </row>
    <row r="26619" spans="1:1">
      <c r="A26619" t="s">
        <v>30797</v>
      </c>
    </row>
    <row r="26620" spans="1:1">
      <c r="A26620" t="s">
        <v>30798</v>
      </c>
    </row>
    <row r="26621" spans="1:1">
      <c r="A26621" t="s">
        <v>30799</v>
      </c>
    </row>
    <row r="26622" spans="1:1">
      <c r="A26622" t="s">
        <v>30800</v>
      </c>
    </row>
    <row r="26623" spans="1:1">
      <c r="A26623" t="s">
        <v>30801</v>
      </c>
    </row>
    <row r="26624" spans="1:1">
      <c r="A26624" t="s">
        <v>30802</v>
      </c>
    </row>
    <row r="26625" spans="1:1">
      <c r="A26625" t="s">
        <v>30803</v>
      </c>
    </row>
    <row r="26626" spans="1:1">
      <c r="A26626" t="s">
        <v>30804</v>
      </c>
    </row>
    <row r="26627" spans="1:1">
      <c r="A26627" t="s">
        <v>30805</v>
      </c>
    </row>
    <row r="26628" spans="1:1">
      <c r="A26628" t="s">
        <v>30806</v>
      </c>
    </row>
    <row r="26629" spans="1:1">
      <c r="A26629" t="s">
        <v>30807</v>
      </c>
    </row>
    <row r="26630" spans="1:1">
      <c r="A26630" t="s">
        <v>30808</v>
      </c>
    </row>
    <row r="26631" spans="1:1">
      <c r="A26631" t="s">
        <v>30809</v>
      </c>
    </row>
    <row r="26632" spans="1:1">
      <c r="A26632" t="s">
        <v>30810</v>
      </c>
    </row>
    <row r="26633" spans="1:1">
      <c r="A26633" t="s">
        <v>30811</v>
      </c>
    </row>
    <row r="26634" spans="1:1">
      <c r="A26634" t="s">
        <v>30812</v>
      </c>
    </row>
    <row r="26635" spans="1:1">
      <c r="A26635" t="s">
        <v>30813</v>
      </c>
    </row>
    <row r="26636" spans="1:1">
      <c r="A26636" t="s">
        <v>30814</v>
      </c>
    </row>
    <row r="26637" spans="1:1">
      <c r="A26637" t="s">
        <v>30815</v>
      </c>
    </row>
    <row r="26638" spans="1:1">
      <c r="A26638" t="s">
        <v>30816</v>
      </c>
    </row>
    <row r="26639" spans="1:1">
      <c r="A26639" t="s">
        <v>30817</v>
      </c>
    </row>
    <row r="26640" spans="1:1">
      <c r="A26640" t="s">
        <v>30818</v>
      </c>
    </row>
    <row r="26641" spans="1:1">
      <c r="A26641" t="s">
        <v>30819</v>
      </c>
    </row>
    <row r="26642" spans="1:1">
      <c r="A26642" t="s">
        <v>30820</v>
      </c>
    </row>
    <row r="26643" spans="1:1">
      <c r="A26643" t="s">
        <v>30821</v>
      </c>
    </row>
    <row r="26644" spans="1:1">
      <c r="A26644" t="s">
        <v>30822</v>
      </c>
    </row>
    <row r="26645" spans="1:1">
      <c r="A26645" t="s">
        <v>30823</v>
      </c>
    </row>
    <row r="26646" spans="1:1">
      <c r="A26646" t="s">
        <v>30824</v>
      </c>
    </row>
    <row r="26647" spans="1:1">
      <c r="A26647" t="s">
        <v>30825</v>
      </c>
    </row>
    <row r="26648" spans="1:1">
      <c r="A26648" t="s">
        <v>30826</v>
      </c>
    </row>
    <row r="26649" spans="1:1">
      <c r="A26649" t="s">
        <v>30827</v>
      </c>
    </row>
    <row r="26650" spans="1:1">
      <c r="A26650" t="s">
        <v>30828</v>
      </c>
    </row>
    <row r="26651" spans="1:1">
      <c r="A26651" t="s">
        <v>30829</v>
      </c>
    </row>
    <row r="26652" spans="1:1">
      <c r="A26652" t="s">
        <v>30830</v>
      </c>
    </row>
    <row r="26653" spans="1:1">
      <c r="A26653" t="s">
        <v>30831</v>
      </c>
    </row>
    <row r="26654" spans="1:1">
      <c r="A26654" t="s">
        <v>30832</v>
      </c>
    </row>
    <row r="26655" spans="1:1">
      <c r="A26655" t="s">
        <v>30833</v>
      </c>
    </row>
    <row r="26656" spans="1:1">
      <c r="A26656" t="s">
        <v>30834</v>
      </c>
    </row>
    <row r="26657" spans="1:1">
      <c r="A26657" t="s">
        <v>30835</v>
      </c>
    </row>
    <row r="26658" spans="1:1">
      <c r="A26658" t="s">
        <v>30836</v>
      </c>
    </row>
    <row r="26659" spans="1:1">
      <c r="A26659" t="s">
        <v>30837</v>
      </c>
    </row>
    <row r="26660" spans="1:1">
      <c r="A26660" t="s">
        <v>30838</v>
      </c>
    </row>
    <row r="26661" spans="1:1">
      <c r="A26661" t="s">
        <v>30839</v>
      </c>
    </row>
    <row r="26662" spans="1:1">
      <c r="A26662" t="s">
        <v>30840</v>
      </c>
    </row>
    <row r="26663" spans="1:1">
      <c r="A26663" t="s">
        <v>30841</v>
      </c>
    </row>
    <row r="26664" spans="1:1">
      <c r="A26664" t="s">
        <v>30842</v>
      </c>
    </row>
    <row r="26665" spans="1:1">
      <c r="A26665" t="s">
        <v>30843</v>
      </c>
    </row>
    <row r="26666" spans="1:1">
      <c r="A26666" t="s">
        <v>30844</v>
      </c>
    </row>
    <row r="26667" spans="1:1">
      <c r="A26667" t="s">
        <v>30845</v>
      </c>
    </row>
    <row r="26668" spans="1:1">
      <c r="A26668" t="s">
        <v>30846</v>
      </c>
    </row>
    <row r="26669" spans="1:1">
      <c r="A26669" t="s">
        <v>30847</v>
      </c>
    </row>
    <row r="26670" spans="1:1">
      <c r="A26670" t="s">
        <v>30848</v>
      </c>
    </row>
    <row r="26671" spans="1:1">
      <c r="A26671" t="s">
        <v>30849</v>
      </c>
    </row>
    <row r="26672" spans="1:1">
      <c r="A26672" t="s">
        <v>30850</v>
      </c>
    </row>
    <row r="26673" spans="1:1">
      <c r="A26673" t="s">
        <v>30851</v>
      </c>
    </row>
    <row r="26674" spans="1:1">
      <c r="A26674" t="s">
        <v>30852</v>
      </c>
    </row>
    <row r="26675" spans="1:1">
      <c r="A26675" t="s">
        <v>30853</v>
      </c>
    </row>
    <row r="26676" spans="1:1">
      <c r="A26676" t="s">
        <v>30854</v>
      </c>
    </row>
    <row r="26677" spans="1:1">
      <c r="A26677" t="s">
        <v>30855</v>
      </c>
    </row>
    <row r="26678" spans="1:1">
      <c r="A26678" t="s">
        <v>30856</v>
      </c>
    </row>
    <row r="26679" spans="1:1">
      <c r="A26679" t="s">
        <v>30857</v>
      </c>
    </row>
    <row r="26680" spans="1:1">
      <c r="A26680" t="s">
        <v>30858</v>
      </c>
    </row>
    <row r="26681" spans="1:1">
      <c r="A26681" t="s">
        <v>30859</v>
      </c>
    </row>
    <row r="26682" spans="1:1">
      <c r="A26682" t="s">
        <v>30860</v>
      </c>
    </row>
    <row r="26683" spans="1:1">
      <c r="A26683" t="s">
        <v>30861</v>
      </c>
    </row>
    <row r="26684" spans="1:1">
      <c r="A26684" t="s">
        <v>30862</v>
      </c>
    </row>
    <row r="26685" spans="1:1">
      <c r="A26685" t="s">
        <v>30863</v>
      </c>
    </row>
    <row r="26686" spans="1:1">
      <c r="A26686" t="s">
        <v>30864</v>
      </c>
    </row>
    <row r="26687" spans="1:1">
      <c r="A26687" t="s">
        <v>30865</v>
      </c>
    </row>
    <row r="26688" spans="1:1">
      <c r="A26688" t="s">
        <v>30866</v>
      </c>
    </row>
    <row r="26689" spans="1:1">
      <c r="A26689" t="s">
        <v>30867</v>
      </c>
    </row>
    <row r="26690" spans="1:1">
      <c r="A26690" t="s">
        <v>30868</v>
      </c>
    </row>
    <row r="26691" spans="1:1">
      <c r="A26691" t="s">
        <v>30869</v>
      </c>
    </row>
    <row r="26692" spans="1:1">
      <c r="A26692" t="s">
        <v>30870</v>
      </c>
    </row>
    <row r="26693" spans="1:1">
      <c r="A26693" t="s">
        <v>30871</v>
      </c>
    </row>
    <row r="26694" spans="1:1">
      <c r="A26694" t="s">
        <v>30872</v>
      </c>
    </row>
    <row r="26695" spans="1:1">
      <c r="A26695" t="s">
        <v>30873</v>
      </c>
    </row>
    <row r="26696" spans="1:1">
      <c r="A26696" t="s">
        <v>30874</v>
      </c>
    </row>
    <row r="26697" spans="1:1">
      <c r="A26697" t="s">
        <v>30875</v>
      </c>
    </row>
    <row r="26698" spans="1:1">
      <c r="A26698" t="s">
        <v>30876</v>
      </c>
    </row>
    <row r="26699" spans="1:1">
      <c r="A26699" t="s">
        <v>30877</v>
      </c>
    </row>
    <row r="26700" spans="1:1">
      <c r="A26700" t="s">
        <v>30878</v>
      </c>
    </row>
    <row r="26701" spans="1:1">
      <c r="A26701" t="s">
        <v>30879</v>
      </c>
    </row>
    <row r="26702" spans="1:1">
      <c r="A26702" t="s">
        <v>30880</v>
      </c>
    </row>
    <row r="26703" spans="1:1">
      <c r="A26703" t="s">
        <v>30881</v>
      </c>
    </row>
    <row r="26704" spans="1:1">
      <c r="A26704" t="s">
        <v>30882</v>
      </c>
    </row>
    <row r="26705" spans="1:1">
      <c r="A26705" t="s">
        <v>30883</v>
      </c>
    </row>
    <row r="26706" spans="1:1">
      <c r="A26706" t="s">
        <v>30884</v>
      </c>
    </row>
    <row r="26707" spans="1:1">
      <c r="A26707" t="s">
        <v>30885</v>
      </c>
    </row>
    <row r="26708" spans="1:1">
      <c r="A26708" t="s">
        <v>30886</v>
      </c>
    </row>
    <row r="26709" spans="1:1">
      <c r="A26709" t="s">
        <v>30887</v>
      </c>
    </row>
    <row r="26710" spans="1:1">
      <c r="A26710" t="s">
        <v>30888</v>
      </c>
    </row>
    <row r="26711" spans="1:1">
      <c r="A26711" t="s">
        <v>30889</v>
      </c>
    </row>
    <row r="26712" spans="1:1">
      <c r="A26712" t="s">
        <v>30890</v>
      </c>
    </row>
    <row r="26713" spans="1:1">
      <c r="A26713" t="s">
        <v>30891</v>
      </c>
    </row>
    <row r="26714" spans="1:1">
      <c r="A26714" t="s">
        <v>30892</v>
      </c>
    </row>
    <row r="26715" spans="1:1">
      <c r="A26715" t="s">
        <v>30893</v>
      </c>
    </row>
    <row r="26716" spans="1:1">
      <c r="A26716" t="s">
        <v>30894</v>
      </c>
    </row>
    <row r="26717" spans="1:1">
      <c r="A26717" t="s">
        <v>30895</v>
      </c>
    </row>
    <row r="26718" spans="1:1">
      <c r="A26718" t="s">
        <v>30896</v>
      </c>
    </row>
    <row r="26719" spans="1:1">
      <c r="A26719" t="s">
        <v>30897</v>
      </c>
    </row>
    <row r="26720" spans="1:1">
      <c r="A26720" t="s">
        <v>30898</v>
      </c>
    </row>
    <row r="26721" spans="1:1">
      <c r="A26721" t="s">
        <v>30899</v>
      </c>
    </row>
    <row r="26722" spans="1:1">
      <c r="A26722" t="s">
        <v>30900</v>
      </c>
    </row>
    <row r="26723" spans="1:1">
      <c r="A26723" t="s">
        <v>30901</v>
      </c>
    </row>
    <row r="26724" spans="1:1">
      <c r="A26724" t="s">
        <v>30902</v>
      </c>
    </row>
    <row r="26725" spans="1:1">
      <c r="A26725" t="s">
        <v>30903</v>
      </c>
    </row>
    <row r="26726" spans="1:1">
      <c r="A26726" t="s">
        <v>30904</v>
      </c>
    </row>
    <row r="26727" spans="1:1">
      <c r="A26727" t="s">
        <v>30905</v>
      </c>
    </row>
    <row r="26728" spans="1:1">
      <c r="A26728" t="s">
        <v>30906</v>
      </c>
    </row>
    <row r="26729" spans="1:1">
      <c r="A26729" t="s">
        <v>30907</v>
      </c>
    </row>
    <row r="26730" spans="1:1">
      <c r="A26730" t="s">
        <v>30908</v>
      </c>
    </row>
    <row r="26731" spans="1:1">
      <c r="A26731" t="s">
        <v>30909</v>
      </c>
    </row>
    <row r="26732" spans="1:1">
      <c r="A26732" t="s">
        <v>30910</v>
      </c>
    </row>
    <row r="26733" spans="1:1">
      <c r="A26733" t="s">
        <v>30911</v>
      </c>
    </row>
    <row r="26734" spans="1:1">
      <c r="A26734" t="s">
        <v>30912</v>
      </c>
    </row>
    <row r="26735" spans="1:1">
      <c r="A26735" t="s">
        <v>30913</v>
      </c>
    </row>
    <row r="26736" spans="1:1">
      <c r="A26736" t="s">
        <v>30914</v>
      </c>
    </row>
    <row r="26737" spans="1:1">
      <c r="A26737" t="s">
        <v>30915</v>
      </c>
    </row>
    <row r="26738" spans="1:1">
      <c r="A26738" t="s">
        <v>30916</v>
      </c>
    </row>
    <row r="26739" spans="1:1">
      <c r="A26739" t="s">
        <v>30917</v>
      </c>
    </row>
    <row r="26740" spans="1:1">
      <c r="A26740" t="s">
        <v>30918</v>
      </c>
    </row>
    <row r="26741" spans="1:1">
      <c r="A26741" t="s">
        <v>30919</v>
      </c>
    </row>
    <row r="26742" spans="1:1">
      <c r="A26742" t="s">
        <v>30920</v>
      </c>
    </row>
    <row r="26743" spans="1:1">
      <c r="A26743" t="s">
        <v>30921</v>
      </c>
    </row>
    <row r="26744" spans="1:1">
      <c r="A26744" t="s">
        <v>30922</v>
      </c>
    </row>
    <row r="26745" spans="1:1">
      <c r="A26745" t="s">
        <v>30923</v>
      </c>
    </row>
    <row r="26746" spans="1:1">
      <c r="A26746" t="s">
        <v>30924</v>
      </c>
    </row>
    <row r="26747" spans="1:1">
      <c r="A26747" t="s">
        <v>30925</v>
      </c>
    </row>
    <row r="26748" spans="1:1">
      <c r="A26748" t="s">
        <v>30926</v>
      </c>
    </row>
    <row r="26749" spans="1:1">
      <c r="A26749" t="s">
        <v>30927</v>
      </c>
    </row>
    <row r="26750" spans="1:1">
      <c r="A26750" t="s">
        <v>30928</v>
      </c>
    </row>
    <row r="26751" spans="1:1">
      <c r="A26751" t="s">
        <v>30929</v>
      </c>
    </row>
    <row r="26752" spans="1:1">
      <c r="A26752" t="s">
        <v>30930</v>
      </c>
    </row>
    <row r="26753" spans="1:1">
      <c r="A26753" t="s">
        <v>30931</v>
      </c>
    </row>
    <row r="26754" spans="1:1">
      <c r="A26754" t="s">
        <v>30932</v>
      </c>
    </row>
    <row r="26755" spans="1:1">
      <c r="A26755" t="s">
        <v>30933</v>
      </c>
    </row>
    <row r="26756" spans="1:1">
      <c r="A26756" t="s">
        <v>30934</v>
      </c>
    </row>
    <row r="26757" spans="1:1">
      <c r="A26757" t="s">
        <v>30935</v>
      </c>
    </row>
    <row r="26758" spans="1:1">
      <c r="A26758" t="s">
        <v>30936</v>
      </c>
    </row>
    <row r="26759" spans="1:1">
      <c r="A26759" t="s">
        <v>30937</v>
      </c>
    </row>
    <row r="26760" spans="1:1">
      <c r="A26760" t="s">
        <v>30938</v>
      </c>
    </row>
    <row r="26761" spans="1:1">
      <c r="A26761" t="s">
        <v>30939</v>
      </c>
    </row>
    <row r="26762" spans="1:1">
      <c r="A26762" t="s">
        <v>30940</v>
      </c>
    </row>
    <row r="26763" spans="1:1">
      <c r="A26763" t="s">
        <v>30941</v>
      </c>
    </row>
    <row r="26764" spans="1:1">
      <c r="A26764" t="s">
        <v>30942</v>
      </c>
    </row>
    <row r="26765" spans="1:1">
      <c r="A26765" t="s">
        <v>30943</v>
      </c>
    </row>
    <row r="26766" spans="1:1">
      <c r="A26766" t="s">
        <v>30944</v>
      </c>
    </row>
    <row r="26767" spans="1:1">
      <c r="A26767" t="s">
        <v>30945</v>
      </c>
    </row>
    <row r="26768" spans="1:1">
      <c r="A26768" t="s">
        <v>30946</v>
      </c>
    </row>
    <row r="26769" spans="1:1">
      <c r="A26769" t="s">
        <v>30947</v>
      </c>
    </row>
    <row r="26770" spans="1:1">
      <c r="A26770" t="s">
        <v>30948</v>
      </c>
    </row>
    <row r="26771" spans="1:1">
      <c r="A26771" t="s">
        <v>30949</v>
      </c>
    </row>
    <row r="26772" spans="1:1">
      <c r="A26772" t="s">
        <v>30950</v>
      </c>
    </row>
    <row r="26773" spans="1:1">
      <c r="A26773" t="s">
        <v>30951</v>
      </c>
    </row>
    <row r="26774" spans="1:1">
      <c r="A26774" t="s">
        <v>30952</v>
      </c>
    </row>
    <row r="26775" spans="1:1">
      <c r="A26775" t="s">
        <v>30953</v>
      </c>
    </row>
    <row r="26776" spans="1:1">
      <c r="A26776" t="s">
        <v>30954</v>
      </c>
    </row>
    <row r="26777" spans="1:1">
      <c r="A26777" t="s">
        <v>30955</v>
      </c>
    </row>
    <row r="26778" spans="1:1">
      <c r="A26778" t="s">
        <v>30956</v>
      </c>
    </row>
    <row r="26779" spans="1:1">
      <c r="A26779" t="s">
        <v>30957</v>
      </c>
    </row>
    <row r="26780" spans="1:1">
      <c r="A26780" t="s">
        <v>30958</v>
      </c>
    </row>
    <row r="26781" spans="1:1">
      <c r="A26781" t="s">
        <v>30959</v>
      </c>
    </row>
    <row r="26782" spans="1:1">
      <c r="A26782" t="s">
        <v>30960</v>
      </c>
    </row>
    <row r="26783" spans="1:1">
      <c r="A26783" t="s">
        <v>30961</v>
      </c>
    </row>
    <row r="26784" spans="1:1">
      <c r="A26784" t="s">
        <v>30962</v>
      </c>
    </row>
    <row r="26785" spans="1:1">
      <c r="A26785" t="s">
        <v>30963</v>
      </c>
    </row>
    <row r="26786" spans="1:1">
      <c r="A26786" t="s">
        <v>30964</v>
      </c>
    </row>
    <row r="26787" spans="1:1">
      <c r="A26787" t="s">
        <v>30965</v>
      </c>
    </row>
    <row r="26788" spans="1:1">
      <c r="A26788" t="s">
        <v>30966</v>
      </c>
    </row>
    <row r="26789" spans="1:1">
      <c r="A26789" t="s">
        <v>30967</v>
      </c>
    </row>
    <row r="26790" spans="1:1">
      <c r="A26790" t="s">
        <v>30968</v>
      </c>
    </row>
    <row r="26791" spans="1:1">
      <c r="A26791" t="s">
        <v>30969</v>
      </c>
    </row>
    <row r="26792" spans="1:1">
      <c r="A26792" t="s">
        <v>30970</v>
      </c>
    </row>
    <row r="26793" spans="1:1">
      <c r="A26793" t="s">
        <v>30971</v>
      </c>
    </row>
    <row r="26794" spans="1:1">
      <c r="A26794" t="s">
        <v>30972</v>
      </c>
    </row>
    <row r="26795" spans="1:1">
      <c r="A26795" t="s">
        <v>30973</v>
      </c>
    </row>
    <row r="26796" spans="1:1">
      <c r="A26796" t="s">
        <v>30974</v>
      </c>
    </row>
    <row r="26797" spans="1:1">
      <c r="A26797" t="s">
        <v>30975</v>
      </c>
    </row>
    <row r="26798" spans="1:1">
      <c r="A26798" t="s">
        <v>30976</v>
      </c>
    </row>
    <row r="26799" spans="1:1">
      <c r="A26799" t="s">
        <v>30977</v>
      </c>
    </row>
    <row r="26800" spans="1:1">
      <c r="A26800" t="s">
        <v>30978</v>
      </c>
    </row>
    <row r="26801" spans="1:1">
      <c r="A26801" t="s">
        <v>30979</v>
      </c>
    </row>
    <row r="26802" spans="1:1">
      <c r="A26802" t="s">
        <v>30980</v>
      </c>
    </row>
    <row r="26803" spans="1:1">
      <c r="A26803" t="s">
        <v>30981</v>
      </c>
    </row>
    <row r="26804" spans="1:1">
      <c r="A26804" t="s">
        <v>30982</v>
      </c>
    </row>
    <row r="26805" spans="1:1">
      <c r="A26805" t="s">
        <v>30983</v>
      </c>
    </row>
    <row r="26806" spans="1:1">
      <c r="A26806" t="s">
        <v>30984</v>
      </c>
    </row>
    <row r="26807" spans="1:1">
      <c r="A26807" t="s">
        <v>30985</v>
      </c>
    </row>
    <row r="26808" spans="1:1">
      <c r="A26808" t="s">
        <v>30986</v>
      </c>
    </row>
    <row r="26809" spans="1:1">
      <c r="A26809" t="s">
        <v>30987</v>
      </c>
    </row>
    <row r="26810" spans="1:1">
      <c r="A26810" t="s">
        <v>30988</v>
      </c>
    </row>
    <row r="26811" spans="1:1">
      <c r="A26811" t="s">
        <v>30989</v>
      </c>
    </row>
    <row r="26812" spans="1:1">
      <c r="A26812" t="s">
        <v>30990</v>
      </c>
    </row>
    <row r="26813" spans="1:1">
      <c r="A26813" t="s">
        <v>30991</v>
      </c>
    </row>
    <row r="26814" spans="1:1">
      <c r="A26814" t="s">
        <v>30992</v>
      </c>
    </row>
    <row r="26815" spans="1:1">
      <c r="A26815" t="s">
        <v>30993</v>
      </c>
    </row>
    <row r="26816" spans="1:1">
      <c r="A26816" t="s">
        <v>30994</v>
      </c>
    </row>
    <row r="26817" spans="1:1">
      <c r="A26817" t="s">
        <v>30995</v>
      </c>
    </row>
    <row r="26818" spans="1:1">
      <c r="A26818" t="s">
        <v>30996</v>
      </c>
    </row>
    <row r="26819" spans="1:1">
      <c r="A26819" t="s">
        <v>30997</v>
      </c>
    </row>
    <row r="26820" spans="1:1">
      <c r="A26820" t="s">
        <v>30998</v>
      </c>
    </row>
    <row r="26821" spans="1:1">
      <c r="A26821" t="s">
        <v>30999</v>
      </c>
    </row>
    <row r="26822" spans="1:1">
      <c r="A26822" t="s">
        <v>31000</v>
      </c>
    </row>
    <row r="26823" spans="1:1">
      <c r="A26823" t="s">
        <v>31001</v>
      </c>
    </row>
    <row r="26824" spans="1:1">
      <c r="A26824" t="s">
        <v>31002</v>
      </c>
    </row>
    <row r="26825" spans="1:1">
      <c r="A26825" t="s">
        <v>31003</v>
      </c>
    </row>
    <row r="26826" spans="1:1">
      <c r="A26826" t="s">
        <v>31004</v>
      </c>
    </row>
    <row r="26827" spans="1:1">
      <c r="A26827" t="s">
        <v>31005</v>
      </c>
    </row>
    <row r="26828" spans="1:1">
      <c r="A26828" t="s">
        <v>31006</v>
      </c>
    </row>
    <row r="26829" spans="1:1">
      <c r="A26829" t="s">
        <v>31007</v>
      </c>
    </row>
    <row r="26830" spans="1:1">
      <c r="A26830" t="s">
        <v>31008</v>
      </c>
    </row>
    <row r="26831" spans="1:1">
      <c r="A26831" t="s">
        <v>31009</v>
      </c>
    </row>
    <row r="26832" spans="1:1">
      <c r="A26832" t="s">
        <v>31010</v>
      </c>
    </row>
    <row r="26833" spans="1:1">
      <c r="A26833" t="s">
        <v>31011</v>
      </c>
    </row>
    <row r="26834" spans="1:1">
      <c r="A26834" t="s">
        <v>31012</v>
      </c>
    </row>
    <row r="26835" spans="1:1">
      <c r="A26835" t="s">
        <v>31013</v>
      </c>
    </row>
    <row r="26836" spans="1:1">
      <c r="A26836" t="s">
        <v>31014</v>
      </c>
    </row>
    <row r="26837" spans="1:1">
      <c r="A26837" t="s">
        <v>31015</v>
      </c>
    </row>
    <row r="26838" spans="1:1">
      <c r="A26838" t="s">
        <v>31016</v>
      </c>
    </row>
    <row r="26839" spans="1:1">
      <c r="A26839" t="s">
        <v>31017</v>
      </c>
    </row>
    <row r="26840" spans="1:1">
      <c r="A26840" t="s">
        <v>31018</v>
      </c>
    </row>
    <row r="26841" spans="1:1">
      <c r="A26841" t="s">
        <v>31019</v>
      </c>
    </row>
    <row r="26842" spans="1:1">
      <c r="A26842" t="s">
        <v>31020</v>
      </c>
    </row>
    <row r="26843" spans="1:1">
      <c r="A26843" t="s">
        <v>31021</v>
      </c>
    </row>
    <row r="26844" spans="1:1">
      <c r="A26844" t="s">
        <v>31022</v>
      </c>
    </row>
    <row r="26845" spans="1:1">
      <c r="A26845" t="s">
        <v>31023</v>
      </c>
    </row>
    <row r="26846" spans="1:1">
      <c r="A26846" t="s">
        <v>31024</v>
      </c>
    </row>
    <row r="26847" spans="1:1">
      <c r="A26847" t="s">
        <v>31025</v>
      </c>
    </row>
    <row r="26848" spans="1:1">
      <c r="A26848" t="s">
        <v>31026</v>
      </c>
    </row>
    <row r="26849" spans="1:1">
      <c r="A26849" t="s">
        <v>31027</v>
      </c>
    </row>
    <row r="26850" spans="1:1">
      <c r="A26850" t="s">
        <v>31028</v>
      </c>
    </row>
    <row r="26851" spans="1:1">
      <c r="A26851" t="s">
        <v>31029</v>
      </c>
    </row>
    <row r="26852" spans="1:1">
      <c r="A26852" t="s">
        <v>31030</v>
      </c>
    </row>
    <row r="26853" spans="1:1">
      <c r="A26853" t="s">
        <v>31031</v>
      </c>
    </row>
    <row r="26854" spans="1:1">
      <c r="A26854" t="s">
        <v>31032</v>
      </c>
    </row>
    <row r="26855" spans="1:1">
      <c r="A26855" t="s">
        <v>31033</v>
      </c>
    </row>
    <row r="26856" spans="1:1">
      <c r="A26856" t="s">
        <v>31034</v>
      </c>
    </row>
    <row r="26857" spans="1:1">
      <c r="A26857" t="s">
        <v>31035</v>
      </c>
    </row>
    <row r="26858" spans="1:1">
      <c r="A26858" t="s">
        <v>31036</v>
      </c>
    </row>
    <row r="26859" spans="1:1">
      <c r="A26859" t="s">
        <v>31037</v>
      </c>
    </row>
    <row r="26860" spans="1:1">
      <c r="A26860" t="s">
        <v>31038</v>
      </c>
    </row>
    <row r="26861" spans="1:1">
      <c r="A26861" t="s">
        <v>31039</v>
      </c>
    </row>
    <row r="26862" spans="1:1">
      <c r="A26862" t="s">
        <v>31040</v>
      </c>
    </row>
    <row r="26863" spans="1:1">
      <c r="A26863" t="s">
        <v>31041</v>
      </c>
    </row>
    <row r="26864" spans="1:1">
      <c r="A26864" t="s">
        <v>31042</v>
      </c>
    </row>
    <row r="26865" spans="1:1">
      <c r="A26865" t="s">
        <v>31043</v>
      </c>
    </row>
    <row r="26866" spans="1:1">
      <c r="A26866" t="s">
        <v>31044</v>
      </c>
    </row>
    <row r="26867" spans="1:1">
      <c r="A26867" t="s">
        <v>31045</v>
      </c>
    </row>
    <row r="26868" spans="1:1">
      <c r="A26868" t="s">
        <v>31046</v>
      </c>
    </row>
    <row r="26869" spans="1:1">
      <c r="A26869" t="s">
        <v>31047</v>
      </c>
    </row>
    <row r="26870" spans="1:1">
      <c r="A26870" t="s">
        <v>31048</v>
      </c>
    </row>
    <row r="26871" spans="1:1">
      <c r="A26871" t="s">
        <v>31049</v>
      </c>
    </row>
    <row r="26872" spans="1:1">
      <c r="A26872" t="s">
        <v>31050</v>
      </c>
    </row>
    <row r="26873" spans="1:1">
      <c r="A26873" t="s">
        <v>31051</v>
      </c>
    </row>
    <row r="26874" spans="1:1">
      <c r="A26874" t="s">
        <v>31052</v>
      </c>
    </row>
    <row r="26875" spans="1:1">
      <c r="A26875" t="s">
        <v>31053</v>
      </c>
    </row>
    <row r="26876" spans="1:1">
      <c r="A26876" t="s">
        <v>31054</v>
      </c>
    </row>
    <row r="26877" spans="1:1">
      <c r="A26877" t="s">
        <v>31055</v>
      </c>
    </row>
    <row r="26878" spans="1:1">
      <c r="A26878" t="s">
        <v>31056</v>
      </c>
    </row>
    <row r="26879" spans="1:1">
      <c r="A26879" t="s">
        <v>31057</v>
      </c>
    </row>
    <row r="26880" spans="1:1">
      <c r="A26880" t="s">
        <v>31058</v>
      </c>
    </row>
    <row r="26881" spans="1:1">
      <c r="A26881" t="s">
        <v>31059</v>
      </c>
    </row>
    <row r="26882" spans="1:1">
      <c r="A26882" t="s">
        <v>31060</v>
      </c>
    </row>
    <row r="26883" spans="1:1">
      <c r="A26883" t="s">
        <v>31061</v>
      </c>
    </row>
    <row r="26884" spans="1:1">
      <c r="A26884" t="s">
        <v>31062</v>
      </c>
    </row>
    <row r="26885" spans="1:1">
      <c r="A26885" t="s">
        <v>31063</v>
      </c>
    </row>
    <row r="26886" spans="1:1">
      <c r="A26886" t="s">
        <v>31064</v>
      </c>
    </row>
    <row r="26887" spans="1:1">
      <c r="A26887" t="s">
        <v>31065</v>
      </c>
    </row>
    <row r="26888" spans="1:1">
      <c r="A26888" t="s">
        <v>31066</v>
      </c>
    </row>
    <row r="26889" spans="1:1">
      <c r="A26889" t="s">
        <v>31067</v>
      </c>
    </row>
    <row r="26890" spans="1:1">
      <c r="A26890" t="s">
        <v>31068</v>
      </c>
    </row>
    <row r="26891" spans="1:1">
      <c r="A26891" t="s">
        <v>31069</v>
      </c>
    </row>
    <row r="26892" spans="1:1">
      <c r="A26892" t="s">
        <v>31070</v>
      </c>
    </row>
    <row r="26893" spans="1:1">
      <c r="A26893" t="s">
        <v>31071</v>
      </c>
    </row>
    <row r="26894" spans="1:1">
      <c r="A26894" t="s">
        <v>31072</v>
      </c>
    </row>
    <row r="26895" spans="1:1">
      <c r="A26895" t="s">
        <v>31073</v>
      </c>
    </row>
    <row r="26896" spans="1:1">
      <c r="A26896" t="s">
        <v>31074</v>
      </c>
    </row>
    <row r="26897" spans="1:1">
      <c r="A26897" t="s">
        <v>31075</v>
      </c>
    </row>
    <row r="26898" spans="1:1">
      <c r="A26898" t="s">
        <v>31076</v>
      </c>
    </row>
    <row r="26899" spans="1:1">
      <c r="A26899" t="s">
        <v>31077</v>
      </c>
    </row>
    <row r="26900" spans="1:1">
      <c r="A26900" t="s">
        <v>31078</v>
      </c>
    </row>
    <row r="26901" spans="1:1">
      <c r="A26901" t="s">
        <v>31079</v>
      </c>
    </row>
    <row r="26902" spans="1:1">
      <c r="A26902" t="s">
        <v>31080</v>
      </c>
    </row>
    <row r="26903" spans="1:1">
      <c r="A26903" t="s">
        <v>31081</v>
      </c>
    </row>
    <row r="26904" spans="1:1">
      <c r="A26904" t="s">
        <v>31082</v>
      </c>
    </row>
    <row r="26905" spans="1:1">
      <c r="A26905" t="s">
        <v>31083</v>
      </c>
    </row>
    <row r="26906" spans="1:1">
      <c r="A26906" t="s">
        <v>31084</v>
      </c>
    </row>
    <row r="26907" spans="1:1">
      <c r="A26907" t="s">
        <v>31085</v>
      </c>
    </row>
    <row r="26908" spans="1:1">
      <c r="A26908" t="s">
        <v>31086</v>
      </c>
    </row>
    <row r="26909" spans="1:1">
      <c r="A26909" t="s">
        <v>31087</v>
      </c>
    </row>
    <row r="26910" spans="1:1">
      <c r="A26910" t="s">
        <v>31088</v>
      </c>
    </row>
    <row r="26911" spans="1:1">
      <c r="A26911" t="s">
        <v>31089</v>
      </c>
    </row>
    <row r="26912" spans="1:1">
      <c r="A26912" t="s">
        <v>31090</v>
      </c>
    </row>
    <row r="26913" spans="1:1">
      <c r="A26913" t="s">
        <v>31091</v>
      </c>
    </row>
    <row r="26914" spans="1:1">
      <c r="A26914" t="s">
        <v>31092</v>
      </c>
    </row>
    <row r="26915" spans="1:1">
      <c r="A26915" t="s">
        <v>31093</v>
      </c>
    </row>
    <row r="26916" spans="1:1">
      <c r="A26916" t="s">
        <v>31094</v>
      </c>
    </row>
    <row r="26917" spans="1:1">
      <c r="A26917" t="s">
        <v>31095</v>
      </c>
    </row>
    <row r="26918" spans="1:1">
      <c r="A26918" t="s">
        <v>31096</v>
      </c>
    </row>
    <row r="26919" spans="1:1">
      <c r="A26919" t="s">
        <v>31097</v>
      </c>
    </row>
    <row r="26920" spans="1:1">
      <c r="A26920" t="s">
        <v>31098</v>
      </c>
    </row>
    <row r="26921" spans="1:1">
      <c r="A26921" t="s">
        <v>31099</v>
      </c>
    </row>
    <row r="26922" spans="1:1">
      <c r="A26922" t="s">
        <v>31100</v>
      </c>
    </row>
    <row r="26923" spans="1:1">
      <c r="A26923" t="s">
        <v>31101</v>
      </c>
    </row>
    <row r="26924" spans="1:1">
      <c r="A26924" t="s">
        <v>31102</v>
      </c>
    </row>
    <row r="26925" spans="1:1">
      <c r="A26925" t="s">
        <v>31103</v>
      </c>
    </row>
    <row r="26926" spans="1:1">
      <c r="A26926" t="s">
        <v>31104</v>
      </c>
    </row>
    <row r="26927" spans="1:1">
      <c r="A26927" t="s">
        <v>31105</v>
      </c>
    </row>
    <row r="26928" spans="1:1">
      <c r="A26928" t="s">
        <v>31106</v>
      </c>
    </row>
    <row r="26929" spans="1:1">
      <c r="A26929" t="s">
        <v>31107</v>
      </c>
    </row>
    <row r="26930" spans="1:1">
      <c r="A26930" t="s">
        <v>31108</v>
      </c>
    </row>
    <row r="26931" spans="1:1">
      <c r="A26931" t="s">
        <v>31109</v>
      </c>
    </row>
    <row r="26932" spans="1:1">
      <c r="A26932" t="s">
        <v>31110</v>
      </c>
    </row>
    <row r="26933" spans="1:1">
      <c r="A26933" t="s">
        <v>31111</v>
      </c>
    </row>
    <row r="26934" spans="1:1">
      <c r="A26934" t="s">
        <v>31112</v>
      </c>
    </row>
    <row r="26935" spans="1:1">
      <c r="A26935" t="s">
        <v>31113</v>
      </c>
    </row>
    <row r="26936" spans="1:1">
      <c r="A26936" t="s">
        <v>31114</v>
      </c>
    </row>
    <row r="26937" spans="1:1">
      <c r="A26937" t="s">
        <v>31115</v>
      </c>
    </row>
    <row r="26938" spans="1:1">
      <c r="A26938" t="s">
        <v>31116</v>
      </c>
    </row>
    <row r="26939" spans="1:1">
      <c r="A26939" t="s">
        <v>31117</v>
      </c>
    </row>
    <row r="26940" spans="1:1">
      <c r="A26940" t="s">
        <v>31118</v>
      </c>
    </row>
    <row r="26941" spans="1:1">
      <c r="A26941" t="s">
        <v>31119</v>
      </c>
    </row>
    <row r="26942" spans="1:1">
      <c r="A26942" t="s">
        <v>31120</v>
      </c>
    </row>
    <row r="26943" spans="1:1">
      <c r="A26943" t="s">
        <v>31121</v>
      </c>
    </row>
    <row r="26944" spans="1:1">
      <c r="A26944" t="s">
        <v>31122</v>
      </c>
    </row>
    <row r="26945" spans="1:1">
      <c r="A26945" t="s">
        <v>31123</v>
      </c>
    </row>
    <row r="26946" spans="1:1">
      <c r="A26946" t="s">
        <v>31124</v>
      </c>
    </row>
    <row r="26947" spans="1:1">
      <c r="A26947" t="s">
        <v>31125</v>
      </c>
    </row>
    <row r="26948" spans="1:1">
      <c r="A26948" t="s">
        <v>31126</v>
      </c>
    </row>
    <row r="26949" spans="1:1">
      <c r="A26949" t="s">
        <v>31127</v>
      </c>
    </row>
    <row r="26950" spans="1:1">
      <c r="A26950" t="s">
        <v>31128</v>
      </c>
    </row>
    <row r="26951" spans="1:1">
      <c r="A26951" t="s">
        <v>31129</v>
      </c>
    </row>
    <row r="26952" spans="1:1">
      <c r="A26952" t="s">
        <v>31130</v>
      </c>
    </row>
    <row r="26953" spans="1:1">
      <c r="A26953" t="s">
        <v>31131</v>
      </c>
    </row>
    <row r="26954" spans="1:1">
      <c r="A26954" t="s">
        <v>31132</v>
      </c>
    </row>
    <row r="26955" spans="1:1">
      <c r="A26955" t="s">
        <v>31133</v>
      </c>
    </row>
    <row r="26956" spans="1:1">
      <c r="A26956" t="s">
        <v>31134</v>
      </c>
    </row>
    <row r="26957" spans="1:1">
      <c r="A26957" t="s">
        <v>31135</v>
      </c>
    </row>
    <row r="26958" spans="1:1">
      <c r="A26958" t="s">
        <v>31136</v>
      </c>
    </row>
    <row r="26959" spans="1:1">
      <c r="A26959" t="s">
        <v>31137</v>
      </c>
    </row>
    <row r="26960" spans="1:1">
      <c r="A26960" t="s">
        <v>31138</v>
      </c>
    </row>
    <row r="26961" spans="1:1">
      <c r="A26961" t="s">
        <v>31139</v>
      </c>
    </row>
    <row r="26962" spans="1:1">
      <c r="A26962" t="s">
        <v>31140</v>
      </c>
    </row>
    <row r="26963" spans="1:1">
      <c r="A26963" t="s">
        <v>31141</v>
      </c>
    </row>
    <row r="26964" spans="1:1">
      <c r="A26964" t="s">
        <v>31142</v>
      </c>
    </row>
    <row r="26965" spans="1:1">
      <c r="A26965" t="s">
        <v>31143</v>
      </c>
    </row>
    <row r="26966" spans="1:1">
      <c r="A26966" t="s">
        <v>31144</v>
      </c>
    </row>
    <row r="26967" spans="1:1">
      <c r="A26967" t="s">
        <v>31145</v>
      </c>
    </row>
    <row r="26968" spans="1:1">
      <c r="A26968" t="s">
        <v>31146</v>
      </c>
    </row>
    <row r="26969" spans="1:1">
      <c r="A26969" t="s">
        <v>31147</v>
      </c>
    </row>
    <row r="26970" spans="1:1">
      <c r="A26970" t="s">
        <v>31148</v>
      </c>
    </row>
    <row r="26971" spans="1:1">
      <c r="A26971" t="s">
        <v>31149</v>
      </c>
    </row>
    <row r="26972" spans="1:1">
      <c r="A26972" t="s">
        <v>31150</v>
      </c>
    </row>
    <row r="26973" spans="1:1">
      <c r="A26973" t="s">
        <v>31151</v>
      </c>
    </row>
    <row r="26974" spans="1:1">
      <c r="A26974" t="s">
        <v>31152</v>
      </c>
    </row>
    <row r="26975" spans="1:1">
      <c r="A26975" t="s">
        <v>31153</v>
      </c>
    </row>
    <row r="26976" spans="1:1">
      <c r="A26976" t="s">
        <v>31154</v>
      </c>
    </row>
    <row r="26977" spans="1:1">
      <c r="A26977" t="s">
        <v>31155</v>
      </c>
    </row>
    <row r="26978" spans="1:1">
      <c r="A26978" t="s">
        <v>31156</v>
      </c>
    </row>
    <row r="26979" spans="1:1">
      <c r="A26979" t="s">
        <v>31157</v>
      </c>
    </row>
    <row r="26980" spans="1:1">
      <c r="A26980" t="s">
        <v>31158</v>
      </c>
    </row>
    <row r="26981" spans="1:1">
      <c r="A26981" t="s">
        <v>31159</v>
      </c>
    </row>
    <row r="26982" spans="1:1">
      <c r="A26982" t="s">
        <v>31160</v>
      </c>
    </row>
    <row r="26983" spans="1:1">
      <c r="A26983" t="s">
        <v>31161</v>
      </c>
    </row>
    <row r="26984" spans="1:1">
      <c r="A26984" t="s">
        <v>31162</v>
      </c>
    </row>
    <row r="26985" spans="1:1">
      <c r="A26985" t="s">
        <v>31163</v>
      </c>
    </row>
    <row r="26986" spans="1:1">
      <c r="A26986" t="s">
        <v>31164</v>
      </c>
    </row>
    <row r="26987" spans="1:1">
      <c r="A26987" t="s">
        <v>31165</v>
      </c>
    </row>
    <row r="26988" spans="1:1">
      <c r="A26988" t="s">
        <v>31166</v>
      </c>
    </row>
    <row r="26989" spans="1:1">
      <c r="A26989" t="s">
        <v>31167</v>
      </c>
    </row>
    <row r="26990" spans="1:1">
      <c r="A26990" t="s">
        <v>31168</v>
      </c>
    </row>
    <row r="26991" spans="1:1">
      <c r="A26991" t="s">
        <v>31169</v>
      </c>
    </row>
    <row r="26992" spans="1:1">
      <c r="A26992" t="s">
        <v>31170</v>
      </c>
    </row>
    <row r="26993" spans="1:1">
      <c r="A26993" t="s">
        <v>31171</v>
      </c>
    </row>
    <row r="26994" spans="1:1">
      <c r="A26994" t="s">
        <v>31172</v>
      </c>
    </row>
    <row r="26995" spans="1:1">
      <c r="A26995" t="s">
        <v>31173</v>
      </c>
    </row>
    <row r="26996" spans="1:1">
      <c r="A26996" t="s">
        <v>31174</v>
      </c>
    </row>
    <row r="26997" spans="1:1">
      <c r="A26997" t="s">
        <v>31175</v>
      </c>
    </row>
    <row r="26998" spans="1:1">
      <c r="A26998" t="s">
        <v>31176</v>
      </c>
    </row>
    <row r="26999" spans="1:1">
      <c r="A26999" t="s">
        <v>31177</v>
      </c>
    </row>
    <row r="27000" spans="1:1">
      <c r="A27000" t="s">
        <v>31178</v>
      </c>
    </row>
    <row r="27001" spans="1:1">
      <c r="A27001" t="s">
        <v>31179</v>
      </c>
    </row>
    <row r="27002" spans="1:1">
      <c r="A27002" t="s">
        <v>31180</v>
      </c>
    </row>
    <row r="27003" spans="1:1">
      <c r="A27003" t="s">
        <v>31181</v>
      </c>
    </row>
    <row r="27004" spans="1:1">
      <c r="A27004" t="s">
        <v>31182</v>
      </c>
    </row>
    <row r="27005" spans="1:1">
      <c r="A27005" t="s">
        <v>31183</v>
      </c>
    </row>
    <row r="27006" spans="1:1">
      <c r="A27006" t="s">
        <v>31184</v>
      </c>
    </row>
    <row r="27007" spans="1:1">
      <c r="A27007" t="s">
        <v>31185</v>
      </c>
    </row>
    <row r="27008" spans="1:1">
      <c r="A27008" t="s">
        <v>31186</v>
      </c>
    </row>
    <row r="27009" spans="1:1">
      <c r="A27009" t="s">
        <v>31187</v>
      </c>
    </row>
    <row r="27010" spans="1:1">
      <c r="A27010" t="s">
        <v>31188</v>
      </c>
    </row>
    <row r="27011" spans="1:1">
      <c r="A27011" t="s">
        <v>31189</v>
      </c>
    </row>
    <row r="27012" spans="1:1">
      <c r="A27012" t="s">
        <v>31190</v>
      </c>
    </row>
    <row r="27013" spans="1:1">
      <c r="A27013" t="s">
        <v>31191</v>
      </c>
    </row>
    <row r="27014" spans="1:1">
      <c r="A27014" t="s">
        <v>31192</v>
      </c>
    </row>
    <row r="27015" spans="1:1">
      <c r="A27015" t="s">
        <v>31193</v>
      </c>
    </row>
    <row r="27016" spans="1:1">
      <c r="A27016" t="s">
        <v>31194</v>
      </c>
    </row>
    <row r="27017" spans="1:1">
      <c r="A27017" t="s">
        <v>31195</v>
      </c>
    </row>
    <row r="27018" spans="1:1">
      <c r="A27018" t="s">
        <v>31196</v>
      </c>
    </row>
    <row r="27019" spans="1:1">
      <c r="A27019" t="s">
        <v>31197</v>
      </c>
    </row>
    <row r="27020" spans="1:1">
      <c r="A27020" t="s">
        <v>31198</v>
      </c>
    </row>
    <row r="27021" spans="1:1">
      <c r="A27021" t="s">
        <v>31199</v>
      </c>
    </row>
    <row r="27022" spans="1:1">
      <c r="A27022" t="s">
        <v>31200</v>
      </c>
    </row>
    <row r="27023" spans="1:1">
      <c r="A27023" t="s">
        <v>31201</v>
      </c>
    </row>
    <row r="27024" spans="1:1">
      <c r="A27024" t="s">
        <v>31202</v>
      </c>
    </row>
    <row r="27025" spans="1:1">
      <c r="A27025" t="s">
        <v>31203</v>
      </c>
    </row>
    <row r="27026" spans="1:1">
      <c r="A27026" t="s">
        <v>31204</v>
      </c>
    </row>
    <row r="27027" spans="1:1">
      <c r="A27027" t="s">
        <v>31205</v>
      </c>
    </row>
    <row r="27028" spans="1:1">
      <c r="A27028" t="s">
        <v>31206</v>
      </c>
    </row>
    <row r="27029" spans="1:1">
      <c r="A27029" t="s">
        <v>31207</v>
      </c>
    </row>
    <row r="27030" spans="1:1">
      <c r="A27030" t="s">
        <v>31208</v>
      </c>
    </row>
    <row r="27031" spans="1:1">
      <c r="A27031" t="s">
        <v>31209</v>
      </c>
    </row>
    <row r="27032" spans="1:1">
      <c r="A27032" t="s">
        <v>31210</v>
      </c>
    </row>
    <row r="27033" spans="1:1">
      <c r="A27033" t="s">
        <v>31211</v>
      </c>
    </row>
    <row r="27034" spans="1:1">
      <c r="A27034" t="s">
        <v>31212</v>
      </c>
    </row>
    <row r="27035" spans="1:1">
      <c r="A27035" t="s">
        <v>31213</v>
      </c>
    </row>
    <row r="27036" spans="1:1">
      <c r="A27036" t="s">
        <v>31214</v>
      </c>
    </row>
    <row r="27037" spans="1:1">
      <c r="A27037" t="s">
        <v>31215</v>
      </c>
    </row>
    <row r="27038" spans="1:1">
      <c r="A27038" t="s">
        <v>31216</v>
      </c>
    </row>
    <row r="27039" spans="1:1">
      <c r="A27039" t="s">
        <v>31217</v>
      </c>
    </row>
    <row r="27040" spans="1:1">
      <c r="A27040" t="s">
        <v>31218</v>
      </c>
    </row>
    <row r="27041" spans="1:1">
      <c r="A27041" t="s">
        <v>31219</v>
      </c>
    </row>
    <row r="27042" spans="1:1">
      <c r="A27042" t="s">
        <v>31220</v>
      </c>
    </row>
    <row r="27043" spans="1:1">
      <c r="A27043" t="s">
        <v>31221</v>
      </c>
    </row>
    <row r="27044" spans="1:1">
      <c r="A27044" t="s">
        <v>31222</v>
      </c>
    </row>
    <row r="27045" spans="1:1">
      <c r="A27045" t="s">
        <v>31223</v>
      </c>
    </row>
    <row r="27046" spans="1:1">
      <c r="A27046" t="s">
        <v>31224</v>
      </c>
    </row>
    <row r="27047" spans="1:1">
      <c r="A27047" t="s">
        <v>31225</v>
      </c>
    </row>
    <row r="27048" spans="1:1">
      <c r="A27048" t="s">
        <v>31226</v>
      </c>
    </row>
    <row r="27049" spans="1:1">
      <c r="A27049" t="s">
        <v>31227</v>
      </c>
    </row>
    <row r="27050" spans="1:1">
      <c r="A27050" t="s">
        <v>31228</v>
      </c>
    </row>
    <row r="27051" spans="1:1">
      <c r="A27051" t="s">
        <v>31229</v>
      </c>
    </row>
    <row r="27052" spans="1:1">
      <c r="A27052" t="s">
        <v>31230</v>
      </c>
    </row>
    <row r="27053" spans="1:1">
      <c r="A27053" t="s">
        <v>31231</v>
      </c>
    </row>
    <row r="27054" spans="1:1">
      <c r="A27054" t="s">
        <v>31232</v>
      </c>
    </row>
    <row r="27055" spans="1:1">
      <c r="A27055" t="s">
        <v>31233</v>
      </c>
    </row>
    <row r="27056" spans="1:1">
      <c r="A27056" t="s">
        <v>31234</v>
      </c>
    </row>
    <row r="27057" spans="1:1">
      <c r="A27057" t="s">
        <v>31235</v>
      </c>
    </row>
    <row r="27058" spans="1:1">
      <c r="A27058" t="s">
        <v>31236</v>
      </c>
    </row>
    <row r="27059" spans="1:1">
      <c r="A27059" t="s">
        <v>31237</v>
      </c>
    </row>
    <row r="27060" spans="1:1">
      <c r="A27060" t="s">
        <v>31238</v>
      </c>
    </row>
    <row r="27061" spans="1:1">
      <c r="A27061" t="s">
        <v>31239</v>
      </c>
    </row>
    <row r="27062" spans="1:1">
      <c r="A27062" t="s">
        <v>31240</v>
      </c>
    </row>
    <row r="27063" spans="1:1">
      <c r="A27063" t="s">
        <v>31241</v>
      </c>
    </row>
    <row r="27064" spans="1:1">
      <c r="A27064" t="s">
        <v>31242</v>
      </c>
    </row>
    <row r="27065" spans="1:1">
      <c r="A27065" t="s">
        <v>31243</v>
      </c>
    </row>
    <row r="27066" spans="1:1">
      <c r="A27066" t="s">
        <v>31244</v>
      </c>
    </row>
    <row r="27067" spans="1:1">
      <c r="A27067" t="s">
        <v>31245</v>
      </c>
    </row>
    <row r="27068" spans="1:1">
      <c r="A27068" t="s">
        <v>31246</v>
      </c>
    </row>
    <row r="27069" spans="1:1">
      <c r="A27069" t="s">
        <v>31247</v>
      </c>
    </row>
    <row r="27070" spans="1:1">
      <c r="A27070" t="s">
        <v>31248</v>
      </c>
    </row>
    <row r="27071" spans="1:1">
      <c r="A27071" t="s">
        <v>31249</v>
      </c>
    </row>
    <row r="27072" spans="1:1">
      <c r="A27072" t="s">
        <v>31250</v>
      </c>
    </row>
    <row r="27073" spans="1:1">
      <c r="A27073" t="s">
        <v>31251</v>
      </c>
    </row>
    <row r="27074" spans="1:1">
      <c r="A27074" t="s">
        <v>31252</v>
      </c>
    </row>
    <row r="27075" spans="1:1">
      <c r="A27075" t="s">
        <v>31253</v>
      </c>
    </row>
    <row r="27076" spans="1:1">
      <c r="A27076" t="s">
        <v>31254</v>
      </c>
    </row>
    <row r="27077" spans="1:1">
      <c r="A27077" t="s">
        <v>31255</v>
      </c>
    </row>
    <row r="27078" spans="1:1">
      <c r="A27078" t="s">
        <v>31256</v>
      </c>
    </row>
    <row r="27079" spans="1:1">
      <c r="A27079" t="s">
        <v>31257</v>
      </c>
    </row>
    <row r="27080" spans="1:1">
      <c r="A27080" t="s">
        <v>31258</v>
      </c>
    </row>
    <row r="27081" spans="1:1">
      <c r="A27081" t="s">
        <v>31259</v>
      </c>
    </row>
    <row r="27082" spans="1:1">
      <c r="A27082" t="s">
        <v>31260</v>
      </c>
    </row>
    <row r="27083" spans="1:1">
      <c r="A27083" t="s">
        <v>31261</v>
      </c>
    </row>
    <row r="27084" spans="1:1">
      <c r="A27084" t="s">
        <v>31262</v>
      </c>
    </row>
    <row r="27085" spans="1:1">
      <c r="A27085" t="s">
        <v>31263</v>
      </c>
    </row>
    <row r="27086" spans="1:1">
      <c r="A27086" t="s">
        <v>31264</v>
      </c>
    </row>
    <row r="27087" spans="1:1">
      <c r="A27087" t="s">
        <v>31265</v>
      </c>
    </row>
    <row r="27088" spans="1:1">
      <c r="A27088" t="s">
        <v>31266</v>
      </c>
    </row>
    <row r="27089" spans="1:1">
      <c r="A27089" t="s">
        <v>31267</v>
      </c>
    </row>
    <row r="27090" spans="1:1">
      <c r="A27090" t="s">
        <v>31268</v>
      </c>
    </row>
    <row r="27091" spans="1:1">
      <c r="A27091" t="s">
        <v>31269</v>
      </c>
    </row>
    <row r="27092" spans="1:1">
      <c r="A27092" t="s">
        <v>31270</v>
      </c>
    </row>
    <row r="27093" spans="1:1">
      <c r="A27093" t="s">
        <v>31271</v>
      </c>
    </row>
    <row r="27094" spans="1:1">
      <c r="A27094" t="s">
        <v>31272</v>
      </c>
    </row>
    <row r="27095" spans="1:1">
      <c r="A27095" t="s">
        <v>31273</v>
      </c>
    </row>
    <row r="27096" spans="1:1">
      <c r="A27096" t="s">
        <v>31274</v>
      </c>
    </row>
    <row r="27097" spans="1:1">
      <c r="A27097" t="s">
        <v>31275</v>
      </c>
    </row>
    <row r="27098" spans="1:1">
      <c r="A27098" t="s">
        <v>31276</v>
      </c>
    </row>
    <row r="27099" spans="1:1">
      <c r="A27099" t="s">
        <v>31277</v>
      </c>
    </row>
    <row r="27100" spans="1:1">
      <c r="A27100" t="s">
        <v>31278</v>
      </c>
    </row>
    <row r="27101" spans="1:1">
      <c r="A27101" t="s">
        <v>31279</v>
      </c>
    </row>
    <row r="27102" spans="1:1">
      <c r="A27102" t="s">
        <v>31280</v>
      </c>
    </row>
    <row r="27103" spans="1:1">
      <c r="A27103" t="s">
        <v>31281</v>
      </c>
    </row>
    <row r="27104" spans="1:1">
      <c r="A27104" t="s">
        <v>31282</v>
      </c>
    </row>
    <row r="27105" spans="1:1">
      <c r="A27105" t="s">
        <v>31283</v>
      </c>
    </row>
    <row r="27106" spans="1:1">
      <c r="A27106" t="s">
        <v>31284</v>
      </c>
    </row>
    <row r="27107" spans="1:1">
      <c r="A27107" t="s">
        <v>31285</v>
      </c>
    </row>
    <row r="27108" spans="1:1">
      <c r="A27108" t="s">
        <v>31286</v>
      </c>
    </row>
    <row r="27109" spans="1:1">
      <c r="A27109" t="s">
        <v>31287</v>
      </c>
    </row>
    <row r="27110" spans="1:1">
      <c r="A27110" t="s">
        <v>31288</v>
      </c>
    </row>
    <row r="27111" spans="1:1">
      <c r="A27111" t="s">
        <v>31289</v>
      </c>
    </row>
    <row r="27112" spans="1:1">
      <c r="A27112" t="s">
        <v>31290</v>
      </c>
    </row>
    <row r="27113" spans="1:1">
      <c r="A27113" t="s">
        <v>31291</v>
      </c>
    </row>
    <row r="27114" spans="1:1">
      <c r="A27114" t="s">
        <v>31292</v>
      </c>
    </row>
    <row r="27115" spans="1:1">
      <c r="A27115" t="s">
        <v>31293</v>
      </c>
    </row>
    <row r="27116" spans="1:1">
      <c r="A27116" t="s">
        <v>31294</v>
      </c>
    </row>
    <row r="27117" spans="1:1">
      <c r="A27117" t="s">
        <v>31295</v>
      </c>
    </row>
    <row r="27118" spans="1:1">
      <c r="A27118" t="s">
        <v>31296</v>
      </c>
    </row>
    <row r="27119" spans="1:1">
      <c r="A27119" t="s">
        <v>31297</v>
      </c>
    </row>
    <row r="27120" spans="1:1">
      <c r="A27120" t="s">
        <v>31298</v>
      </c>
    </row>
    <row r="27121" spans="1:1">
      <c r="A27121" t="s">
        <v>31299</v>
      </c>
    </row>
    <row r="27122" spans="1:1">
      <c r="A27122" t="s">
        <v>31300</v>
      </c>
    </row>
    <row r="27123" spans="1:1">
      <c r="A27123" t="s">
        <v>31301</v>
      </c>
    </row>
    <row r="27124" spans="1:1">
      <c r="A27124" t="s">
        <v>31302</v>
      </c>
    </row>
    <row r="27125" spans="1:1">
      <c r="A27125" t="s">
        <v>31303</v>
      </c>
    </row>
    <row r="27126" spans="1:1">
      <c r="A27126" t="s">
        <v>31304</v>
      </c>
    </row>
    <row r="27127" spans="1:1">
      <c r="A27127" t="s">
        <v>31305</v>
      </c>
    </row>
    <row r="27128" spans="1:1">
      <c r="A27128" t="s">
        <v>31306</v>
      </c>
    </row>
    <row r="27129" spans="1:1">
      <c r="A27129" t="s">
        <v>31307</v>
      </c>
    </row>
    <row r="27130" spans="1:1">
      <c r="A27130" t="s">
        <v>31308</v>
      </c>
    </row>
    <row r="27131" spans="1:1">
      <c r="A27131" t="s">
        <v>31309</v>
      </c>
    </row>
    <row r="27132" spans="1:1">
      <c r="A27132" t="s">
        <v>31310</v>
      </c>
    </row>
    <row r="27133" spans="1:1">
      <c r="A27133" t="s">
        <v>31311</v>
      </c>
    </row>
    <row r="27134" spans="1:1">
      <c r="A27134" t="s">
        <v>31312</v>
      </c>
    </row>
    <row r="27135" spans="1:1">
      <c r="A27135" t="s">
        <v>31313</v>
      </c>
    </row>
    <row r="27136" spans="1:1">
      <c r="A27136" t="s">
        <v>31314</v>
      </c>
    </row>
    <row r="27137" spans="1:1">
      <c r="A27137" t="s">
        <v>31315</v>
      </c>
    </row>
    <row r="27138" spans="1:1">
      <c r="A27138" t="s">
        <v>31316</v>
      </c>
    </row>
    <row r="27139" spans="1:1">
      <c r="A27139" t="s">
        <v>31317</v>
      </c>
    </row>
    <row r="27140" spans="1:1">
      <c r="A27140" t="s">
        <v>31318</v>
      </c>
    </row>
    <row r="27141" spans="1:1">
      <c r="A27141" t="s">
        <v>31319</v>
      </c>
    </row>
    <row r="27142" spans="1:1">
      <c r="A27142" t="s">
        <v>31320</v>
      </c>
    </row>
    <row r="27143" spans="1:1">
      <c r="A27143" t="s">
        <v>31321</v>
      </c>
    </row>
    <row r="27144" spans="1:1">
      <c r="A27144" t="s">
        <v>31322</v>
      </c>
    </row>
    <row r="27145" spans="1:1">
      <c r="A27145" t="s">
        <v>31323</v>
      </c>
    </row>
    <row r="27146" spans="1:1">
      <c r="A27146" t="s">
        <v>31324</v>
      </c>
    </row>
    <row r="27147" spans="1:1">
      <c r="A27147" t="s">
        <v>31325</v>
      </c>
    </row>
    <row r="27148" spans="1:1">
      <c r="A27148" t="s">
        <v>31326</v>
      </c>
    </row>
    <row r="27149" spans="1:1">
      <c r="A27149" t="s">
        <v>31327</v>
      </c>
    </row>
    <row r="27150" spans="1:1">
      <c r="A27150" t="s">
        <v>31328</v>
      </c>
    </row>
    <row r="27151" spans="1:1">
      <c r="A27151" t="s">
        <v>31329</v>
      </c>
    </row>
    <row r="27152" spans="1:1">
      <c r="A27152" t="s">
        <v>31330</v>
      </c>
    </row>
    <row r="27153" spans="1:1">
      <c r="A27153" t="s">
        <v>31331</v>
      </c>
    </row>
    <row r="27154" spans="1:1">
      <c r="A27154" t="s">
        <v>31332</v>
      </c>
    </row>
    <row r="27155" spans="1:1">
      <c r="A27155" t="s">
        <v>31333</v>
      </c>
    </row>
    <row r="27156" spans="1:1">
      <c r="A27156" t="s">
        <v>31334</v>
      </c>
    </row>
    <row r="27157" spans="1:1">
      <c r="A27157" t="s">
        <v>31335</v>
      </c>
    </row>
    <row r="27158" spans="1:1">
      <c r="A27158" t="s">
        <v>31336</v>
      </c>
    </row>
    <row r="27159" spans="1:1">
      <c r="A27159" t="s">
        <v>31337</v>
      </c>
    </row>
    <row r="27160" spans="1:1">
      <c r="A27160" t="s">
        <v>31338</v>
      </c>
    </row>
    <row r="27161" spans="1:1">
      <c r="A27161" t="s">
        <v>31339</v>
      </c>
    </row>
    <row r="27162" spans="1:1">
      <c r="A27162" t="s">
        <v>31340</v>
      </c>
    </row>
    <row r="27163" spans="1:1">
      <c r="A27163" t="s">
        <v>31341</v>
      </c>
    </row>
    <row r="27164" spans="1:1">
      <c r="A27164" t="s">
        <v>31342</v>
      </c>
    </row>
    <row r="27165" spans="1:1">
      <c r="A27165" t="s">
        <v>31343</v>
      </c>
    </row>
    <row r="27166" spans="1:1">
      <c r="A27166" t="s">
        <v>31344</v>
      </c>
    </row>
    <row r="27167" spans="1:1">
      <c r="A27167" t="s">
        <v>31345</v>
      </c>
    </row>
    <row r="27168" spans="1:1">
      <c r="A27168" t="s">
        <v>31346</v>
      </c>
    </row>
    <row r="27169" spans="1:1">
      <c r="A27169" t="s">
        <v>31347</v>
      </c>
    </row>
    <row r="27170" spans="1:1">
      <c r="A27170" t="s">
        <v>31348</v>
      </c>
    </row>
    <row r="27171" spans="1:1">
      <c r="A27171" t="s">
        <v>31349</v>
      </c>
    </row>
    <row r="27172" spans="1:1">
      <c r="A27172" t="s">
        <v>31350</v>
      </c>
    </row>
    <row r="27173" spans="1:1">
      <c r="A27173" t="s">
        <v>31351</v>
      </c>
    </row>
    <row r="27174" spans="1:1">
      <c r="A27174" t="s">
        <v>31352</v>
      </c>
    </row>
    <row r="27175" spans="1:1">
      <c r="A27175" t="s">
        <v>31353</v>
      </c>
    </row>
    <row r="27176" spans="1:1">
      <c r="A27176" t="s">
        <v>31354</v>
      </c>
    </row>
    <row r="27177" spans="1:1">
      <c r="A27177" t="s">
        <v>31355</v>
      </c>
    </row>
    <row r="27178" spans="1:1">
      <c r="A27178" t="s">
        <v>31356</v>
      </c>
    </row>
    <row r="27179" spans="1:1">
      <c r="A27179" t="s">
        <v>31357</v>
      </c>
    </row>
    <row r="27180" spans="1:1">
      <c r="A27180" t="s">
        <v>31358</v>
      </c>
    </row>
    <row r="27181" spans="1:1">
      <c r="A27181" t="s">
        <v>31359</v>
      </c>
    </row>
    <row r="27182" spans="1:1">
      <c r="A27182" t="s">
        <v>31360</v>
      </c>
    </row>
    <row r="27183" spans="1:1">
      <c r="A27183" t="s">
        <v>31361</v>
      </c>
    </row>
    <row r="27184" spans="1:1">
      <c r="A27184" t="s">
        <v>31362</v>
      </c>
    </row>
    <row r="27185" spans="1:1">
      <c r="A27185" t="s">
        <v>31363</v>
      </c>
    </row>
    <row r="27186" spans="1:1">
      <c r="A27186" t="s">
        <v>31364</v>
      </c>
    </row>
    <row r="27187" spans="1:1">
      <c r="A27187" t="s">
        <v>31365</v>
      </c>
    </row>
    <row r="27188" spans="1:1">
      <c r="A27188" t="s">
        <v>31366</v>
      </c>
    </row>
    <row r="27189" spans="1:1">
      <c r="A27189" t="s">
        <v>31367</v>
      </c>
    </row>
    <row r="27190" spans="1:1">
      <c r="A27190" t="s">
        <v>31368</v>
      </c>
    </row>
    <row r="27191" spans="1:1">
      <c r="A27191" t="s">
        <v>31369</v>
      </c>
    </row>
    <row r="27192" spans="1:1">
      <c r="A27192" t="s">
        <v>31370</v>
      </c>
    </row>
    <row r="27193" spans="1:1">
      <c r="A27193" t="s">
        <v>31371</v>
      </c>
    </row>
    <row r="27194" spans="1:1">
      <c r="A27194" t="s">
        <v>31372</v>
      </c>
    </row>
    <row r="27195" spans="1:1">
      <c r="A27195" t="s">
        <v>31373</v>
      </c>
    </row>
    <row r="27196" spans="1:1">
      <c r="A27196" t="s">
        <v>31374</v>
      </c>
    </row>
    <row r="27197" spans="1:1">
      <c r="A27197" t="s">
        <v>31375</v>
      </c>
    </row>
    <row r="27198" spans="1:1">
      <c r="A27198" t="s">
        <v>31376</v>
      </c>
    </row>
    <row r="27199" spans="1:1">
      <c r="A27199" t="s">
        <v>31377</v>
      </c>
    </row>
    <row r="27200" spans="1:1">
      <c r="A27200" t="s">
        <v>31378</v>
      </c>
    </row>
    <row r="27201" spans="1:1">
      <c r="A27201" t="s">
        <v>31379</v>
      </c>
    </row>
    <row r="27202" spans="1:1">
      <c r="A27202" t="s">
        <v>31380</v>
      </c>
    </row>
    <row r="27203" spans="1:1">
      <c r="A27203" t="s">
        <v>31381</v>
      </c>
    </row>
    <row r="27204" spans="1:1">
      <c r="A27204" t="s">
        <v>31382</v>
      </c>
    </row>
    <row r="27205" spans="1:1">
      <c r="A27205" t="s">
        <v>31383</v>
      </c>
    </row>
    <row r="27206" spans="1:1">
      <c r="A27206" t="s">
        <v>31384</v>
      </c>
    </row>
    <row r="27207" spans="1:1">
      <c r="A27207" t="s">
        <v>31385</v>
      </c>
    </row>
    <row r="27208" spans="1:1">
      <c r="A27208" t="s">
        <v>31386</v>
      </c>
    </row>
    <row r="27209" spans="1:1">
      <c r="A27209" t="s">
        <v>31387</v>
      </c>
    </row>
    <row r="27210" spans="1:1">
      <c r="A27210" t="s">
        <v>31388</v>
      </c>
    </row>
    <row r="27211" spans="1:1">
      <c r="A27211" t="s">
        <v>31389</v>
      </c>
    </row>
    <row r="27212" spans="1:1">
      <c r="A27212" t="s">
        <v>31390</v>
      </c>
    </row>
    <row r="27213" spans="1:1">
      <c r="A27213" t="s">
        <v>31391</v>
      </c>
    </row>
    <row r="27214" spans="1:1">
      <c r="A27214" t="s">
        <v>31392</v>
      </c>
    </row>
    <row r="27215" spans="1:1">
      <c r="A27215" t="s">
        <v>31393</v>
      </c>
    </row>
    <row r="27216" spans="1:1">
      <c r="A27216" t="s">
        <v>31394</v>
      </c>
    </row>
    <row r="27217" spans="1:1">
      <c r="A27217" t="s">
        <v>31395</v>
      </c>
    </row>
    <row r="27218" spans="1:1">
      <c r="A27218" t="s">
        <v>31396</v>
      </c>
    </row>
    <row r="27219" spans="1:1">
      <c r="A27219" t="s">
        <v>31397</v>
      </c>
    </row>
    <row r="27220" spans="1:1">
      <c r="A27220" t="s">
        <v>31398</v>
      </c>
    </row>
    <row r="27221" spans="1:1">
      <c r="A27221" t="s">
        <v>31399</v>
      </c>
    </row>
    <row r="27222" spans="1:1">
      <c r="A27222" t="s">
        <v>31400</v>
      </c>
    </row>
    <row r="27223" spans="1:1">
      <c r="A27223" t="s">
        <v>31401</v>
      </c>
    </row>
    <row r="27224" spans="1:1">
      <c r="A27224" t="s">
        <v>31402</v>
      </c>
    </row>
    <row r="27225" spans="1:1">
      <c r="A27225" t="s">
        <v>31403</v>
      </c>
    </row>
    <row r="27226" spans="1:1">
      <c r="A27226" t="s">
        <v>31404</v>
      </c>
    </row>
    <row r="27227" spans="1:1">
      <c r="A27227" t="s">
        <v>31405</v>
      </c>
    </row>
    <row r="27228" spans="1:1">
      <c r="A27228" t="s">
        <v>31406</v>
      </c>
    </row>
    <row r="27229" spans="1:1">
      <c r="A27229" t="s">
        <v>31407</v>
      </c>
    </row>
    <row r="27230" spans="1:1">
      <c r="A27230" t="s">
        <v>31408</v>
      </c>
    </row>
    <row r="27231" spans="1:1">
      <c r="A27231" t="s">
        <v>31409</v>
      </c>
    </row>
    <row r="27232" spans="1:1">
      <c r="A27232" t="s">
        <v>31410</v>
      </c>
    </row>
    <row r="27233" spans="1:1">
      <c r="A27233" t="s">
        <v>31411</v>
      </c>
    </row>
    <row r="27234" spans="1:1">
      <c r="A27234" t="s">
        <v>31412</v>
      </c>
    </row>
    <row r="27235" spans="1:1">
      <c r="A27235" t="s">
        <v>31413</v>
      </c>
    </row>
    <row r="27236" spans="1:1">
      <c r="A27236" t="s">
        <v>31414</v>
      </c>
    </row>
    <row r="27237" spans="1:1">
      <c r="A27237" t="s">
        <v>31415</v>
      </c>
    </row>
    <row r="27238" spans="1:1">
      <c r="A27238" t="s">
        <v>31416</v>
      </c>
    </row>
    <row r="27239" spans="1:1">
      <c r="A27239" t="s">
        <v>31417</v>
      </c>
    </row>
    <row r="27240" spans="1:1">
      <c r="A27240" t="s">
        <v>31418</v>
      </c>
    </row>
    <row r="27241" spans="1:1">
      <c r="A27241" t="s">
        <v>31419</v>
      </c>
    </row>
    <row r="27242" spans="1:1">
      <c r="A27242" t="s">
        <v>31420</v>
      </c>
    </row>
    <row r="27243" spans="1:1">
      <c r="A27243" t="s">
        <v>31421</v>
      </c>
    </row>
    <row r="27244" spans="1:1">
      <c r="A27244" t="s">
        <v>31422</v>
      </c>
    </row>
    <row r="27245" spans="1:1">
      <c r="A27245" t="s">
        <v>31423</v>
      </c>
    </row>
    <row r="27246" spans="1:1">
      <c r="A27246" t="s">
        <v>31424</v>
      </c>
    </row>
    <row r="27247" spans="1:1">
      <c r="A27247" t="s">
        <v>31425</v>
      </c>
    </row>
    <row r="27248" spans="1:1">
      <c r="A27248" t="s">
        <v>31426</v>
      </c>
    </row>
    <row r="27249" spans="1:1">
      <c r="A27249" t="s">
        <v>31427</v>
      </c>
    </row>
    <row r="27250" spans="1:1">
      <c r="A27250" t="s">
        <v>31428</v>
      </c>
    </row>
    <row r="27251" spans="1:1">
      <c r="A27251" t="s">
        <v>31429</v>
      </c>
    </row>
    <row r="27252" spans="1:1">
      <c r="A27252" t="s">
        <v>31430</v>
      </c>
    </row>
    <row r="27253" spans="1:1">
      <c r="A27253" t="s">
        <v>31431</v>
      </c>
    </row>
    <row r="27254" spans="1:1">
      <c r="A27254" t="s">
        <v>31432</v>
      </c>
    </row>
    <row r="27255" spans="1:1">
      <c r="A27255" t="s">
        <v>31433</v>
      </c>
    </row>
    <row r="27256" spans="1:1">
      <c r="A27256" t="s">
        <v>31434</v>
      </c>
    </row>
    <row r="27257" spans="1:1">
      <c r="A27257" t="s">
        <v>31435</v>
      </c>
    </row>
    <row r="27258" spans="1:1">
      <c r="A27258" t="s">
        <v>31436</v>
      </c>
    </row>
    <row r="27259" spans="1:1">
      <c r="A27259" t="s">
        <v>31437</v>
      </c>
    </row>
    <row r="27260" spans="1:1">
      <c r="A27260" t="s">
        <v>31438</v>
      </c>
    </row>
    <row r="27261" spans="1:1">
      <c r="A27261" t="s">
        <v>31439</v>
      </c>
    </row>
    <row r="27262" spans="1:1">
      <c r="A27262" t="s">
        <v>31440</v>
      </c>
    </row>
    <row r="27263" spans="1:1">
      <c r="A27263" t="s">
        <v>31441</v>
      </c>
    </row>
    <row r="27264" spans="1:1">
      <c r="A27264" t="s">
        <v>31442</v>
      </c>
    </row>
    <row r="27265" spans="1:1">
      <c r="A27265" t="s">
        <v>31443</v>
      </c>
    </row>
    <row r="27266" spans="1:1">
      <c r="A27266" t="s">
        <v>31444</v>
      </c>
    </row>
    <row r="27267" spans="1:1">
      <c r="A27267" t="s">
        <v>31445</v>
      </c>
    </row>
    <row r="27268" spans="1:1">
      <c r="A27268" t="s">
        <v>31446</v>
      </c>
    </row>
    <row r="27269" spans="1:1">
      <c r="A27269" t="s">
        <v>31447</v>
      </c>
    </row>
    <row r="27270" spans="1:1">
      <c r="A27270" t="s">
        <v>31448</v>
      </c>
    </row>
    <row r="27271" spans="1:1">
      <c r="A27271" t="s">
        <v>31449</v>
      </c>
    </row>
    <row r="27272" spans="1:1">
      <c r="A27272" t="s">
        <v>31450</v>
      </c>
    </row>
    <row r="27273" spans="1:1">
      <c r="A27273" t="s">
        <v>31451</v>
      </c>
    </row>
    <row r="27274" spans="1:1">
      <c r="A27274" t="s">
        <v>31452</v>
      </c>
    </row>
    <row r="27275" spans="1:1">
      <c r="A27275" t="s">
        <v>31453</v>
      </c>
    </row>
    <row r="27276" spans="1:1">
      <c r="A27276" t="s">
        <v>31454</v>
      </c>
    </row>
    <row r="27277" spans="1:1">
      <c r="A27277" t="s">
        <v>31455</v>
      </c>
    </row>
    <row r="27278" spans="1:1">
      <c r="A27278" t="s">
        <v>31456</v>
      </c>
    </row>
    <row r="27279" spans="1:1">
      <c r="A27279" t="s">
        <v>31457</v>
      </c>
    </row>
    <row r="27280" spans="1:1">
      <c r="A27280" t="s">
        <v>31458</v>
      </c>
    </row>
    <row r="27281" spans="1:1">
      <c r="A27281" t="s">
        <v>31459</v>
      </c>
    </row>
    <row r="27282" spans="1:1">
      <c r="A27282" t="s">
        <v>31460</v>
      </c>
    </row>
    <row r="27283" spans="1:1">
      <c r="A27283" t="s">
        <v>31461</v>
      </c>
    </row>
    <row r="27284" spans="1:1">
      <c r="A27284" t="s">
        <v>31462</v>
      </c>
    </row>
    <row r="27285" spans="1:1">
      <c r="A27285" t="s">
        <v>31463</v>
      </c>
    </row>
    <row r="27286" spans="1:1">
      <c r="A27286" t="s">
        <v>31464</v>
      </c>
    </row>
    <row r="27287" spans="1:1">
      <c r="A27287" t="s">
        <v>31465</v>
      </c>
    </row>
    <row r="27288" spans="1:1">
      <c r="A27288" t="s">
        <v>31466</v>
      </c>
    </row>
    <row r="27289" spans="1:1">
      <c r="A27289" t="s">
        <v>31467</v>
      </c>
    </row>
    <row r="27290" spans="1:1">
      <c r="A27290" t="s">
        <v>31468</v>
      </c>
    </row>
    <row r="27291" spans="1:1">
      <c r="A27291" t="s">
        <v>31469</v>
      </c>
    </row>
    <row r="27292" spans="1:1">
      <c r="A27292" t="s">
        <v>31470</v>
      </c>
    </row>
    <row r="27293" spans="1:1">
      <c r="A27293" t="s">
        <v>31471</v>
      </c>
    </row>
    <row r="27294" spans="1:1">
      <c r="A27294" t="s">
        <v>31472</v>
      </c>
    </row>
    <row r="27295" spans="1:1">
      <c r="A27295" t="s">
        <v>31473</v>
      </c>
    </row>
    <row r="27296" spans="1:1">
      <c r="A27296" t="s">
        <v>31474</v>
      </c>
    </row>
    <row r="27297" spans="1:1">
      <c r="A27297" t="s">
        <v>31475</v>
      </c>
    </row>
    <row r="27298" spans="1:1">
      <c r="A27298" t="s">
        <v>31476</v>
      </c>
    </row>
    <row r="27299" spans="1:1">
      <c r="A27299" t="s">
        <v>31477</v>
      </c>
    </row>
    <row r="27300" spans="1:1">
      <c r="A27300" t="s">
        <v>31478</v>
      </c>
    </row>
    <row r="27301" spans="1:1">
      <c r="A27301" t="s">
        <v>31479</v>
      </c>
    </row>
    <row r="27302" spans="1:1">
      <c r="A27302" t="s">
        <v>31480</v>
      </c>
    </row>
    <row r="27303" spans="1:1">
      <c r="A27303" t="s">
        <v>31481</v>
      </c>
    </row>
    <row r="27304" spans="1:1">
      <c r="A27304" t="s">
        <v>31482</v>
      </c>
    </row>
    <row r="27305" spans="1:1">
      <c r="A27305" t="s">
        <v>31483</v>
      </c>
    </row>
    <row r="27306" spans="1:1">
      <c r="A27306" t="s">
        <v>31484</v>
      </c>
    </row>
    <row r="27307" spans="1:1">
      <c r="A27307" t="s">
        <v>31485</v>
      </c>
    </row>
    <row r="27308" spans="1:1">
      <c r="A27308" t="s">
        <v>31486</v>
      </c>
    </row>
    <row r="27309" spans="1:1">
      <c r="A27309" t="s">
        <v>31487</v>
      </c>
    </row>
    <row r="27310" spans="1:1">
      <c r="A27310" t="s">
        <v>31488</v>
      </c>
    </row>
    <row r="27311" spans="1:1">
      <c r="A27311" t="s">
        <v>31489</v>
      </c>
    </row>
    <row r="27312" spans="1:1">
      <c r="A27312" t="s">
        <v>31490</v>
      </c>
    </row>
    <row r="27313" spans="1:1">
      <c r="A27313" t="s">
        <v>31491</v>
      </c>
    </row>
    <row r="27314" spans="1:1">
      <c r="A27314" t="s">
        <v>31492</v>
      </c>
    </row>
    <row r="27315" spans="1:1">
      <c r="A27315" t="s">
        <v>31493</v>
      </c>
    </row>
    <row r="27316" spans="1:1">
      <c r="A27316" t="s">
        <v>31494</v>
      </c>
    </row>
    <row r="27317" spans="1:1">
      <c r="A27317" t="s">
        <v>31495</v>
      </c>
    </row>
    <row r="27318" spans="1:1">
      <c r="A27318" t="s">
        <v>31496</v>
      </c>
    </row>
    <row r="27319" spans="1:1">
      <c r="A27319" t="s">
        <v>31497</v>
      </c>
    </row>
    <row r="27320" spans="1:1">
      <c r="A27320" t="s">
        <v>31498</v>
      </c>
    </row>
    <row r="27321" spans="1:1">
      <c r="A27321" t="s">
        <v>31499</v>
      </c>
    </row>
    <row r="27322" spans="1:1">
      <c r="A27322" t="s">
        <v>31500</v>
      </c>
    </row>
    <row r="27323" spans="1:1">
      <c r="A27323" t="s">
        <v>31501</v>
      </c>
    </row>
    <row r="27324" spans="1:1">
      <c r="A27324" t="s">
        <v>31502</v>
      </c>
    </row>
    <row r="27325" spans="1:1">
      <c r="A27325" t="s">
        <v>31503</v>
      </c>
    </row>
    <row r="27326" spans="1:1">
      <c r="A27326" t="s">
        <v>31504</v>
      </c>
    </row>
    <row r="27327" spans="1:1">
      <c r="A27327" t="s">
        <v>31505</v>
      </c>
    </row>
    <row r="27328" spans="1:1">
      <c r="A27328" t="s">
        <v>31506</v>
      </c>
    </row>
    <row r="27329" spans="1:1">
      <c r="A27329" t="s">
        <v>31507</v>
      </c>
    </row>
    <row r="27330" spans="1:1">
      <c r="A27330" t="s">
        <v>31508</v>
      </c>
    </row>
    <row r="27331" spans="1:1">
      <c r="A27331" t="s">
        <v>31509</v>
      </c>
    </row>
    <row r="27332" spans="1:1">
      <c r="A27332" t="s">
        <v>31510</v>
      </c>
    </row>
    <row r="27333" spans="1:1">
      <c r="A27333" t="s">
        <v>31511</v>
      </c>
    </row>
    <row r="27334" spans="1:1">
      <c r="A27334" t="s">
        <v>31512</v>
      </c>
    </row>
    <row r="27335" spans="1:1">
      <c r="A27335" t="s">
        <v>31513</v>
      </c>
    </row>
    <row r="27336" spans="1:1">
      <c r="A27336" t="s">
        <v>31514</v>
      </c>
    </row>
    <row r="27337" spans="1:1">
      <c r="A27337" t="s">
        <v>31515</v>
      </c>
    </row>
    <row r="27338" spans="1:1">
      <c r="A27338" t="s">
        <v>31516</v>
      </c>
    </row>
    <row r="27339" spans="1:1">
      <c r="A27339" t="s">
        <v>31517</v>
      </c>
    </row>
    <row r="27340" spans="1:1">
      <c r="A27340" t="s">
        <v>31518</v>
      </c>
    </row>
    <row r="27341" spans="1:1">
      <c r="A27341" t="s">
        <v>31519</v>
      </c>
    </row>
    <row r="27342" spans="1:1">
      <c r="A27342" t="s">
        <v>31520</v>
      </c>
    </row>
    <row r="27343" spans="1:1">
      <c r="A27343" t="s">
        <v>31521</v>
      </c>
    </row>
    <row r="27344" spans="1:1">
      <c r="A27344" t="s">
        <v>31522</v>
      </c>
    </row>
    <row r="27345" spans="1:1">
      <c r="A27345" t="s">
        <v>31523</v>
      </c>
    </row>
    <row r="27346" spans="1:1">
      <c r="A27346" t="s">
        <v>31524</v>
      </c>
    </row>
    <row r="27347" spans="1:1">
      <c r="A27347" t="s">
        <v>31525</v>
      </c>
    </row>
    <row r="27348" spans="1:1">
      <c r="A27348" t="s">
        <v>31526</v>
      </c>
    </row>
    <row r="27349" spans="1:1">
      <c r="A27349" t="s">
        <v>31527</v>
      </c>
    </row>
    <row r="27350" spans="1:1">
      <c r="A27350" t="s">
        <v>31528</v>
      </c>
    </row>
    <row r="27351" spans="1:1">
      <c r="A27351" t="s">
        <v>31529</v>
      </c>
    </row>
    <row r="27352" spans="1:1">
      <c r="A27352" t="s">
        <v>31530</v>
      </c>
    </row>
    <row r="27353" spans="1:1">
      <c r="A27353" t="s">
        <v>31531</v>
      </c>
    </row>
    <row r="27354" spans="1:1">
      <c r="A27354" t="s">
        <v>31532</v>
      </c>
    </row>
    <row r="27355" spans="1:1">
      <c r="A27355" t="s">
        <v>31533</v>
      </c>
    </row>
    <row r="27356" spans="1:1">
      <c r="A27356" t="s">
        <v>31534</v>
      </c>
    </row>
    <row r="27357" spans="1:1">
      <c r="A27357" t="s">
        <v>31535</v>
      </c>
    </row>
    <row r="27358" spans="1:1">
      <c r="A27358" t="s">
        <v>31536</v>
      </c>
    </row>
    <row r="27359" spans="1:1">
      <c r="A27359" t="s">
        <v>31537</v>
      </c>
    </row>
    <row r="27360" spans="1:1">
      <c r="A27360" t="s">
        <v>31538</v>
      </c>
    </row>
    <row r="27361" spans="1:1">
      <c r="A27361" t="s">
        <v>31539</v>
      </c>
    </row>
    <row r="27362" spans="1:1">
      <c r="A27362" t="s">
        <v>31540</v>
      </c>
    </row>
    <row r="27363" spans="1:1">
      <c r="A27363" t="s">
        <v>31541</v>
      </c>
    </row>
    <row r="27364" spans="1:1">
      <c r="A27364" t="s">
        <v>31542</v>
      </c>
    </row>
    <row r="27365" spans="1:1">
      <c r="A27365" t="s">
        <v>31543</v>
      </c>
    </row>
    <row r="27366" spans="1:1">
      <c r="A27366" t="s">
        <v>31544</v>
      </c>
    </row>
    <row r="27367" spans="1:1">
      <c r="A27367" t="s">
        <v>31545</v>
      </c>
    </row>
    <row r="27368" spans="1:1">
      <c r="A27368" t="s">
        <v>31546</v>
      </c>
    </row>
    <row r="27369" spans="1:1">
      <c r="A27369" t="s">
        <v>31547</v>
      </c>
    </row>
    <row r="27370" spans="1:1">
      <c r="A27370" t="s">
        <v>31548</v>
      </c>
    </row>
    <row r="27371" spans="1:1">
      <c r="A27371" t="s">
        <v>31549</v>
      </c>
    </row>
    <row r="27372" spans="1:1">
      <c r="A27372" t="s">
        <v>31550</v>
      </c>
    </row>
    <row r="27373" spans="1:1">
      <c r="A27373" t="s">
        <v>31551</v>
      </c>
    </row>
    <row r="27374" spans="1:1">
      <c r="A27374" t="s">
        <v>31552</v>
      </c>
    </row>
    <row r="27375" spans="1:1">
      <c r="A27375" t="s">
        <v>31553</v>
      </c>
    </row>
    <row r="27376" spans="1:1">
      <c r="A27376" t="s">
        <v>31554</v>
      </c>
    </row>
    <row r="27377" spans="1:1">
      <c r="A27377" t="s">
        <v>31555</v>
      </c>
    </row>
    <row r="27378" spans="1:1">
      <c r="A27378" t="s">
        <v>31556</v>
      </c>
    </row>
    <row r="27379" spans="1:1">
      <c r="A27379" t="s">
        <v>31557</v>
      </c>
    </row>
    <row r="27380" spans="1:1">
      <c r="A27380" t="s">
        <v>31558</v>
      </c>
    </row>
    <row r="27381" spans="1:1">
      <c r="A27381" t="s">
        <v>31559</v>
      </c>
    </row>
    <row r="27382" spans="1:1">
      <c r="A27382" t="s">
        <v>31560</v>
      </c>
    </row>
    <row r="27383" spans="1:1">
      <c r="A27383" t="s">
        <v>31561</v>
      </c>
    </row>
    <row r="27384" spans="1:1">
      <c r="A27384" t="s">
        <v>31562</v>
      </c>
    </row>
    <row r="27385" spans="1:1">
      <c r="A27385" t="s">
        <v>31563</v>
      </c>
    </row>
    <row r="27386" spans="1:1">
      <c r="A27386" t="s">
        <v>31564</v>
      </c>
    </row>
    <row r="27387" spans="1:1">
      <c r="A27387" t="s">
        <v>31565</v>
      </c>
    </row>
    <row r="27388" spans="1:1">
      <c r="A27388" t="s">
        <v>31566</v>
      </c>
    </row>
    <row r="27389" spans="1:1">
      <c r="A27389" t="s">
        <v>31567</v>
      </c>
    </row>
    <row r="27390" spans="1:1">
      <c r="A27390" t="s">
        <v>31568</v>
      </c>
    </row>
    <row r="27391" spans="1:1">
      <c r="A27391" t="s">
        <v>31569</v>
      </c>
    </row>
    <row r="27392" spans="1:1">
      <c r="A27392" t="s">
        <v>31570</v>
      </c>
    </row>
    <row r="27393" spans="1:1">
      <c r="A27393" t="s">
        <v>31571</v>
      </c>
    </row>
    <row r="27394" spans="1:1">
      <c r="A27394" t="s">
        <v>31572</v>
      </c>
    </row>
    <row r="27395" spans="1:1">
      <c r="A27395" t="s">
        <v>31573</v>
      </c>
    </row>
    <row r="27396" spans="1:1">
      <c r="A27396" t="s">
        <v>31574</v>
      </c>
    </row>
    <row r="27397" spans="1:1">
      <c r="A27397" t="s">
        <v>31575</v>
      </c>
    </row>
    <row r="27398" spans="1:1">
      <c r="A27398" t="s">
        <v>31576</v>
      </c>
    </row>
    <row r="27399" spans="1:1">
      <c r="A27399" t="s">
        <v>31577</v>
      </c>
    </row>
    <row r="27400" spans="1:1">
      <c r="A27400" t="s">
        <v>31578</v>
      </c>
    </row>
    <row r="27401" spans="1:1">
      <c r="A27401" t="s">
        <v>31579</v>
      </c>
    </row>
    <row r="27402" spans="1:1">
      <c r="A27402" t="s">
        <v>31580</v>
      </c>
    </row>
    <row r="27403" spans="1:1">
      <c r="A27403" t="s">
        <v>31581</v>
      </c>
    </row>
    <row r="27404" spans="1:1">
      <c r="A27404" t="s">
        <v>31582</v>
      </c>
    </row>
    <row r="27405" spans="1:1">
      <c r="A27405" t="s">
        <v>31583</v>
      </c>
    </row>
    <row r="27406" spans="1:1">
      <c r="A27406" t="s">
        <v>31584</v>
      </c>
    </row>
    <row r="27407" spans="1:1">
      <c r="A27407" t="s">
        <v>31585</v>
      </c>
    </row>
    <row r="27408" spans="1:1">
      <c r="A27408" t="s">
        <v>31586</v>
      </c>
    </row>
    <row r="27409" spans="1:1">
      <c r="A27409" t="s">
        <v>31587</v>
      </c>
    </row>
    <row r="27410" spans="1:1">
      <c r="A27410" t="s">
        <v>31588</v>
      </c>
    </row>
    <row r="27411" spans="1:1">
      <c r="A27411" t="s">
        <v>31589</v>
      </c>
    </row>
    <row r="27412" spans="1:1">
      <c r="A27412" t="s">
        <v>31590</v>
      </c>
    </row>
    <row r="27413" spans="1:1">
      <c r="A27413" t="s">
        <v>31591</v>
      </c>
    </row>
    <row r="27414" spans="1:1">
      <c r="A27414" t="s">
        <v>31592</v>
      </c>
    </row>
    <row r="27415" spans="1:1">
      <c r="A27415" t="s">
        <v>31593</v>
      </c>
    </row>
    <row r="27416" spans="1:1">
      <c r="A27416" t="s">
        <v>31594</v>
      </c>
    </row>
    <row r="27417" spans="1:1">
      <c r="A27417" t="s">
        <v>31595</v>
      </c>
    </row>
    <row r="27418" spans="1:1">
      <c r="A27418" t="s">
        <v>31596</v>
      </c>
    </row>
    <row r="27419" spans="1:1">
      <c r="A27419" t="s">
        <v>31597</v>
      </c>
    </row>
    <row r="27420" spans="1:1">
      <c r="A27420" t="s">
        <v>31598</v>
      </c>
    </row>
    <row r="27421" spans="1:1">
      <c r="A27421" t="s">
        <v>31599</v>
      </c>
    </row>
    <row r="27422" spans="1:1">
      <c r="A27422" t="s">
        <v>31600</v>
      </c>
    </row>
    <row r="27423" spans="1:1">
      <c r="A27423" t="s">
        <v>31601</v>
      </c>
    </row>
    <row r="27424" spans="1:1">
      <c r="A27424" t="s">
        <v>31602</v>
      </c>
    </row>
    <row r="27425" spans="1:1">
      <c r="A27425" t="s">
        <v>31603</v>
      </c>
    </row>
    <row r="27426" spans="1:1">
      <c r="A27426" t="s">
        <v>31604</v>
      </c>
    </row>
    <row r="27427" spans="1:1">
      <c r="A27427" t="s">
        <v>31605</v>
      </c>
    </row>
    <row r="27428" spans="1:1">
      <c r="A27428" t="s">
        <v>31606</v>
      </c>
    </row>
    <row r="27429" spans="1:1">
      <c r="A27429" t="s">
        <v>31607</v>
      </c>
    </row>
    <row r="27430" spans="1:1">
      <c r="A27430" t="s">
        <v>31608</v>
      </c>
    </row>
    <row r="27431" spans="1:1">
      <c r="A27431" t="s">
        <v>31609</v>
      </c>
    </row>
    <row r="27432" spans="1:1">
      <c r="A27432" t="s">
        <v>31610</v>
      </c>
    </row>
    <row r="27433" spans="1:1">
      <c r="A27433" t="s">
        <v>31611</v>
      </c>
    </row>
    <row r="27434" spans="1:1">
      <c r="A27434" t="s">
        <v>31612</v>
      </c>
    </row>
    <row r="27435" spans="1:1">
      <c r="A27435" t="s">
        <v>31613</v>
      </c>
    </row>
    <row r="27436" spans="1:1">
      <c r="A27436" t="s">
        <v>31614</v>
      </c>
    </row>
    <row r="27437" spans="1:1">
      <c r="A27437" t="s">
        <v>31615</v>
      </c>
    </row>
    <row r="27438" spans="1:1">
      <c r="A27438" t="s">
        <v>31616</v>
      </c>
    </row>
    <row r="27439" spans="1:1">
      <c r="A27439" t="s">
        <v>31617</v>
      </c>
    </row>
    <row r="27440" spans="1:1">
      <c r="A27440" t="s">
        <v>31618</v>
      </c>
    </row>
    <row r="27441" spans="1:1">
      <c r="A27441" t="s">
        <v>31619</v>
      </c>
    </row>
    <row r="27442" spans="1:1">
      <c r="A27442" t="s">
        <v>31620</v>
      </c>
    </row>
    <row r="27443" spans="1:1">
      <c r="A27443" t="s">
        <v>31621</v>
      </c>
    </row>
    <row r="27444" spans="1:1">
      <c r="A27444" t="s">
        <v>31622</v>
      </c>
    </row>
    <row r="27445" spans="1:1">
      <c r="A27445" t="s">
        <v>31623</v>
      </c>
    </row>
    <row r="27446" spans="1:1">
      <c r="A27446" t="s">
        <v>31624</v>
      </c>
    </row>
    <row r="27447" spans="1:1">
      <c r="A27447" t="s">
        <v>31625</v>
      </c>
    </row>
    <row r="27448" spans="1:1">
      <c r="A27448" t="s">
        <v>31626</v>
      </c>
    </row>
    <row r="27449" spans="1:1">
      <c r="A27449" t="s">
        <v>31627</v>
      </c>
    </row>
    <row r="27450" spans="1:1">
      <c r="A27450" t="s">
        <v>31628</v>
      </c>
    </row>
    <row r="27451" spans="1:1">
      <c r="A27451" t="s">
        <v>31629</v>
      </c>
    </row>
    <row r="27452" spans="1:1">
      <c r="A27452" t="s">
        <v>31630</v>
      </c>
    </row>
    <row r="27453" spans="1:1">
      <c r="A27453" t="s">
        <v>31631</v>
      </c>
    </row>
    <row r="27454" spans="1:1">
      <c r="A27454" t="s">
        <v>31632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31633</v>
      </c>
    </row>
    <row r="2" spans="1:1">
      <c r="A2" t="s">
        <v>31634</v>
      </c>
    </row>
    <row r="3" spans="1:1">
      <c r="A3" t="s">
        <v>31635</v>
      </c>
    </row>
    <row r="4" spans="1:1">
      <c r="A4" t="s">
        <v>31636</v>
      </c>
    </row>
    <row r="5" spans="1:1">
      <c r="A5" t="s">
        <v>31637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数据</vt:lpstr>
      <vt:lpstr>regionDrop1</vt:lpstr>
      <vt:lpstr>regionDrop2</vt:lpstr>
      <vt:lpstr>regionDrop3</vt:lpstr>
      <vt:lpstr>drop6</vt:lpstr>
      <vt:lpstr>drop8</vt:lpstr>
      <vt:lpstr>drop10</vt:lpstr>
      <vt:lpstr>drop12</vt:lpstr>
      <vt:lpstr>drop14</vt:lpstr>
      <vt:lpstr>drop15</vt:lpstr>
      <vt:lpstr>drop16</vt:lpstr>
      <vt:lpstr>drop17</vt:lpstr>
      <vt:lpstr>drop18</vt:lpstr>
      <vt:lpstr>drop20</vt:lpstr>
      <vt:lpstr>drop21</vt:lpstr>
      <vt:lpstr>drop24</vt:lpstr>
      <vt:lpstr>drop25</vt:lpstr>
      <vt:lpstr>drop27</vt:lpstr>
      <vt:lpstr>drop28</vt:lpstr>
      <vt:lpstr>drop29</vt:lpstr>
      <vt:lpstr>drop30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高炎</cp:lastModifiedBy>
  <dcterms:created xsi:type="dcterms:W3CDTF">2025-01-10T01:56:00Z</dcterms:created>
  <dcterms:modified xsi:type="dcterms:W3CDTF">2025-01-10T03:28:45Z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A80D7737C0DE464AAABD7AE623FEA3A3_12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